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<sst xmlns="http://schemas.openxmlformats.org/spreadsheetml/2006/main" count="62034" uniqueCount="7733">
  <si>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</si>
  <si>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</si>
  <si>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</si>
  <si>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</si>
  <si>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</si>
  <si>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</si>
  <si>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</si>
  <si>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</si>
  <si>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</si>
  <si>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</si>
  <si>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</si>
  <si>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</si>
  <si>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</si>
  <si>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</si>
  <si>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</si>
  <si>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</si>
  <si>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</si>
  <si>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</si>
  <si>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</si>
  <si>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</si>
  <si>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</si>
  <si>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</si>
  <si>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</si>
  <si>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</si>
  <si>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</si>
  <si>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</si>
  <si>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</si>
  <si>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</si>
  <si>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</si>
  <si>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</si>
  <si>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</si>
  <si>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</si>
  <si>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</si>
  <si>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</si>
  <si>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</si>
  <si>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</si>
  <si>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</si>
  <si>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</si>
  <si>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</si>
  <si>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</si>
  <si>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</si>
  <si>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</si>
  <si>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</si>
  <si>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</si>
  <si>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</si>
  <si>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</si>
  <si>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</si>
  <si>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</si>
  <si>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</si>
  <si>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</si>
  <si>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</si>
  <si>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</si>
  <si>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</si>
  <si>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</si>
  <si>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</si>
  <si>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</si>
  <si>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</si>
  <si>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</si>
  <si>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</si>
  <si>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</si>
  <si>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</si>
  <si>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</si>
  <si>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</si>
  <si>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</si>
  <si>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</si>
  <si>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</si>
  <si>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</si>
  <si>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</si>
  <si>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</si>
  <si>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</si>
  <si>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</si>
  <si>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</si>
  <si>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</si>
  <si>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</si>
  <si>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</si>
  <si>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</si>
  <si>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</si>
  <si>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</si>
  <si>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</si>
  <si>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</si>
  <si>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</si>
  <si>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</si>
  <si>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</si>
  <si>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</si>
  <si>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</si>
  <si>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</si>
  <si>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</si>
  <si>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</si>
  <si>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</si>
  <si>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</si>
  <si>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</si>
  <si>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</si>
  <si>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</si>
  <si>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</si>
  <si>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</si>
  <si>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</si>
  <si>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</si>
  <si>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</si>
  <si>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</si>
  <si>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</si>
  <si>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</si>
  <si>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</si>
  <si>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</si>
  <si>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</si>
  <si>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</si>
  <si>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</si>
  <si>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</si>
  <si>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</si>
  <si>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</si>
  <si>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</si>
  <si>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</si>
  <si>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</si>
  <si>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</si>
  <si>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</si>
  <si>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</si>
  <si>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</si>
  <si>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</si>
  <si>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</si>
  <si>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</si>
  <si>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</si>
  <si>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</si>
  <si>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</si>
  <si>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</si>
  <si>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</si>
  <si>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</si>
  <si>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</si>
  <si>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</si>
  <si>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</si>
  <si>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</si>
  <si>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</si>
  <si>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</si>
  <si>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</si>
  <si>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</si>
  <si>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</si>
  <si>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</si>
  <si>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</si>
  <si>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</si>
  <si>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</si>
  <si>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</si>
  <si>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</si>
  <si>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</si>
  <si>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</si>
  <si>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</si>
  <si>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</si>
  <si>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</si>
  <si>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</si>
  <si>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</si>
  <si>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</si>
  <si>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</si>
  <si>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</si>
  <si>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</si>
  <si>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</si>
  <si>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</si>
  <si>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</si>
  <si>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</si>
  <si>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</si>
  <si>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</si>
  <si>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</si>
  <si>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</si>
  <si>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</si>
  <si>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</si>
  <si>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</si>
  <si>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</si>
  <si>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</si>
  <si>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</si>
  <si>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</si>
  <si>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</si>
  <si>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</si>
  <si>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</si>
  <si>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</si>
  <si>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</si>
  <si>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</si>
  <si>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</si>
  <si>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</si>
  <si>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</si>
  <si>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</si>
  <si>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</si>
  <si>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</si>
  <si>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</si>
  <si>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</si>
  <si>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</si>
  <si>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</si>
  <si>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</si>
  <si>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</si>
  <si>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</si>
  <si>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</si>
  <si>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</si>
  <si>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</si>
  <si>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</si>
  <si>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</si>
  <si>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</si>
  <si>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</si>
  <si>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</si>
  <si>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</si>
  <si>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</si>
  <si>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</si>
  <si>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</si>
  <si>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</si>
  <si>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</si>
  <si>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</si>
  <si>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</si>
  <si>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</si>
  <si>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</si>
  <si>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</si>
  <si>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</si>
  <si>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</si>
  <si>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</si>
  <si>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</si>
  <si>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</si>
  <si>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</si>
  <si>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</si>
  <si>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</si>
  <si>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</si>
  <si>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</si>
  <si>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</si>
  <si>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</si>
  <si>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</si>
  <si>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</si>
  <si>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</si>
  <si>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</si>
  <si>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</si>
  <si>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</si>
  <si>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</si>
  <si>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</si>
  <si>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</si>
  <si>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</si>
  <si>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</si>
  <si>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</si>
  <si>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</si>
  <si>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</si>
  <si>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</si>
  <si>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</si>
  <si>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</si>
  <si>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</si>
  <si>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</si>
  <si>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</si>
  <si>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</si>
  <si>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</si>
  <si>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</si>
  <si>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</si>
  <si>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</si>
  <si>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</si>
  <si>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</si>
  <si>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</si>
  <si>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</si>
  <si>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</si>
  <si>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</si>
  <si>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</si>
  <si>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</si>
  <si>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</si>
  <si>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</si>
  <si>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</si>
  <si>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</si>
  <si>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</si>
  <si>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</si>
  <si>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</si>
  <si>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</si>
  <si>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</si>
  <si>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</si>
  <si>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</si>
  <si>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</si>
  <si>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</si>
  <si>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</si>
  <si>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</si>
  <si>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</si>
  <si>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</si>
  <si>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</si>
  <si>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</si>
  <si>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</si>
  <si>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</si>
  <si>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</si>
  <si>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</si>
  <si>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</si>
  <si>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</si>
  <si>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</si>
  <si>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</si>
  <si>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</si>
  <si>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</si>
  <si>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</si>
  <si>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</si>
  <si>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</si>
  <si>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</si>
  <si>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</si>
  <si>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</si>
  <si>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</si>
  <si>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</si>
  <si>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</si>
  <si>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</si>
  <si>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</si>
  <si>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</si>
  <si>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</si>
  <si>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</si>
  <si>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</si>
  <si>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</si>
  <si>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</si>
  <si>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</si>
  <si>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</si>
  <si>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</si>
  <si>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</si>
  <si>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</si>
  <si>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</si>
  <si>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</si>
  <si>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</si>
  <si>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</si>
  <si>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</si>
  <si>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</si>
  <si>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</si>
  <si>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</si>
  <si>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</si>
  <si>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</si>
  <si>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</si>
  <si>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</si>
  <si>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</si>
  <si>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</si>
  <si>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</si>
  <si>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</si>
  <si>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</si>
  <si>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</si>
  <si>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</si>
  <si>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</si>
  <si>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</si>
  <si>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</si>
  <si>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</si>
  <si>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</si>
  <si>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</si>
  <si>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</si>
  <si>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</si>
  <si>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</si>
  <si>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</si>
  <si>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</si>
  <si>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</si>
  <si>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</si>
  <si>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</si>
  <si>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</si>
  <si>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</si>
  <si>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</si>
  <si>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</si>
  <si>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</si>
  <si>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</si>
  <si>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</si>
  <si>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</si>
  <si>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</si>
  <si>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</si>
  <si>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</si>
  <si>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</si>
  <si>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</si>
  <si>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</si>
  <si>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</si>
  <si>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</si>
  <si>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</si>
  <si>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</si>
  <si>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</si>
  <si>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</si>
  <si>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</si>
  <si>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</si>
  <si>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</si>
  <si>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</si>
  <si>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</si>
  <si>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</si>
  <si>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</si>
  <si>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</si>
  <si>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</si>
  <si>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</si>
  <si>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</si>
  <si>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</si>
  <si>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</si>
  <si>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</si>
  <si>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</si>
  <si>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</si>
  <si>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</si>
  <si>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</si>
  <si>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</si>
  <si>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</si>
  <si>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</si>
  <si>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</si>
  <si>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</si>
  <si>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</si>
  <si>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</si>
  <si>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</si>
  <si>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</si>
  <si>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</si>
  <si>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</si>
  <si>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</si>
  <si>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</si>
  <si>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</si>
  <si>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</si>
  <si>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</si>
  <si>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</si>
  <si>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</si>
  <si>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</si>
  <si>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</si>
  <si>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</si>
  <si>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</si>
  <si>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</si>
  <si>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</si>
  <si>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</si>
  <si>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</si>
  <si>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</si>
  <si>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</si>
  <si>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</si>
  <si>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</si>
  <si>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</si>
  <si>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</si>
  <si>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</si>
  <si>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</si>
  <si>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</si>
  <si>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</si>
  <si>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</si>
  <si>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</si>
  <si>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</si>
  <si>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</si>
  <si>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</si>
  <si>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</si>
  <si>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</si>
  <si>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</si>
  <si>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</si>
  <si>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</si>
  <si>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</si>
  <si>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</si>
  <si>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</si>
  <si>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</si>
  <si>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</si>
  <si>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</si>
  <si>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</si>
  <si>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</si>
  <si>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</si>
  <si>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</si>
  <si>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</si>
  <si>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</si>
  <si>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</si>
  <si>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</si>
  <si>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</si>
  <si>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</si>
  <si>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</si>
  <si>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</si>
  <si>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</si>
  <si>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</si>
  <si>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</si>
  <si>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</si>
  <si>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</si>
  <si>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</si>
  <si>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</si>
  <si>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</si>
  <si>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</si>
  <si>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</si>
  <si>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</si>
  <si>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</si>
  <si>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</si>
  <si>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</si>
  <si>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</si>
  <si>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</si>
  <si>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</si>
  <si>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</si>
  <si>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</si>
  <si>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</si>
  <si>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</si>
  <si>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</si>
  <si>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</si>
  <si>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</si>
  <si>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</si>
  <si>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</si>
  <si>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</si>
  <si>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</si>
  <si>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</si>
  <si>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</si>
  <si>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</si>
  <si>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</si>
  <si>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</si>
  <si>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</si>
  <si>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</si>
  <si>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</si>
  <si>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</si>
  <si>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</si>
  <si>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</si>
  <si>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</si>
  <si>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</si>
  <si>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</si>
  <si>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</si>
  <si>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</si>
  <si>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</si>
  <si>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</si>
  <si>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</si>
  <si>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</si>
  <si>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</si>
  <si>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</si>
  <si>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</si>
  <si>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</si>
  <si>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</si>
  <si>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</si>
  <si>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</si>
  <si>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</si>
  <si>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</si>
  <si>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</si>
  <si>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</si>
  <si>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</si>
  <si>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</si>
  <si>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</si>
  <si>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</si>
  <si>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</si>
  <si>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</si>
  <si>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</si>
  <si>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</si>
  <si>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</si>
  <si>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</si>
  <si>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</si>
  <si>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</si>
  <si>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</si>
  <si>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</si>
  <si>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</si>
  <si>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</si>
  <si>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</si>
  <si>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</si>
  <si>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</si>
  <si>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</si>
  <si>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</si>
  <si>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</si>
  <si>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</si>
  <si>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</si>
  <si>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</si>
  <si>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</si>
  <si>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</si>
  <si>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</si>
  <si>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</si>
  <si>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</si>
  <si>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</si>
  <si>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</si>
  <si>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</si>
  <si>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</si>
  <si>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</si>
  <si>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</si>
  <si>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</si>
  <si>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</si>
  <si>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</si>
  <si>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</si>
  <si>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</si>
  <si>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</si>
  <si>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</si>
  <si>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</si>
  <si>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</si>
  <si>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</si>
  <si>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</si>
  <si>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</si>
  <si>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</si>
  <si>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</si>
  <si>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</si>
  <si>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</si>
  <si>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</si>
  <si>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</si>
  <si>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</si>
  <si>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</si>
  <si>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</si>
  <si>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</si>
  <si>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</si>
  <si>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</si>
  <si>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</si>
  <si>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</si>
  <si>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</si>
  <si>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</si>
  <si>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</si>
  <si>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</si>
  <si>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</si>
  <si>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</si>
  <si>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</si>
  <si>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</si>
  <si>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</si>
  <si>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</si>
  <si>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</si>
  <si>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</si>
  <si>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</si>
  <si>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</si>
  <si>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</si>
  <si>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</si>
  <si>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</si>
  <si>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</si>
  <si>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</si>
  <si>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</si>
  <si>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</si>
  <si>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</si>
  <si>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</si>
  <si>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</si>
  <si>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</si>
  <si>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</si>
  <si>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</si>
  <si>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</si>
  <si>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</si>
  <si>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</si>
  <si>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</si>
  <si>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</si>
  <si>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</si>
  <si>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</si>
  <si>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</si>
  <si>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</si>
  <si>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</si>
  <si>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</si>
  <si>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</si>
  <si>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</si>
  <si>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</si>
  <si>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</si>
  <si>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</si>
  <si>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</si>
  <si>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</si>
  <si>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</si>
  <si>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</si>
  <si>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</si>
  <si>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</si>
  <si>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</si>
  <si>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</si>
  <si>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</si>
  <si>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</si>
  <si>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</si>
  <si>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</si>
  <si>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</si>
  <si>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</si>
  <si>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</si>
  <si>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</si>
  <si>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</si>
  <si>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</si>
  <si>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</si>
  <si>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</si>
  <si>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</si>
  <si>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</si>
  <si>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</si>
  <si>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</si>
  <si>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</si>
  <si>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</si>
  <si>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</si>
  <si>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</si>
  <si>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</si>
  <si>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</si>
  <si>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</si>
  <si>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</si>
  <si>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</si>
  <si>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</si>
  <si>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</si>
  <si>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</si>
  <si>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</si>
  <si>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</si>
  <si>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</si>
  <si>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</si>
  <si>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</si>
  <si>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</si>
  <si>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</si>
  <si>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</si>
  <si>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</si>
  <si>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</si>
  <si>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</si>
  <si>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</si>
  <si>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</si>
  <si>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</si>
  <si>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</si>
  <si>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</si>
  <si>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</si>
  <si>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</si>
  <si>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</si>
  <si>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</si>
  <si>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</si>
  <si>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</si>
  <si>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</si>
  <si>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</si>
  <si>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</si>
  <si>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</si>
  <si>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</si>
  <si>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</si>
  <si>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</si>
  <si>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</si>
  <si>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</si>
  <si>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</si>
  <si>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</si>
  <si>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</si>
  <si>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</si>
  <si>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</si>
  <si>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</si>
  <si>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</si>
  <si>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</si>
  <si>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</si>
  <si>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</si>
  <si>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</si>
  <si>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</si>
  <si>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</si>
  <si>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</si>
  <si>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</si>
  <si>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</si>
  <si>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</si>
  <si>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</si>
  <si>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</si>
  <si>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</si>
  <si>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</si>
  <si>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</si>
  <si>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</si>
  <si>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</si>
  <si>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</si>
  <si>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</si>
  <si>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</si>
  <si>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</si>
  <si>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</si>
  <si>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</si>
  <si>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</si>
  <si>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</si>
  <si>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</si>
  <si>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</si>
  <si>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</si>
  <si>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</si>
  <si>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</si>
  <si>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</si>
  <si>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</si>
  <si>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</si>
  <si>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</si>
  <si>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</si>
  <si>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</si>
  <si>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</si>
  <si>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</si>
  <si>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</si>
  <si>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</si>
  <si>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</si>
  <si>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</si>
  <si>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</si>
  <si>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</si>
  <si>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</si>
  <si>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</si>
  <si>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</si>
  <si>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</si>
  <si>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</si>
  <si>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</si>
  <si>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</si>
  <si>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</si>
  <si>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</si>
  <si>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</si>
  <si>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</si>
  <si>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</si>
  <si>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</si>
  <si>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</si>
  <si>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</si>
  <si>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</si>
  <si>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</si>
  <si>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</si>
  <si>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</si>
  <si>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</si>
  <si>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</si>
  <si>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</si>
  <si>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</si>
  <si>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</si>
  <si>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</si>
  <si>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</si>
  <si>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</si>
  <si>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</si>
  <si>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</si>
  <si>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</si>
  <si>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</si>
  <si>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</si>
  <si>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</si>
  <si>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</si>
  <si>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</si>
  <si>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</si>
  <si>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</si>
  <si>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</si>
  <si>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</si>
  <si>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</si>
  <si>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</si>
  <si>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</si>
  <si>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</si>
  <si>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</si>
  <si>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</si>
  <si>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</si>
  <si>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</si>
  <si>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</si>
  <si>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</si>
  <si>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</si>
  <si>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</si>
  <si>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</si>
  <si>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</si>
  <si>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</si>
  <si>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</si>
  <si>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</si>
  <si>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</si>
  <si>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</si>
  <si>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</si>
  <si>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</si>
  <si>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</si>
  <si>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</si>
  <si>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</si>
  <si>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</si>
  <si>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</si>
  <si>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</si>
  <si>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</si>
  <si>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</si>
  <si>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</si>
  <si>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</si>
  <si>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</si>
  <si>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</si>
  <si>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</si>
  <si>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</si>
  <si>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</si>
  <si>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</si>
  <si>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</si>
  <si>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</si>
  <si>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</si>
  <si>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</si>
  <si>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</si>
  <si>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</si>
  <si>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</si>
  <si>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</si>
  <si>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</si>
  <si>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</si>
  <si>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</si>
  <si>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</si>
  <si>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</si>
  <si>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</si>
  <si>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</si>
  <si>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</si>
  <si>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</si>
  <si>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</si>
  <si>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</si>
  <si>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</si>
  <si>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</si>
  <si>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</si>
  <si>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</si>
  <si>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</si>
  <si>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</si>
  <si>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</si>
  <si>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</si>
  <si>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</si>
  <si>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</si>
  <si>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</si>
  <si>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</si>
  <si>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</si>
  <si>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</si>
  <si>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</si>
  <si>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</si>
  <si>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</si>
  <si>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</si>
  <si>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</si>
  <si>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</si>
  <si>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</si>
  <si>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</si>
  <si>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</si>
  <si>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</si>
  <si>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</si>
  <si>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</si>
  <si>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</si>
  <si>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</si>
  <si>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</si>
  <si>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</si>
  <si>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</si>
  <si>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</si>
  <si>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</si>
  <si>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</si>
  <si>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</si>
  <si>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</si>
  <si>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</si>
  <si>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</si>
  <si>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</si>
  <si>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</si>
  <si>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</si>
  <si>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</si>
  <si>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</si>
  <si>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</si>
  <si>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</si>
  <si>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</si>
  <si>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</si>
  <si>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</si>
  <si>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</si>
  <si>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</si>
  <si>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</si>
  <si>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</si>
  <si>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</si>
  <si>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</si>
  <si>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</si>
  <si>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</si>
  <si>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</si>
  <si>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</si>
  <si>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</si>
  <si>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</si>
  <si>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</si>
  <si>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</si>
  <si>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</si>
  <si>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</si>
  <si>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</si>
  <si>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</si>
  <si>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</si>
  <si>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</si>
  <si>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</si>
  <si>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</si>
  <si>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</si>
  <si>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</si>
  <si>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</si>
  <si>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</si>
  <si>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</si>
  <si>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</si>
  <si>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</si>
  <si>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</si>
  <si>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</si>
  <si>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</si>
  <si>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</si>
  <si>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</si>
  <si>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</si>
  <si>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</si>
  <si>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</si>
  <si>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</si>
  <si>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</si>
  <si>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</si>
  <si>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</si>
  <si>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</si>
  <si>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</si>
  <si>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</si>
  <si>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</si>
  <si>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</si>
  <si>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</si>
  <si>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</si>
  <si>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</si>
  <si>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</si>
  <si>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</si>
  <si>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</si>
  <si>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</si>
  <si>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</si>
  <si>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</si>
  <si>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</si>
  <si>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</si>
  <si>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</si>
  <si>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</si>
  <si>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</si>
  <si>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</si>
  <si>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</si>
  <si>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</si>
  <si>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</si>
  <si>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</si>
  <si>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</si>
  <si>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</si>
  <si>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</si>
  <si>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</si>
  <si>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</si>
  <si>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</si>
  <si>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</si>
  <si>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</si>
  <si>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</si>
  <si>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</si>
  <si>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</si>
  <si>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</si>
  <si>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</si>
  <si>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</si>
  <si>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</si>
  <si>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</si>
  <si>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</si>
  <si>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</si>
  <si>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</si>
  <si>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</si>
  <si>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</si>
  <si>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</si>
  <si>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</si>
  <si>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</si>
  <si>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</si>
  <si>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</si>
  <si>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</si>
  <si>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</si>
  <si>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</si>
  <si>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</si>
  <si>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</si>
  <si>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</si>
  <si>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</si>
  <si>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</si>
  <si>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</si>
  <si>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</si>
  <si>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</si>
  <si>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</si>
  <si>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</si>
  <si>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</si>
  <si>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</si>
  <si>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</si>
  <si>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</si>
  <si>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</si>
  <si>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</si>
  <si>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</si>
  <si>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</si>
  <si>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</si>
  <si>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</si>
  <si>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</si>
  <si>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</si>
  <si>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</si>
  <si>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</si>
  <si>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</si>
  <si>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</si>
  <si>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</si>
  <si>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</si>
  <si>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</si>
  <si>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</si>
  <si>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</si>
  <si>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</si>
  <si>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</si>
  <si>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</si>
  <si>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</si>
  <si>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</si>
  <si>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</si>
  <si>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</si>
  <si>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</si>
  <si>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</si>
  <si>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</si>
  <si>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</si>
  <si>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</si>
  <si>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</si>
  <si>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</si>
  <si>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</si>
  <si>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</si>
  <si>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</si>
  <si>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</si>
  <si>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</si>
  <si>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</si>
  <si>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</si>
  <si>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</si>
  <si>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</si>
  <si>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</si>
  <si>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</si>
  <si>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</si>
  <si>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</si>
  <si>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</si>
  <si>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</si>
  <si>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</si>
  <si>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</si>
  <si>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</si>
  <si>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</si>
  <si>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</si>
  <si>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</si>
  <si>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</si>
  <si>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</si>
  <si>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</si>
  <si>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</si>
  <si>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</si>
  <si>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</si>
  <si>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</si>
  <si>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</si>
  <si>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</si>
  <si>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</si>
  <si>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</si>
  <si>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</si>
  <si>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</si>
  <si>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</si>
  <si>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</si>
  <si>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</si>
  <si>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</si>
  <si>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</si>
  <si>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</si>
  <si>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</si>
  <si>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</si>
  <si>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</si>
  <si>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</si>
  <si>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</si>
  <si>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</si>
  <si>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</si>
  <si>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</si>
  <si>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</si>
  <si>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</si>
  <si>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</si>
  <si>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</si>
  <si>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</si>
  <si>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</si>
  <si>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</si>
  <si>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</si>
  <si>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</si>
  <si>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</si>
  <si>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</si>
  <si>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</si>
  <si>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</si>
  <si>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</si>
  <si>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</si>
  <si>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</si>
  <si>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</si>
  <si>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</si>
  <si>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</si>
  <si>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</si>
  <si>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</si>
  <si>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</si>
  <si>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</si>
  <si>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</si>
  <si>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</si>
  <si>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</si>
  <si>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</si>
  <si>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</si>
  <si>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</si>
  <si>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</si>
  <si>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</si>
  <si>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</si>
  <si>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</si>
  <si>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</si>
  <si>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</si>
  <si>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</si>
  <si>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</si>
  <si>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</si>
  <si>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</si>
  <si>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</si>
  <si>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</si>
  <si>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</si>
  <si>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</si>
  <si>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</si>
  <si>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</si>
  <si>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</si>
  <si>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</si>
  <si>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</si>
  <si>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</si>
  <si>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</si>
  <si>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</si>
  <si>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</si>
  <si>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</si>
  <si>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</si>
  <si>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</si>
  <si>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</si>
  <si>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</si>
  <si>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</si>
  <si>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</si>
  <si>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</si>
  <si>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</si>
  <si>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</si>
  <si>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</si>
  <si>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</si>
  <si>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</si>
  <si>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</si>
  <si>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</si>
  <si>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</si>
  <si>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</si>
  <si>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</si>
  <si>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</si>
  <si>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</si>
  <si>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</si>
  <si>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</si>
  <si>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</si>
  <si>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</si>
  <si>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</si>
  <si>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</si>
  <si>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</si>
  <si>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</si>
  <si>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</si>
  <si>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</si>
  <si>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</si>
  <si>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</si>
  <si>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</si>
  <si>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</si>
  <si>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</si>
  <si>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</si>
  <si>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</si>
  <si>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</si>
  <si>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</si>
  <si>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</si>
  <si>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</si>
  <si>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</si>
  <si>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</si>
  <si>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</si>
  <si>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</si>
  <si>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</si>
  <si>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</si>
  <si>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</si>
  <si>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</si>
  <si>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</si>
  <si>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</si>
  <si>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</si>
  <si>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</si>
  <si>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</si>
  <si>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</si>
  <si>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</si>
  <si>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</si>
  <si>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</si>
  <si>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</si>
  <si>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</si>
  <si>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</si>
  <si>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</si>
  <si>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</si>
  <si>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</si>
  <si>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</si>
  <si>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</si>
  <si>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</si>
  <si>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</si>
  <si>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</si>
  <si>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</si>
  <si>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</si>
  <si>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</si>
  <si>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</si>
  <si>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</si>
  <si>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</si>
  <si>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</si>
  <si>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</si>
  <si>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</si>
  <si>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</si>
  <si>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</si>
  <si>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</si>
  <si>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</si>
  <si>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</si>
  <si>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</si>
  <si>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</si>
  <si>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</si>
  <si>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</si>
  <si>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</si>
  <si>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</si>
  <si>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</si>
  <si>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</si>
  <si>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</si>
  <si>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</si>
  <si>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</si>
  <si>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</si>
  <si>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</si>
  <si>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</si>
  <si>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</si>
  <si>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</si>
  <si>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</si>
  <si>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</si>
  <si>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</si>
  <si>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</si>
  <si>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</si>
  <si>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</si>
  <si>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</si>
  <si>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</si>
  <si>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</si>
  <si>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</si>
  <si>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</si>
  <si>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</si>
  <si>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</si>
  <si>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</si>
  <si>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</si>
  <si>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</si>
  <si>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</si>
  <si>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</si>
  <si>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</si>
  <si>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</si>
  <si>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</si>
  <si>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</si>
  <si>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</si>
  <si>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</si>
  <si>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</si>
  <si>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</si>
  <si>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</si>
  <si>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</si>
  <si>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</si>
  <si>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</si>
  <si>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</si>
  <si>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</si>
  <si>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</si>
  <si>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</si>
  <si>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</si>
  <si>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</si>
  <si>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</si>
  <si>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</si>
  <si>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</si>
  <si>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</si>
  <si>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</si>
  <si>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</si>
  <si>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</si>
  <si>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</si>
  <si>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</si>
  <si>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</si>
  <si>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</si>
  <si>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</si>
  <si>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</si>
  <si>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</si>
  <si>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</si>
  <si>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</si>
  <si>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</si>
  <si>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</si>
  <si>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</si>
  <si>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</si>
  <si>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</si>
  <si>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</si>
  <si>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</si>
  <si>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</si>
  <si>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</si>
  <si>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</si>
  <si>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</si>
  <si>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</si>
  <si>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</si>
  <si>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</si>
  <si>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</si>
  <si>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</si>
  <si>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</si>
  <si>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</si>
  <si>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</si>
  <si>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</si>
  <si>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</si>
  <si>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</si>
  <si>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</si>
  <si>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</si>
  <si>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</si>
  <si>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</si>
  <si>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</si>
  <si>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</si>
  <si>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</si>
  <si>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</si>
  <si>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</si>
  <si>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</si>
  <si>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</si>
  <si>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</si>
  <si>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</si>
  <si>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</si>
  <si>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</si>
  <si>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</si>
  <si>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</si>
  <si>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</si>
  <si>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</si>
  <si>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</si>
  <si>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</si>
  <si>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</si>
  <si>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</si>
  <si>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</si>
  <si>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</si>
  <si>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</si>
  <si>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</si>
  <si>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</si>
  <si>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</si>
  <si>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</si>
  <si>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</si>
  <si>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</si>
  <si>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</si>
  <si>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</si>
  <si>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</si>
  <si>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</si>
  <si>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</si>
  <si>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</si>
  <si>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</si>
  <si>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</si>
  <si>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</si>
  <si>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</si>
  <si>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</si>
  <si>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</si>
  <si>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</si>
  <si>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</si>
  <si>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</si>
  <si>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</si>
  <si>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</si>
  <si>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</si>
  <si>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</si>
  <si>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</si>
  <si>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</si>
  <si>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</si>
  <si>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</si>
  <si>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</si>
  <si>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</si>
  <si>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</si>
  <si>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</si>
  <si>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</si>
  <si>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</si>
  <si>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</si>
  <si>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</si>
  <si>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</si>
  <si>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</si>
  <si>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</si>
  <si>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</si>
  <si>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</si>
  <si>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</si>
  <si>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</si>
  <si>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</si>
  <si>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</si>
  <si>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</si>
  <si>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</si>
  <si>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</si>
  <si>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</si>
  <si>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</si>
  <si>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</si>
  <si>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</si>
  <si>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</si>
  <si>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</si>
  <si>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</si>
  <si>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</si>
  <si>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</si>
  <si>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</si>
  <si>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</si>
  <si>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</si>
  <si>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</si>
  <si>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</si>
  <si>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</si>
  <si>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</si>
  <si>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</si>
  <si>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</si>
  <si>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</si>
  <si>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</si>
  <si>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</si>
  <si>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</si>
  <si>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</si>
  <si>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</si>
  <si>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</si>
  <si>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</si>
  <si>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</si>
  <si>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</si>
  <si>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</si>
  <si>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</si>
  <si>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</si>
  <si>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</si>
  <si>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</si>
  <si>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</si>
  <si>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</si>
  <si>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</si>
  <si>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</si>
  <si>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</si>
  <si>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</si>
  <si>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</si>
  <si>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</si>
  <si>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</si>
  <si>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</si>
  <si>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</si>
  <si>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</si>
  <si>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</si>
  <si>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</si>
  <si>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</si>
  <si>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</si>
  <si>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</si>
  <si>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</si>
  <si>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</si>
  <si>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</si>
  <si>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</si>
  <si>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</si>
  <si>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</si>
  <si>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</si>
  <si>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</si>
  <si>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</si>
  <si>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</si>
  <si>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</si>
  <si>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</si>
  <si>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</si>
  <si>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</si>
  <si>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</si>
  <si>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</si>
  <si>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</si>
  <si>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</si>
  <si>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</si>
  <si>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</si>
  <si>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</si>
  <si>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</si>
  <si>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</si>
  <si>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</si>
  <si>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</si>
  <si>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</si>
  <si>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</si>
  <si>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</si>
  <si>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</si>
  <si>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</si>
  <si>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</si>
  <si>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</si>
  <si>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</si>
  <si>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</si>
  <si>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</si>
  <si>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</si>
  <si>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</si>
  <si>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</si>
  <si>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</si>
  <si>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</si>
  <si>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</si>
  <si>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</si>
  <si>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</si>
  <si>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</si>
  <si>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</si>
  <si>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</si>
  <si>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</si>
  <si>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</si>
  <si>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</si>
  <si>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</si>
  <si>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</si>
  <si>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</si>
  <si>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</si>
  <si>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</si>
  <si>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</si>
  <si>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</si>
  <si>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</si>
  <si>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</si>
  <si>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</si>
  <si>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</si>
  <si>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</si>
  <si>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</si>
  <si>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</si>
  <si>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</si>
  <si>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</si>
  <si>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</si>
  <si>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</si>
  <si>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</si>
  <si>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</si>
  <si>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</si>
  <si>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</si>
  <si>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</si>
  <si>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</si>
  <si>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</si>
  <si>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</si>
  <si>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</si>
  <si>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</si>
  <si>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</si>
  <si>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</si>
  <si>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</si>
  <si>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</si>
  <si>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</si>
  <si>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</si>
  <si>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</si>
  <si>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</si>
  <si>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</si>
  <si>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</si>
  <si>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</si>
  <si>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</si>
  <si>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</si>
  <si>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</si>
  <si>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</si>
  <si>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</si>
  <si>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</si>
  <si>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</si>
  <si>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</si>
  <si>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</si>
  <si>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</si>
  <si>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</si>
  <si>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</si>
  <si>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</si>
  <si>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</si>
  <si>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</si>
  <si>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</si>
  <si>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</si>
  <si>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</si>
  <si>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</si>
  <si>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</si>
  <si>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</si>
  <si>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</si>
  <si>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</si>
  <si>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</si>
  <si>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</si>
  <si>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</si>
  <si>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</si>
  <si>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</si>
  <si>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</si>
  <si>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</si>
  <si>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</si>
  <si>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</si>
  <si>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</si>
  <si>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</si>
  <si>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</si>
  <si>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</si>
  <si>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</si>
  <si>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</si>
  <si>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</si>
  <si>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</si>
  <si>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</si>
  <si>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</si>
  <si>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</si>
  <si>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</si>
  <si>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</si>
  <si>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</si>
  <si>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</si>
  <si>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</si>
  <si>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</si>
  <si>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</si>
  <si>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</si>
  <si>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</si>
  <si>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</si>
  <si>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</si>
  <si>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</si>
  <si>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</si>
  <si>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</si>
  <si>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</si>
  <si>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</si>
  <si>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</si>
  <si>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</si>
  <si>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</si>
  <si>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</si>
  <si>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</si>
  <si>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</si>
  <si>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</si>
  <si>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</si>
  <si>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</si>
  <si>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</si>
  <si>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</si>
  <si>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</si>
  <si>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</si>
  <si>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</si>
  <si>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</si>
  <si>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</si>
  <si>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</si>
  <si>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</si>
  <si>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</si>
  <si>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</si>
  <si>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</si>
  <si>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</si>
  <si>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</si>
  <si>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</si>
  <si>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</si>
  <si>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</si>
  <si>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</si>
  <si>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</si>
  <si>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</si>
  <si>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</si>
  <si>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</si>
  <si>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</si>
  <si>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</si>
  <si>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</si>
  <si>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</si>
  <si>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</si>
  <si>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</si>
  <si>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</si>
  <si>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</si>
  <si>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</si>
  <si>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</si>
  <si>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</si>
  <si>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</si>
  <si>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</si>
  <si>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</si>
  <si>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</si>
  <si>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</si>
  <si>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</si>
  <si>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</si>
  <si>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</si>
  <si>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</si>
  <si>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</si>
  <si>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</si>
  <si>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</si>
  <si>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</si>
  <si>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</si>
  <si>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</si>
  <si>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</si>
  <si>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</si>
  <si>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</si>
  <si>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</si>
  <si>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</si>
  <si>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</si>
  <si>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</si>
  <si>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</si>
  <si>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</si>
  <si>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</si>
  <si>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</si>
  <si>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</si>
  <si>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</si>
  <si>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</si>
  <si>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</si>
  <si>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</si>
  <si>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</si>
  <si>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</si>
  <si>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</si>
  <si>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</si>
  <si>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</si>
  <si>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</si>
  <si>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</si>
  <si>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</si>
  <si>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</si>
  <si>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</si>
  <si>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</si>
  <si>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</si>
  <si>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</si>
  <si>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</si>
  <si>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</si>
  <si>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</si>
  <si>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</si>
  <si>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</si>
  <si>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</si>
  <si>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</si>
  <si>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</si>
  <si>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</si>
  <si>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</si>
  <si>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</si>
  <si>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</si>
  <si>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</si>
  <si>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</si>
  <si>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</si>
  <si>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</si>
  <si>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</si>
  <si>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</si>
  <si>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</si>
  <si>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</si>
  <si>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</si>
  <si>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</si>
  <si>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</si>
  <si>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</si>
  <si>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</si>
  <si>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</si>
  <si>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</si>
  <si>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</si>
  <si>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</si>
  <si>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</si>
  <si>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</si>
  <si>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</si>
  <si>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</si>
  <si>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</si>
  <si>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</si>
  <si>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</si>
  <si>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</si>
  <si>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</si>
  <si>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</si>
  <si>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</si>
  <si>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</si>
  <si>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</si>
  <si>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</si>
  <si>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</si>
  <si>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</si>
  <si>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</si>
  <si>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</si>
  <si>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</si>
  <si>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</si>
  <si>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</si>
  <si>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</si>
  <si>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</si>
  <si>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</si>
  <si>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</si>
  <si>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</si>
  <si>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</si>
  <si>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</si>
  <si>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</si>
  <si>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</si>
  <si>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</si>
  <si>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</si>
  <si>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</si>
  <si>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</si>
  <si>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</si>
  <si>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</si>
  <si>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</si>
  <si>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</si>
  <si>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</si>
  <si>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</si>
  <si>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</si>
  <si>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</si>
  <si>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</si>
  <si>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</si>
  <si>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</si>
  <si>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</si>
  <si>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</si>
  <si>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</si>
  <si>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</si>
  <si>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</si>
  <si>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</si>
  <si>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</si>
  <si>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</si>
  <si>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</si>
  <si>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</si>
  <si>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</si>
  <si>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</si>
  <si>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</si>
  <si>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</si>
  <si>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</si>
  <si>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</si>
  <si>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</si>
  <si>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</si>
  <si>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</si>
  <si>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</si>
  <si>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</si>
  <si>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</si>
  <si>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</si>
  <si>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</si>
  <si>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</si>
  <si>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</si>
  <si>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</si>
  <si>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</si>
  <si>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</si>
  <si>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</si>
  <si>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</si>
  <si>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</si>
  <si>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</si>
  <si>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</si>
  <si>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</si>
  <si>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</si>
  <si>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</si>
  <si>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</si>
  <si>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</si>
  <si>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</si>
  <si>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</si>
  <si>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</si>
  <si>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</si>
  <si>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</si>
  <si>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</si>
  <si>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</si>
  <si>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</si>
  <si>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</si>
  <si>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</si>
  <si>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</si>
  <si>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</si>
  <si>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</si>
  <si>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</si>
  <si>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</si>
  <si>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</si>
  <si>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</si>
  <si>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</si>
  <si>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</si>
  <si>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</si>
  <si>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</si>
  <si>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</si>
  <si>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</si>
  <si>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</si>
  <si>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</si>
  <si>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</si>
  <si>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</si>
  <si>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</si>
  <si>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</si>
  <si>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</si>
  <si>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</si>
  <si>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</si>
  <si>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</si>
  <si>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</si>
  <si>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</si>
  <si>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</si>
  <si>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</si>
  <si>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</si>
  <si>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</si>
  <si>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</si>
  <si>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</si>
  <si>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</si>
  <si>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</si>
  <si>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</si>
  <si>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</si>
  <si>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</si>
  <si>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</si>
  <si>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</si>
  <si>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</si>
  <si>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</si>
  <si>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</si>
  <si>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</si>
  <si>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</si>
  <si>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</si>
  <si>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</si>
  <si>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</si>
  <si>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</si>
  <si>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</si>
  <si>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</si>
  <si>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</si>
  <si>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</si>
  <si>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</si>
  <si>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</si>
  <si>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</si>
  <si>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</si>
  <si>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</si>
  <si>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</si>
  <si>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</si>
  <si>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</si>
  <si>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</si>
  <si>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</si>
  <si>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</si>
  <si>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</si>
  <si>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</si>
  <si>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</si>
  <si>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</si>
  <si>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</si>
  <si>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</si>
  <si>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</si>
  <si>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</si>
  <si>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</si>
  <si>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</si>
  <si>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</si>
  <si>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</si>
  <si>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</si>
  <si>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</si>
  <si>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</si>
  <si>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</si>
  <si>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</si>
  <si>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</si>
  <si>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</si>
  <si>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</si>
  <si>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</si>
  <si>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</si>
  <si>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</si>
  <si>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</si>
  <si>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</si>
  <si>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</si>
  <si>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</si>
  <si>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</si>
  <si>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</si>
  <si>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</si>
  <si>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</si>
  <si>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</si>
  <si>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</si>
  <si>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</si>
  <si>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</si>
  <si>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</si>
  <si>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</si>
  <si>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</si>
  <si>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</si>
  <si>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</si>
  <si>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</si>
  <si>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</si>
  <si>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</si>
  <si>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</si>
  <si>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</si>
  <si>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</si>
  <si>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</si>
  <si>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</si>
  <si>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</si>
  <si>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</si>
  <si>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</si>
  <si>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</si>
  <si>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</si>
  <si>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</si>
  <si>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</si>
  <si>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</si>
  <si>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</si>
  <si>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</si>
  <si>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</si>
  <si>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</si>
  <si>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</si>
  <si>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</si>
  <si>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</si>
  <si>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</si>
  <si>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</si>
  <si>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</si>
  <si>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</si>
  <si>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</si>
  <si>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</si>
  <si>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</si>
  <si>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</si>
  <si>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</si>
  <si>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</si>
  <si>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</si>
  <si>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</si>
  <si>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</si>
  <si>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</si>
  <si>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</si>
  <si>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</si>
  <si>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</si>
  <si>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</si>
  <si>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</si>
  <si>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</si>
  <si>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</si>
  <si>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</si>
  <si>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</si>
  <si>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</si>
  <si>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</si>
  <si>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</si>
  <si>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</si>
  <si>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</si>
  <si>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</si>
  <si>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</si>
  <si>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</si>
  <si>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</si>
  <si>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</si>
  <si>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</si>
  <si>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</si>
  <si>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</si>
  <si>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</si>
  <si>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</si>
  <si>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</si>
  <si>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</si>
  <si>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</si>
  <si>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</si>
  <si>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</si>
  <si>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</si>
  <si>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</si>
  <si>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</si>
  <si>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</si>
  <si>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</si>
  <si>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</si>
  <si>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</si>
  <si>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</si>
  <si>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</si>
  <si>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</si>
  <si>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</si>
  <si>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</si>
  <si>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</si>
  <si>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</si>
  <si>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</si>
  <si>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</si>
  <si>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</si>
  <si>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</si>
  <si>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</si>
  <si>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</si>
  <si>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</si>
  <si>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</si>
  <si>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</si>
  <si>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</si>
  <si>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</si>
  <si>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</si>
  <si>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</si>
  <si>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</si>
  <si>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</si>
  <si>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</si>
  <si>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</si>
  <si>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</si>
  <si>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</si>
  <si>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</si>
  <si>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</si>
  <si>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</si>
  <si>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</si>
  <si>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</si>
  <si>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</si>
  <si>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</si>
  <si>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</si>
  <si>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</si>
  <si>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</si>
  <si>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</si>
  <si>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</si>
  <si>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</si>
  <si>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</si>
  <si>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</si>
  <si>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</si>
  <si>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</si>
  <si>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</si>
  <si>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</si>
  <si>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</si>
  <si>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</si>
  <si>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</si>
  <si>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</si>
  <si>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</si>
  <si>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</si>
  <si>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</si>
  <si>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</si>
  <si>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</si>
  <si>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</si>
  <si>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</si>
  <si>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</si>
  <si>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</si>
  <si>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</si>
  <si>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</si>
  <si>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</si>
  <si>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</si>
  <si>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</si>
  <si>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</si>
  <si>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</si>
  <si>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</si>
  <si>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</si>
  <si>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</si>
  <si>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</si>
  <si>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</si>
  <si>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</si>
  <si>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</si>
  <si>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</si>
  <si>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</si>
  <si>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</si>
  <si>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</si>
  <si>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</si>
  <si>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</si>
  <si>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</si>
  <si>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</si>
  <si>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</si>
  <si>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</si>
  <si>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</si>
  <si>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</si>
  <si>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</si>
  <si>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</si>
  <si>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</si>
  <si>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</si>
  <si>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</si>
  <si>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</si>
  <si>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</si>
  <si>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</si>
  <si>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</si>
  <si>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</si>
  <si>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</si>
  <si>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</si>
  <si>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</si>
  <si>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</si>
  <si>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</si>
  <si>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</si>
  <si>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</si>
  <si>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</si>
  <si>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</si>
  <si>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</si>
  <si>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</si>
  <si>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</si>
  <si>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</si>
  <si>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</si>
  <si>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</si>
  <si>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</si>
  <si>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</si>
  <si>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</si>
  <si>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</si>
  <si>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</si>
  <si>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</si>
  <si>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</si>
  <si>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</si>
  <si>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</si>
  <si>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</si>
  <si>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</si>
  <si>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</si>
  <si>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</si>
  <si>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</si>
  <si>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</si>
  <si>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</si>
  <si>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</si>
  <si>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</si>
  <si>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</si>
  <si>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</si>
  <si>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</si>
  <si>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</si>
  <si>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</si>
  <si>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</si>
  <si>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</si>
  <si>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</si>
  <si>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</si>
  <si>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</si>
  <si>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</si>
  <si>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</si>
  <si>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</si>
  <si>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</si>
  <si>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</si>
  <si>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</si>
  <si>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</si>
  <si>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</si>
  <si>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</si>
  <si>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</si>
  <si>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</si>
  <si>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</si>
  <si>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</si>
  <si>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</si>
  <si>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</si>
  <si>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</si>
  <si>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</si>
  <si>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</si>
  <si>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</si>
  <si>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</si>
  <si>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</si>
  <si>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</si>
  <si>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</si>
  <si>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</si>
  <si>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</si>
  <si>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</si>
  <si>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</si>
  <si>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</si>
  <si>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</si>
  <si>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</si>
  <si>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</si>
  <si>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</si>
  <si>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</si>
  <si>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</si>
  <si>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</si>
  <si>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</si>
  <si>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</si>
  <si>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</si>
  <si>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</si>
  <si>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</si>
  <si>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</si>
  <si>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</si>
  <si>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</si>
  <si>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</si>
  <si>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</si>
  <si>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</si>
  <si>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</si>
  <si>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</si>
  <si>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</si>
  <si>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</si>
  <si>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</si>
  <si>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</si>
  <si>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</si>
  <si>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</si>
  <si>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</si>
  <si>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</si>
  <si>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</si>
  <si>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</si>
  <si>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</si>
  <si>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</si>
  <si>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</si>
  <si>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</si>
  <si>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</si>
  <si>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</si>
  <si>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</si>
  <si>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</si>
  <si>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</si>
  <si>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</si>
  <si>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</si>
  <si>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</si>
  <si>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</si>
  <si>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</si>
  <si>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</si>
  <si>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</si>
  <si>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</si>
  <si>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</si>
  <si>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</si>
  <si>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</si>
  <si>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</si>
  <si>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</si>
  <si>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</si>
  <si>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</si>
  <si>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</si>
  <si>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</si>
  <si>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</si>
  <si>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</si>
  <si>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</si>
  <si>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</si>
  <si>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</si>
  <si>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</si>
  <si>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</si>
  <si>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</si>
  <si>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</si>
  <si>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</si>
  <si>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</si>
  <si>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</si>
  <si>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</si>
  <si>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</si>
  <si>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</si>
  <si>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</si>
  <si>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</si>
  <si>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</si>
  <si>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</si>
  <si>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</si>
  <si>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</si>
  <si>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</si>
  <si>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</si>
  <si>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</si>
  <si>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</si>
  <si>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</si>
  <si>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</si>
  <si>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</si>
  <si>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</si>
  <si>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</si>
  <si>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</si>
  <si>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</si>
  <si>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</si>
  <si>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</si>
  <si>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</si>
  <si>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</si>
  <si>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</si>
  <si>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</si>
  <si>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</si>
  <si>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</si>
  <si>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</si>
  <si>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</si>
  <si>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</si>
  <si>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</si>
  <si>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</si>
  <si>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</si>
  <si>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</si>
  <si>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</si>
  <si>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</si>
  <si>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</si>
  <si>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</si>
  <si>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</si>
  <si>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</si>
  <si>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</si>
  <si>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</si>
  <si>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</si>
  <si>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</si>
  <si>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</si>
  <si>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</si>
  <si>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</si>
  <si>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</si>
  <si>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</si>
  <si>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</si>
  <si>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</si>
  <si>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</si>
  <si>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</si>
  <si>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</si>
  <si>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</si>
  <si>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</si>
  <si>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</si>
  <si>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</si>
  <si>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</si>
  <si>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</si>
  <si>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</si>
  <si>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</si>
  <si>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</si>
  <si>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</si>
  <si>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</si>
  <si>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</si>
  <si>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</si>
  <si>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</si>
  <si>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</si>
  <si>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</si>
  <si>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</si>
  <si>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</si>
  <si>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</si>
  <si>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</si>
  <si>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</si>
  <si>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</si>
  <si>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</si>
  <si>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</si>
  <si>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</si>
  <si>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</si>
  <si>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</si>
  <si>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</si>
  <si>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</si>
  <si>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</si>
  <si>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</si>
  <si>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</si>
  <si>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</si>
  <si>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</si>
  <si>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</si>
  <si>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</si>
  <si>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</si>
  <si>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</si>
  <si>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</si>
  <si>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</si>
  <si>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</si>
  <si>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</si>
  <si>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</si>
  <si>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</si>
  <si>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</si>
  <si>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</si>
  <si>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</si>
  <si>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</si>
  <si>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</si>
  <si>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</si>
  <si>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</si>
  <si>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</si>
  <si>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</si>
  <si>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</si>
  <si>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</si>
  <si>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</si>
  <si>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</si>
  <si>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</si>
  <si>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</si>
  <si>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</si>
  <si>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</si>
  <si>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</si>
  <si>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</si>
  <si>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</si>
  <si>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</si>
  <si>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</si>
  <si>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</si>
  <si>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</si>
  <si>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</si>
  <si>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</si>
  <si>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</si>
  <si>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</si>
  <si>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</si>
  <si>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</si>
  <si>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</si>
  <si>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</si>
  <si>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</si>
  <si>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</si>
  <si>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</si>
  <si>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</si>
  <si>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</si>
  <si>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</si>
  <si>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</si>
  <si>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</si>
  <si>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</si>
  <si>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</si>
  <si>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</si>
  <si>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</si>
  <si>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</si>
  <si>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</si>
  <si>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</si>
  <si>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</si>
  <si>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</si>
  <si>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</si>
  <si>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</si>
  <si>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</si>
  <si>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</si>
  <si>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</si>
  <si>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</si>
  <si>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</si>
  <si>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</si>
  <si>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</si>
  <si>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</si>
  <si>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</si>
  <si>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</si>
  <si>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</si>
  <si>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</si>
  <si>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</si>
  <si>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</si>
  <si>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</si>
  <si>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</si>
  <si>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</si>
  <si>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</si>
  <si>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</si>
  <si>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</si>
  <si>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</si>
  <si>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</si>
  <si>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</si>
  <si>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</si>
  <si>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</si>
  <si>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</si>
  <si>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</si>
  <si>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</si>
  <si>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</si>
  <si>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</si>
  <si>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</si>
  <si>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</si>
  <si>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</si>
  <si>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</si>
  <si>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</si>
  <si>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</si>
  <si>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</si>
  <si>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</si>
  <si>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</si>
  <si>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</si>
  <si>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</si>
  <si>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</si>
  <si>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</si>
  <si>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</si>
  <si>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</si>
  <si>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</si>
  <si>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</si>
  <si>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</si>
  <si>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</si>
  <si>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</si>
  <si>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</si>
  <si>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</si>
  <si>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</si>
  <si>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</si>
  <si>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</si>
  <si>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</si>
  <si>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</si>
  <si>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</si>
  <si>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</si>
  <si>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</si>
  <si>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</si>
  <si>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</si>
  <si>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</si>
  <si>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</si>
  <si>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</si>
  <si>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</si>
  <si>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</si>
  <si>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</si>
  <si>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</si>
  <si>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</si>
  <si>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</si>
  <si>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</si>
  <si>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</si>
  <si>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</si>
  <si>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</si>
  <si>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</si>
  <si>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</si>
  <si>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</si>
  <si>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</si>
  <si>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</si>
  <si>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</si>
  <si>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</si>
  <si>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</si>
  <si>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</si>
  <si>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</si>
  <si>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</si>
  <si>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</si>
  <si>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</si>
  <si>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</si>
  <si>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</si>
  <si>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</si>
  <si>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</si>
  <si>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</si>
  <si>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</si>
  <si>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</si>
  <si>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</si>
  <si>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</si>
  <si>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</si>
  <si>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</si>
  <si>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</si>
  <si>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</si>
  <si>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</si>
  <si>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</si>
  <si>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</si>
  <si>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</si>
  <si>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</si>
  <si>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</si>
  <si>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</si>
  <si>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</si>
  <si>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</si>
  <si>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</si>
  <si>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</si>
  <si>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</si>
  <si>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</si>
  <si>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</si>
  <si>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</si>
  <si>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</si>
  <si>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</si>
  <si>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</si>
  <si>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</si>
  <si>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</si>
  <si>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</si>
  <si>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</si>
  <si>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</si>
  <si>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</si>
  <si>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</si>
  <si>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</si>
  <si>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</si>
  <si>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</si>
  <si>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</si>
  <si>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</si>
  <si>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</si>
  <si>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</si>
  <si>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</si>
  <si>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</si>
  <si>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</si>
  <si>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</si>
  <si>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</si>
  <si>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</si>
  <si>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</si>
  <si>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</si>
  <si>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</si>
  <si>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</si>
  <si>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</si>
  <si>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</si>
  <si>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</si>
  <si>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</si>
  <si>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</si>
  <si>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</si>
  <si>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</si>
  <si>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</si>
  <si>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</si>
  <si>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</si>
  <si>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</si>
  <si>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</si>
  <si>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</si>
  <si>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</si>
  <si>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</si>
  <si>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</si>
  <si>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</si>
  <si>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</si>
  <si>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</si>
  <si>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</si>
  <si>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</si>
  <si>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</si>
  <si>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</si>
  <si>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</si>
  <si>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</si>
  <si>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</si>
  <si>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</si>
  <si>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</si>
  <si>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</si>
  <si>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</si>
  <si>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</si>
  <si>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</si>
  <si>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</si>
  <si>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</si>
  <si>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</si>
  <si>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</si>
  <si>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</si>
  <si>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</si>
  <si>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</si>
  <si>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</si>
  <si>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</si>
  <si>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</si>
  <si>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</si>
  <si>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</si>
  <si>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</si>
  <si>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</si>
  <si>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</si>
  <si>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</si>
  <si>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</si>
  <si>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</si>
  <si>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</si>
  <si>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</si>
  <si>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</si>
  <si>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</si>
  <si>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</si>
  <si>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</si>
  <si>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</si>
  <si>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</si>
  <si>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</si>
  <si>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</si>
  <si>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</si>
  <si>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</si>
  <si>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</si>
  <si>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</si>
  <si>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</si>
  <si>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</si>
  <si>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</si>
  <si>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</si>
  <si>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</si>
  <si>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</si>
  <si>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</si>
  <si>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</si>
  <si>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</si>
  <si>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</si>
  <si>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</si>
  <si>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</si>
  <si>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</si>
  <si>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</si>
  <si>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</si>
  <si>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</si>
  <si>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</si>
  <si>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</si>
  <si>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</si>
  <si>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</si>
  <si>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</si>
  <si>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</si>
  <si>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</si>
  <si>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</si>
  <si>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</si>
  <si>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</si>
  <si>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</si>
  <si>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</si>
  <si>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</si>
  <si>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</si>
  <si>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</si>
  <si>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</si>
  <si>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</si>
  <si>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</si>
  <si>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</si>
  <si>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</si>
  <si>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</si>
  <si>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</si>
  <si>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</si>
  <si>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</si>
  <si>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</si>
  <si>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</si>
  <si>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</si>
  <si>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</si>
  <si>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</si>
  <si>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</si>
  <si>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</si>
  <si>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</si>
  <si>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</si>
  <si>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</si>
  <si>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</si>
  <si>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</si>
  <si>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</si>
  <si>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</si>
  <si>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</si>
  <si>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</si>
  <si>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</si>
  <si>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</si>
  <si>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</si>
  <si>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</si>
  <si>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</si>
  <si>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</si>
  <si>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</si>
  <si>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</si>
  <si>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</si>
  <si>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</si>
  <si>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</si>
  <si>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</si>
  <si>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</si>
  <si>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</si>
  <si>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</si>
  <si>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</si>
  <si>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</si>
  <si>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</si>
  <si>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</si>
  <si>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</si>
  <si>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</si>
  <si>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</si>
  <si>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</si>
  <si>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</si>
  <si>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</si>
  <si>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</si>
  <si>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</si>
  <si>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</si>
  <si>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</si>
  <si>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</si>
  <si>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</si>
  <si>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</si>
  <si>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</si>
  <si>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</si>
  <si>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</si>
  <si>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</si>
  <si>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</si>
  <si>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</si>
  <si>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</si>
  <si>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</si>
  <si>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</si>
  <si>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</si>
  <si>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</si>
  <si>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</si>
  <si>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</si>
  <si>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</si>
  <si>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</si>
  <si>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</si>
  <si>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</si>
  <si>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</si>
  <si>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</si>
  <si>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</si>
  <si>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</si>
  <si>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</si>
  <si>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</si>
  <si>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</si>
  <si>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</si>
  <si>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</si>
  <si>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</si>
  <si>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</si>
  <si>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</si>
  <si>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</si>
  <si>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</si>
  <si>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</si>
  <si>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</si>
  <si>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</si>
  <si>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</si>
  <si>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</si>
  <si>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</si>
  <si>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</si>
  <si>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</si>
  <si>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</si>
  <si>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</si>
  <si>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</si>
  <si>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</si>
  <si>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</si>
  <si>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</si>
  <si>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</si>
  <si>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</si>
  <si>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</si>
  <si>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</si>
  <si>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</si>
  <si>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</si>
  <si>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</si>
  <si>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</si>
  <si>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</si>
  <si>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</si>
  <si>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</si>
  <si>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</si>
  <si>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</si>
  <si>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</si>
  <si>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</si>
  <si>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</si>
  <si>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</si>
  <si>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</si>
  <si>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</si>
  <si>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</si>
  <si>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</si>
  <si>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</si>
  <si>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</si>
  <si>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</si>
  <si>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</si>
  <si>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</si>
  <si>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</si>
  <si>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</si>
  <si>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</si>
  <si>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</si>
  <si>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</si>
  <si>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</si>
  <si>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</si>
  <si>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</si>
  <si>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</si>
  <si>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</si>
  <si>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</si>
  <si>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</si>
  <si>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</si>
  <si>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</si>
  <si>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</si>
  <si>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</si>
  <si>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</si>
  <si>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</si>
  <si>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</si>
  <si>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</si>
  <si>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</si>
  <si>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</si>
  <si>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</si>
  <si>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</si>
  <si>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</si>
  <si>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</si>
  <si>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</si>
  <si>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</si>
  <si>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</si>
  <si>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</si>
  <si>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</si>
  <si>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</si>
  <si>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</si>
  <si>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</si>
  <si>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</si>
  <si>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</si>
  <si>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</si>
  <si>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</si>
  <si>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</si>
  <si>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</si>
  <si>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</si>
  <si>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</si>
  <si>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</si>
  <si>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</si>
  <si>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</si>
  <si>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</si>
  <si>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</si>
  <si>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</si>
  <si>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</si>
  <si>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</si>
  <si>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</si>
  <si>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</si>
  <si>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</si>
  <si>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</si>
  <si>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</si>
  <si>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</si>
  <si>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</si>
  <si>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</si>
  <si>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</si>
  <si>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</si>
  <si>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</si>
  <si>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</si>
  <si>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</si>
  <si>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</si>
  <si>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</si>
  <si>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</si>
  <si>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</si>
  <si>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</si>
  <si>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</si>
  <si>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</si>
  <si>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</si>
  <si>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</si>
  <si>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</si>
  <si>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</si>
  <si>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</si>
  <si>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</si>
  <si>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</si>
  <si>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</si>
  <si>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</si>
  <si>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</si>
  <si>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</si>
  <si>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</si>
  <si>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</si>
  <si>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</si>
  <si>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</si>
  <si>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</si>
  <si>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</si>
  <si>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</si>
  <si>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</si>
  <si>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</si>
  <si>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</si>
  <si>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</si>
  <si>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</si>
  <si>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</si>
  <si>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</si>
  <si>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</si>
  <si>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</si>
  <si>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</si>
  <si>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</si>
  <si>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</si>
  <si>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</si>
  <si>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</si>
  <si>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</si>
  <si>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</si>
  <si>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</si>
  <si>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</si>
  <si>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</si>
  <si>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</si>
  <si>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</si>
  <si>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</si>
  <si>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</si>
  <si>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</si>
  <si>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</si>
  <si>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</si>
  <si>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</si>
  <si>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</si>
  <si>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</si>
  <si>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</si>
  <si>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</si>
  <si>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</si>
  <si>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</si>
  <si>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</si>
  <si>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</si>
  <si>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</si>
  <si>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</si>
  <si>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</si>
  <si>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</si>
  <si>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</si>
  <si>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</si>
  <si>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</si>
  <si>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</si>
  <si>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</si>
  <si>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</si>
  <si>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</si>
  <si>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</si>
  <si>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</si>
  <si>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</si>
  <si>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</si>
  <si>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</si>
  <si>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</si>
  <si>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</si>
  <si>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</si>
  <si>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</si>
  <si>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</si>
  <si>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</si>
  <si>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</si>
  <si>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</si>
  <si>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</si>
  <si>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</si>
  <si>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</si>
  <si>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</si>
  <si>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</si>
  <si>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</si>
  <si>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</si>
  <si>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</si>
  <si>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</si>
  <si>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</si>
  <si>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</si>
  <si>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</si>
  <si>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</si>
  <si>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</si>
  <si>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</si>
  <si>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</si>
  <si>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</si>
  <si>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</si>
  <si>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</si>
  <si>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</si>
  <si>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</si>
  <si>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</si>
  <si>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</si>
  <si>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</si>
  <si>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</si>
  <si>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</si>
  <si>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</si>
  <si>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</si>
  <si>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</si>
  <si>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</si>
  <si>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</si>
  <si>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</si>
  <si>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</si>
  <si>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</si>
  <si>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</si>
  <si>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</si>
  <si>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</si>
  <si>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</si>
  <si>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</si>
  <si>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</si>
  <si>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</si>
  <si>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</si>
  <si>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</si>
  <si>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</si>
  <si>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</si>
  <si>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</si>
  <si>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</si>
  <si>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</si>
  <si>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</si>
  <si>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</si>
  <si>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</si>
  <si>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</si>
  <si>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</si>
  <si>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</si>
  <si>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</si>
  <si>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</si>
  <si>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</si>
  <si>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</si>
  <si>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</si>
  <si>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</si>
  <si>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</si>
  <si>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</si>
  <si>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</si>
  <si>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</si>
  <si>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</si>
  <si>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</si>
  <si>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</si>
  <si>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</si>
  <si>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</si>
  <si>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</si>
  <si>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</si>
  <si>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</si>
  <si>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</si>
  <si>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</si>
  <si>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</si>
  <si>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</si>
  <si>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</si>
  <si>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</si>
  <si>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</si>
  <si>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</si>
  <si>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</si>
  <si>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</si>
  <si>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</si>
  <si>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</si>
  <si>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</si>
  <si>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</si>
  <si>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</si>
  <si>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</si>
  <si>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</si>
  <si>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</si>
  <si>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</si>
  <si>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</si>
  <si>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</si>
  <si>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</si>
  <si>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</si>
  <si>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</si>
  <si>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</si>
  <si>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</si>
  <si>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</si>
  <si>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</si>
  <si>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</si>
  <si>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</si>
  <si>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</si>
  <si>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</si>
  <si>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</si>
  <si>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</si>
  <si>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</si>
  <si>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</si>
  <si>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</si>
  <si>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</si>
  <si>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</si>
  <si>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</si>
  <si>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</si>
  <si>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</si>
  <si>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</si>
  <si>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</si>
  <si>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</si>
  <si>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</si>
  <si>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</si>
  <si>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</si>
  <si>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</si>
  <si>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</si>
  <si>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</si>
  <si>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</si>
  <si>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</si>
  <si>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</si>
  <si>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</si>
  <si>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</si>
  <si>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</si>
  <si>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</si>
  <si>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</si>
  <si>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</si>
  <si>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</si>
  <si>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</si>
  <si>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</si>
  <si>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</si>
  <si>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</si>
  <si>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</si>
  <si>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</si>
  <si>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</si>
  <si>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</si>
  <si>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</si>
  <si>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</si>
  <si>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</si>
  <si>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</si>
  <si>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</si>
  <si>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</si>
  <si>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</si>
  <si>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</si>
  <si>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</si>
  <si>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</si>
  <si>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</si>
  <si>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</si>
  <si>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</si>
  <si>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</si>
  <si>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</si>
  <si>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</si>
  <si>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</si>
  <si>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</si>
  <si>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</si>
  <si>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</si>
  <si>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</si>
  <si>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</si>
  <si>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</si>
  <si>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</si>
  <si>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</si>
  <si>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</si>
  <si>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</si>
  <si>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</si>
  <si>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</si>
  <si>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</si>
  <si>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</si>
  <si>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</si>
  <si>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</si>
  <si>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</si>
  <si>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</si>
  <si>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</si>
  <si>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</si>
  <si>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</si>
  <si>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</si>
  <si>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</si>
  <si>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</si>
  <si>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</si>
  <si>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</si>
  <si>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</si>
  <si>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</si>
  <si>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</si>
  <si>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</si>
  <si>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</si>
  <si>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</si>
  <si>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</si>
  <si>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</si>
  <si>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</si>
  <si>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</si>
  <si>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</si>
  <si>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</si>
  <si>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</si>
  <si>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</si>
  <si>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</si>
  <si>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</si>
  <si>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</si>
  <si>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</si>
  <si>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</si>
  <si>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</si>
  <si>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</si>
  <si>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</si>
  <si>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</si>
  <si>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</si>
  <si>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</si>
  <si>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</si>
  <si>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</si>
  <si>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</si>
  <si>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</si>
  <si>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</si>
  <si>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</si>
  <si>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</si>
  <si>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</si>
  <si>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</si>
  <si>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</si>
  <si>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</si>
  <si>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</si>
  <si>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</si>
  <si>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</si>
  <si>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</si>
  <si>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</si>
  <si>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</si>
  <si>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</si>
  <si>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</si>
  <si>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</si>
  <si>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</si>
  <si>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</si>
  <si>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</si>
  <si>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</si>
  <si>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</si>
  <si>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</si>
  <si>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</si>
  <si>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</si>
  <si>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</si>
  <si>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</si>
  <si>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</si>
  <si>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</si>
  <si>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</si>
  <si>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</si>
  <si>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</si>
  <si>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</si>
  <si>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</si>
  <si>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</si>
  <si>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</si>
  <si>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</si>
  <si>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</si>
  <si>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</si>
  <si>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</si>
  <si>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</si>
  <si>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</si>
  <si>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</si>
  <si>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</si>
  <si>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</si>
  <si>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</si>
  <si>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</si>
  <si>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</si>
  <si>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</si>
  <si>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</si>
  <si>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</si>
  <si>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</si>
  <si>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</si>
  <si>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</si>
  <si>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</si>
  <si>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</si>
  <si>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</si>
  <si>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</si>
  <si>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</si>
  <si>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</si>
  <si>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</si>
  <si>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</si>
  <si>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</si>
  <si>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</si>
  <si>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</si>
  <si>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</si>
  <si>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</si>
  <si>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</si>
  <si>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</si>
  <si>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</si>
  <si>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</si>
  <si>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</si>
  <si>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</si>
  <si>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</si>
  <si>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</si>
  <si>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</si>
  <si>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</si>
  <si>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</si>
  <si>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</si>
  <si>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</si>
  <si>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</si>
  <si>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</si>
  <si>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</si>
  <si>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</si>
  <si>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</si>
  <si>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</si>
  <si>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</si>
  <si>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</si>
  <si>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</si>
  <si>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</si>
  <si>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</si>
  <si>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</si>
  <si>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</si>
  <si>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</si>
  <si>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</si>
  <si>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</si>
  <si>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</si>
  <si>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</si>
  <si>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</si>
  <si>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</si>
  <si>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</si>
  <si>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</si>
  <si>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</si>
  <si>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</si>
  <si>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</si>
  <si>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</si>
  <si>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</si>
  <si>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</si>
  <si>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</si>
  <si>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</si>
  <si>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</si>
  <si>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</si>
  <si>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</si>
  <si>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</si>
  <si>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</si>
  <si>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</si>
  <si>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</si>
  <si>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</si>
  <si>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</si>
  <si>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</si>
  <si>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</si>
  <si>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</si>
  <si>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</si>
  <si>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</si>
  <si>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</si>
  <si>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</si>
  <si>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</si>
  <si>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</si>
  <si>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</si>
  <si>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</si>
  <si>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</si>
  <si>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</si>
  <si>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</si>
  <si>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</si>
  <si>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</si>
  <si>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</si>
  <si>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</si>
  <si>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</si>
  <si>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</si>
  <si>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</si>
  <si>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</si>
  <si>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</si>
  <si>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</si>
  <si>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</si>
  <si>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</si>
  <si>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</si>
  <si>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</si>
  <si>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</si>
  <si>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</si>
  <si>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</si>
  <si>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</si>
  <si>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</si>
  <si>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</si>
  <si>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</si>
  <si>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</si>
  <si>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</si>
  <si>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</si>
  <si>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</si>
  <si>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</si>
  <si>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</si>
  <si>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</si>
  <si>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</si>
  <si>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</si>
  <si>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</si>
  <si>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</si>
  <si>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</si>
  <si>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</si>
  <si>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</si>
  <si>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</si>
  <si>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</si>
  <si>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</si>
  <si>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</si>
  <si>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</si>
  <si>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</si>
  <si>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</si>
  <si>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</si>
  <si>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</si>
  <si>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</si>
  <si>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</si>
  <si>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</si>
  <si>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</si>
  <si>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</si>
  <si>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</si>
  <si>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</si>
  <si>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</si>
  <si>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</si>
  <si>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</si>
  <si>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</si>
  <si>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</si>
  <si>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</si>
  <si>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</si>
  <si>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</si>
  <si>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</si>
  <si>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</si>
  <si>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</si>
  <si>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</si>
  <si>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</si>
  <si>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</si>
  <si>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</si>
  <si>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</si>
  <si>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</si>
  <si>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</si>
  <si>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</si>
  <si>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</si>
  <si>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</si>
  <si>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</si>
  <si>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</si>
  <si>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</si>
  <si>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</si>
  <si>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</si>
  <si>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</si>
  <si>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</si>
  <si>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</si>
  <si>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</si>
  <si>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</si>
  <si>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</si>
  <si>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</si>
  <si>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</si>
  <si>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</si>
  <si>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</si>
  <si>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</si>
  <si>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</si>
  <si>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</si>
  <si>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</si>
  <si>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</si>
  <si>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</si>
  <si>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</si>
  <si>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</si>
  <si>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</si>
  <si>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</si>
  <si>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</si>
  <si>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</si>
  <si>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</si>
  <si>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</si>
  <si>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</si>
  <si>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</si>
  <si>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</si>
  <si>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</si>
  <si>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</si>
  <si>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</si>
  <si>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</si>
  <si>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</si>
  <si>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</si>
  <si>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</si>
  <si>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</si>
  <si>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</si>
  <si>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</si>
  <si>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</si>
  <si>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</si>
  <si>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</si>
  <si>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</si>
  <si>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</si>
  <si>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</si>
  <si>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</si>
  <si>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</si>
  <si>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</si>
  <si>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</si>
  <si>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</si>
  <si>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</si>
  <si>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</si>
  <si>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</si>
  <si>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</si>
  <si>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</si>
  <si>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</si>
  <si>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</si>
  <si>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</si>
  <si>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</si>
  <si>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</si>
  <si>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</si>
  <si>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</si>
  <si>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</si>
  <si>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</si>
  <si>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</si>
  <si>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</si>
  <si>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</si>
  <si>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</si>
  <si>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</si>
  <si>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</si>
  <si>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</si>
  <si>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</si>
  <si>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</si>
  <si>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</si>
  <si>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</si>
  <si>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</si>
  <si>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</si>
  <si>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</si>
  <si>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</si>
  <si>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</si>
  <si>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</si>
  <si>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</si>
  <si>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</si>
  <si>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</si>
  <si>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</si>
  <si>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</si>
  <si>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</si>
  <si>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</si>
  <si>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</si>
  <si>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</si>
  <si>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</si>
  <si>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</si>
  <si>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</si>
  <si>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</si>
  <si>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</si>
  <si>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</si>
  <si>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</si>
  <si>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</si>
  <si>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</si>
  <si>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</si>
  <si>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</si>
  <si>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</si>
  <si>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</si>
  <si>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</si>
  <si>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</si>
  <si>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</si>
  <si>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</si>
  <si>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</si>
  <si>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</si>
  <si>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</si>
  <si>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</si>
  <si>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</si>
  <si>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</si>
  <si>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</si>
  <si>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</si>
  <si>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</si>
  <si>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</si>
  <si>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</si>
  <si>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</si>
  <si>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</si>
  <si>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</si>
  <si>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</si>
  <si>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</si>
  <si>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</si>
  <si>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</si>
  <si>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</si>
  <si>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</si>
  <si>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</si>
  <si>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</si>
  <si>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</si>
  <si>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</si>
  <si>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</si>
  <si>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</si>
  <si>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</si>
  <si>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</si>
  <si>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</si>
  <si>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</si>
  <si>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</si>
  <si>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</si>
  <si>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</si>
  <si>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</si>
  <si>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</si>
  <si>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</si>
  <si>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</si>
  <si>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</si>
  <si>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</si>
  <si>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</si>
  <si>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</si>
  <si>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</si>
  <si>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</si>
  <si>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</si>
  <si>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</si>
  <si>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</si>
  <si>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</si>
  <si>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</si>
  <si>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</si>
  <si>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</si>
  <si>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</si>
  <si>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</si>
  <si>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</si>
  <si>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</si>
  <si>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</si>
  <si>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</si>
  <si>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</si>
  <si>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</si>
  <si>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</si>
  <si>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</si>
  <si>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</si>
  <si>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</si>
  <si>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</si>
  <si>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</si>
  <si>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</si>
  <si>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</si>
  <si>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</si>
  <si>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</si>
  <si>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</si>
  <si>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</si>
  <si>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</si>
  <si>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</si>
  <si>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</si>
  <si>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</si>
  <si>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</si>
  <si>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</si>
  <si>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</si>
  <si>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</si>
  <si>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</si>
  <si>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</si>
  <si>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</si>
  <si>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</si>
  <si>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</si>
  <si>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</si>
  <si>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</si>
  <si>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</si>
  <si>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</si>
  <si>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</si>
  <si>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</si>
  <si>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</si>
  <si>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</si>
  <si>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</si>
  <si>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</si>
  <si>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</si>
  <si>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</si>
  <si>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</si>
  <si>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</si>
  <si>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</si>
  <si>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</si>
  <si>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</si>
  <si>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</si>
  <si>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</si>
  <si>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</si>
  <si>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</si>
  <si>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</si>
  <si>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</si>
  <si>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</si>
  <si>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</si>
  <si>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</si>
  <si>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</si>
  <si>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</si>
  <si>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</si>
  <si>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</si>
  <si>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</si>
  <si>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</si>
  <si>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</si>
  <si>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</si>
  <si>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</si>
  <si>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</si>
  <si>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</si>
  <si>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</si>
  <si>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</si>
  <si>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</si>
  <si>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</si>
  <si>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</si>
  <si>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</si>
  <si>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</si>
  <si>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</si>
  <si>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</si>
  <si>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</si>
  <si>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</si>
  <si>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</si>
  <si>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</si>
  <si>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</si>
  <si>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</si>
  <si>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</si>
  <si>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</si>
  <si>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</si>
  <si>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</si>
  <si>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</si>
  <si>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</si>
  <si>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</si>
  <si>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</si>
  <si>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</si>
  <si>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</si>
  <si>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</si>
  <si>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</si>
  <si>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</si>
  <si>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</si>
  <si>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</si>
  <si>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</si>
  <si>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</si>
  <si>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</si>
  <si>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</si>
  <si>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</si>
  <si>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</si>
  <si>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</si>
  <si>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</si>
  <si>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</si>
  <si>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</si>
  <si>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</si>
  <si>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</si>
  <si>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</si>
  <si>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</si>
  <si>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</si>
  <si>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</si>
  <si>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</si>
  <si>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</si>
  <si>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</si>
  <si>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</si>
  <si>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</si>
  <si>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</si>
  <si>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</si>
  <si>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</si>
  <si>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</si>
  <si>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</si>
  <si>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</si>
  <si>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</si>
  <si>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</si>
  <si>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</si>
  <si>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</si>
  <si>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</si>
  <si>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</si>
  <si>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</si>
  <si>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</si>
  <si>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</si>
  <si>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</si>
  <si>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</si>
  <si>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</si>
  <si>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</si>
  <si>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</si>
  <si>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</si>
  <si>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</si>
  <si>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</si>
  <si>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</si>
  <si>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</si>
  <si>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</si>
  <si>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</si>
  <si>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</si>
  <si>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</si>
  <si>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</si>
  <si>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</si>
  <si>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</si>
  <si>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</si>
  <si>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</si>
  <si>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</si>
  <si>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</si>
  <si>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</si>
  <si>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</si>
  <si>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</si>
  <si>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</si>
  <si>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</si>
  <si>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</si>
  <si>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</si>
  <si>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</si>
  <si>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</si>
  <si>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</si>
  <si>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</si>
  <si>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</si>
  <si>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</si>
  <si>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</si>
  <si>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</si>
  <si>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</si>
  <si>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</si>
  <si>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</si>
  <si>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</si>
  <si>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</si>
  <si>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</si>
  <si>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</si>
  <si>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</si>
  <si>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</si>
  <si>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</si>
  <si>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</si>
  <si>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</si>
  <si>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</si>
  <si>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</si>
  <si>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</si>
  <si>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</si>
  <si>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</si>
  <si>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</si>
  <si>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</si>
  <si>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</si>
  <si>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</si>
  <si>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</si>
  <si>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</si>
  <si>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</si>
  <si>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</si>
  <si>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</si>
  <si>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</si>
  <si>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</si>
  <si>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</si>
  <si>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</si>
  <si>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</si>
  <si>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</si>
  <si>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</si>
  <si>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</si>
  <si>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</si>
  <si>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</si>
  <si>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</si>
  <si>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</si>
  <si>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</si>
  <si>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</si>
  <si>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</si>
  <si>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</si>
  <si>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</si>
  <si>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</si>
  <si>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</si>
  <si>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</si>
  <si>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</si>
  <si>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</si>
  <si>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</si>
  <si>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</si>
  <si>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</si>
  <si>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</si>
  <si>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</si>
  <si>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</si>
  <si>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</si>
  <si>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</si>
  <si>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</si>
  <si>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</si>
  <si>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</si>
  <si>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</si>
  <si>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</si>
  <si>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</si>
  <si>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</si>
  <si>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</si>
  <si>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</si>
  <si>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</si>
  <si>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</si>
  <si>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</si>
  <si>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</si>
  <si>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</si>
  <si>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</si>
  <si>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</si>
  <si>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</si>
  <si>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</si>
  <si>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</si>
  <si>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</si>
  <si>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</si>
  <si>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</si>
  <si>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</si>
  <si>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</si>
  <si>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</si>
  <si>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</si>
  <si>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</si>
  <si>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</si>
  <si>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</si>
  <si>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</si>
  <si>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</si>
  <si>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</si>
  <si>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</si>
  <si>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</si>
  <si>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</si>
  <si>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</si>
  <si>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</si>
  <si>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</si>
  <si>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</si>
  <si>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</si>
  <si>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</si>
  <si>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</si>
  <si>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</si>
  <si>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</si>
  <si>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</si>
  <si>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</si>
  <si>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</si>
  <si>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</si>
  <si>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</si>
  <si>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</si>
  <si>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</si>
  <si>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</si>
  <si>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</si>
  <si>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</si>
  <si>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</si>
  <si>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</si>
  <si>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</si>
  <si>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</si>
  <si>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</si>
  <si>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</si>
  <si>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</si>
  <si>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</si>
  <si>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</si>
  <si>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</si>
  <si>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</si>
  <si>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</si>
  <si>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</si>
  <si>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</si>
  <si>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</si>
  <si>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</si>
  <si>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</si>
  <si>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</si>
  <si>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</si>
  <si>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</si>
  <si>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</si>
  <si>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</si>
  <si>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</si>
  <si>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</si>
  <si>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</si>
  <si>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</si>
  <si>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</si>
  <si>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</si>
  <si>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</si>
  <si>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</si>
  <si>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</si>
  <si>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</si>
  <si>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</si>
  <si>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</si>
  <si>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</si>
  <si>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</si>
  <si>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</si>
  <si>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</si>
  <si>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</si>
  <si>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</si>
  <si>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</si>
  <si>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</si>
  <si>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</si>
  <si>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</si>
  <si>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</si>
  <si>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</si>
  <si>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</si>
  <si>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</si>
  <si>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</si>
  <si>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</si>
  <si>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</si>
  <si>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</si>
  <si>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</si>
  <si>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</si>
  <si>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</si>
  <si>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</si>
  <si>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</si>
  <si>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</si>
  <si>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</si>
  <si>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</si>
  <si>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</si>
  <si>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</si>
  <si>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</si>
  <si>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</si>
  <si>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</si>
  <si>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</si>
  <si>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</si>
  <si>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</si>
  <si>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</si>
  <si>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</si>
  <si>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</si>
  <si>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</si>
  <si>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</si>
  <si>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</si>
  <si>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</si>
  <si>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</si>
  <si>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</si>
  <si>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</si>
  <si>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</si>
  <si>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</si>
  <si>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</si>
  <si>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</si>
  <si>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</si>
  <si>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</si>
  <si>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</si>
  <si>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</si>
  <si>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</si>
  <si>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</si>
  <si>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</si>
  <si>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</si>
  <si>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</si>
  <si>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</si>
  <si>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</si>
  <si>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</si>
  <si>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</si>
  <si>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</si>
  <si>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</si>
  <si>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</si>
  <si>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</si>
  <si>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</si>
  <si>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</si>
  <si>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</si>
  <si>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</si>
  <si>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</si>
  <si>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</si>
  <si>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</si>
  <si>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</si>
  <si>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</si>
  <si>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</si>
  <si>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</si>
  <si>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</si>
  <si>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</si>
  <si>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</si>
  <si>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</si>
  <si>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</si>
  <si>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</si>
  <si>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</si>
  <si>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</si>
  <si>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</si>
  <si>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</si>
  <si>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</si>
  <si>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</si>
  <si>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</si>
  <si>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</si>
  <si>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</si>
  <si>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</si>
  <si>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</si>
  <si>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</si>
  <si>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</si>
  <si>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</si>
  <si>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</si>
  <si>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</si>
  <si>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</si>
  <si>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</si>
  <si>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</si>
  <si>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</si>
  <si>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</si>
  <si>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</si>
  <si>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</si>
  <si>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</si>
  <si>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</si>
  <si>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</si>
  <si>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</si>
  <si>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</si>
  <si>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</si>
  <si>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</si>
  <si>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</si>
  <si>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</si>
  <si>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</si>
  <si>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</si>
  <si>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</si>
  <si>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</si>
  <si>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</si>
  <si>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</si>
  <si>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</si>
  <si>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</si>
  <si>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</si>
  <si>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</si>
  <si>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</si>
  <si>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</si>
  <si>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</si>
  <si>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</si>
  <si>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</si>
  <si>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</si>
  <si>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</si>
  <si>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</si>
  <si>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</si>
  <si>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</si>
  <si>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</si>
  <si>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</si>
  <si>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</si>
  <si>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</si>
  <si>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</si>
  <si>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</si>
  <si>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</si>
  <si>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</si>
  <si>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</si>
  <si>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</si>
  <si>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</si>
  <si>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</si>
  <si>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</si>
  <si>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</si>
  <si>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</si>
  <si>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</si>
  <si>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</si>
  <si>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</si>
  <si>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</si>
  <si>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</si>
  <si>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</si>
  <si>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</si>
  <si>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</si>
  <si>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</si>
  <si>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</si>
  <si>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</si>
  <si>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</si>
  <si>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</si>
  <si>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</si>
  <si>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</si>
  <si>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</si>
  <si>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</si>
  <si>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</si>
  <si>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</si>
  <si>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</si>
  <si>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</si>
  <si>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</si>
  <si>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</si>
  <si>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</si>
  <si>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</si>
  <si>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</si>
  <si>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</si>
  <si>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</si>
  <si>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</si>
  <si>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</si>
  <si>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</si>
  <si>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</si>
  <si>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</si>
  <si>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</si>
  <si>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</si>
  <si>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</si>
  <si>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</si>
  <si>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</si>
  <si>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</si>
  <si>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</si>
  <si>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</si>
  <si>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</si>
  <si>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</si>
  <si>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</si>
  <si>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</si>
  <si>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</si>
  <si>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</si>
  <si>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</si>
  <si>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</si>
  <si>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</si>
  <si>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</si>
  <si>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</si>
  <si>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</si>
  <si>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</si>
  <si>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</si>
  <si>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</si>
  <si>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</si>
  <si>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</si>
  <si>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</si>
  <si>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</si>
  <si>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</si>
  <si>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</si>
  <si>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</si>
  <si>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</si>
  <si>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</si>
  <si>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</si>
  <si>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</si>
  <si>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</si>
  <si>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</si>
  <si>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</si>
  <si>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</si>
  <si>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</si>
  <si>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</si>
  <si>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</si>
  <si>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</si>
  <si>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</si>
  <si>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</si>
  <si>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</si>
  <si>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</si>
  <si>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</si>
  <si>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</si>
  <si>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</si>
  <si>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</si>
  <si>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</si>
  <si>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</si>
  <si>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</si>
  <si>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</si>
  <si>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</si>
  <si>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</si>
  <si>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</si>
  <si>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</si>
  <si>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</si>
  <si>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</si>
  <si>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</si>
  <si>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</si>
  <si>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</si>
  <si>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</si>
  <si>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</si>
  <si>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</si>
  <si>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</si>
  <si>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</si>
  <si>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</si>
  <si>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</si>
  <si>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</si>
  <si>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</si>
  <si>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</si>
  <si>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</si>
  <si>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</si>
  <si>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</si>
  <si>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</si>
  <si>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</si>
  <si>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</si>
  <si>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</si>
  <si>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</si>
  <si>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</si>
  <si>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</si>
  <si>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</si>
  <si>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</si>
  <si>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</si>
  <si>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</si>
  <si>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</si>
  <si>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</si>
  <si>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</si>
  <si>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</si>
  <si>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</si>
  <si>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</si>
  <si>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</si>
  <si>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</si>
  <si>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</si>
  <si>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</si>
  <si>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</si>
  <si>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</si>
  <si>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</si>
  <si>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</si>
  <si>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</si>
  <si>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</si>
  <si>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</si>
  <si>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</si>
  <si>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</si>
  <si>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</si>
  <si>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</si>
  <si>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</si>
  <si>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</si>
  <si>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</si>
  <si>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</si>
  <si>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</si>
  <si>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</si>
  <si>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</si>
  <si>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</si>
  <si>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</si>
  <si>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</si>
  <si>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</si>
  <si>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</si>
  <si>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</si>
  <si>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</si>
  <si>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</si>
  <si>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</si>
  <si>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</si>
  <si>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</si>
  <si>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</si>
  <si>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</si>
  <si>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</si>
  <si>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</si>
  <si>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</si>
  <si>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</si>
  <si>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</si>
  <si>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</si>
  <si>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</si>
  <si>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</si>
  <si>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</si>
  <si>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</si>
  <si>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</si>
  <si>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</si>
  <si>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</si>
  <si>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</si>
  <si>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</si>
  <si>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</si>
  <si>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</si>
  <si>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</si>
  <si>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</si>
  <si>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</si>
  <si>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</si>
  <si>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</si>
  <si>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</si>
  <si>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</si>
  <si>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</si>
  <si>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</si>
  <si>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</si>
  <si>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</si>
  <si>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</si>
  <si>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</si>
  <si>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</si>
  <si>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</si>
  <si>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</si>
  <si>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</si>
  <si>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</si>
  <si>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</si>
  <si>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</si>
  <si>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</si>
  <si>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</si>
  <si>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</si>
  <si>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</si>
  <si>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</si>
  <si>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</si>
  <si>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</si>
  <si>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</si>
  <si>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</si>
  <si>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</si>
  <si>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</si>
  <si>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</si>
  <si>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</si>
  <si>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</si>
  <si>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</si>
  <si>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</si>
  <si>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</si>
  <si>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</si>
  <si>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</si>
  <si>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</si>
  <si>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</si>
  <si>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</si>
  <si>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</si>
  <si>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</si>
  <si>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</si>
  <si>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</si>
  <si>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</si>
  <si>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</si>
  <si>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</si>
  <si>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</si>
  <si>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</si>
  <si>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</si>
  <si>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</si>
  <si>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</si>
  <si>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</si>
  <si>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</si>
  <si>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</si>
  <si>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</si>
  <si>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</si>
  <si>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</si>
  <si>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</si>
  <si>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</si>
  <si>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</si>
  <si>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</si>
  <si>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</si>
  <si>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</si>
  <si>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</si>
  <si>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</si>
  <si>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</si>
  <si>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</si>
  <si>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</si>
  <si>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</si>
  <si>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</si>
  <si>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</si>
  <si>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</si>
  <si>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</si>
  <si>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</si>
  <si>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</si>
  <si>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</si>
  <si>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</si>
  <si>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</si>
  <si>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</si>
  <si>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</si>
  <si>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</si>
  <si>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</si>
  <si>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</si>
  <si>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</si>
  <si>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</si>
  <si>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</si>
  <si>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</si>
  <si>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</si>
  <si>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</si>
  <si>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</si>
  <si>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</si>
  <si>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</si>
  <si>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</si>
  <si>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</si>
  <si>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</si>
  <si>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</si>
  <si>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</si>
  <si>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</si>
  <si>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</si>
  <si>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</si>
  <si>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</si>
  <si>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</si>
  <si>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</si>
  <si>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</si>
  <si>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</si>
  <si>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</si>
  <si>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</si>
  <si>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</si>
  <si>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</si>
  <si>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</si>
  <si>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</si>
  <si>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</si>
  <si>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</si>
  <si>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</si>
  <si>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</si>
  <si>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</si>
  <si>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</si>
  <si>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</si>
  <si>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</si>
  <si>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</si>
  <si>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</si>
  <si>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</si>
  <si>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</si>
  <si>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</si>
  <si>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</si>
  <si>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</si>
  <si>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</si>
  <si>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</si>
  <si>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</si>
  <si>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</si>
  <si>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</si>
  <si>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</si>
  <si>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</si>
  <si>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</si>
  <si>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</si>
  <si>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</si>
  <si>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</si>
  <si>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</si>
  <si>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</si>
  <si>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</si>
  <si>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</si>
  <si>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</si>
  <si>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</si>
  <si>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</si>
  <si>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</si>
  <si>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</si>
  <si>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</si>
  <si>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</si>
  <si>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</si>
  <si>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</si>
  <si>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</si>
  <si>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</si>
  <si>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</si>
  <si>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</si>
  <si>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</si>
  <si>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</si>
  <si>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</si>
  <si>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</si>
  <si>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</si>
  <si>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</si>
  <si>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</si>
  <si>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</si>
  <si>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</si>
  <si>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</si>
  <si>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</si>
  <si>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</si>
  <si>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</si>
  <si>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</si>
  <si>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</si>
  <si>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</si>
  <si>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</si>
  <si>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</si>
  <si>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</si>
  <si>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</si>
  <si>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</si>
  <si>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</si>
  <si>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</si>
  <si>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</si>
  <si>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</si>
  <si>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</si>
  <si>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</si>
  <si>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</si>
  <si>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</si>
  <si>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</si>
  <si>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</si>
  <si>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</si>
  <si>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</si>
  <si>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</si>
  <si>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</si>
  <si>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</si>
  <si>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</si>
  <si>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</si>
  <si>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</si>
  <si>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</si>
  <si>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</si>
  <si>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</si>
  <si>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</si>
  <si>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</si>
  <si>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</si>
  <si>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</si>
  <si>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</si>
  <si>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</si>
  <si>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</si>
  <si>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</si>
  <si>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</si>
  <si>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</si>
  <si>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</si>
  <si>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</si>
  <si>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</si>
  <si>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</si>
  <si>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</si>
  <si>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</si>
  <si>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</si>
  <si>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</si>
  <si>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</si>
  <si>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</si>
  <si>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</si>
  <si>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</si>
  <si>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</si>
  <si>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</si>
  <si>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</si>
  <si>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</si>
  <si>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</si>
  <si>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</si>
  <si>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</si>
  <si>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</si>
  <si>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</si>
  <si>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</si>
  <si>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</si>
  <si>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</si>
  <si>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</si>
  <si>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</si>
  <si>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</si>
  <si>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</si>
  <si>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</si>
  <si>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</si>
  <si>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</si>
  <si>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</si>
  <si>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</si>
  <si>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</si>
  <si>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</si>
  <si>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</si>
  <si>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</si>
  <si>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</si>
  <si>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</si>
  <si>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</si>
  <si>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</si>
  <si>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</si>
  <si>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</si>
  <si>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</si>
  <si>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</si>
  <si>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</si>
  <si>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</si>
  <si>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</si>
  <si>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</si>
  <si>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</si>
  <si>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</si>
  <si>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</si>
  <si>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</si>
  <si>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</si>
  <si>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</si>
  <si>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</si>
  <si>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</si>
  <si>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</si>
  <si>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</si>
  <si>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</si>
  <si>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</si>
  <si>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</si>
  <si>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</si>
  <si>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</si>
  <si>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</si>
  <si>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</si>
  <si>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</si>
  <si>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</si>
  <si>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</si>
  <si>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</si>
  <si>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</si>
  <si>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</si>
  <si>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</si>
  <si>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</si>
  <si>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</si>
  <si>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</si>
  <si>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</si>
  <si>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</si>
  <si>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</si>
  <si>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</si>
  <si>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</si>
  <si>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</si>
  <si>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</si>
  <si>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</si>
  <si>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</si>
  <si>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</si>
  <si>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</si>
  <si>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</si>
  <si>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</si>
  <si>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</si>
  <si>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</si>
  <si>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</si>
  <si>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</si>
  <si>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</si>
  <si>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</si>
  <si>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</si>
  <si>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</si>
  <si>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</si>
  <si>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</si>
  <si>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</si>
  <si>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</si>
  <si>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</si>
  <si>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</si>
  <si>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</si>
  <si>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</si>
  <si>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</si>
  <si>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</si>
  <si>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</si>
  <si>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</si>
  <si>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</si>
  <si>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</si>
  <si>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</si>
  <si>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</si>
  <si>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</si>
  <si>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</si>
  <si>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</si>
  <si>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</si>
  <si>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</si>
  <si>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</si>
  <si>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</si>
  <si>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</si>
  <si>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</si>
  <si>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</si>
  <si>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</si>
  <si>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</si>
  <si>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</si>
  <si>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</si>
  <si>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</si>
  <si>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</si>
  <si>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</si>
  <si>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</si>
  <si>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</si>
  <si>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</si>
  <si>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</si>
  <si>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</si>
  <si>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</si>
  <si>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</si>
  <si>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</si>
  <si>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</si>
  <si>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</si>
  <si>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</si>
  <si>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</si>
  <si>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</si>
  <si>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</si>
  <si>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</si>
  <si>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</si>
  <si>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</si>
  <si>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</si>
  <si>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</si>
  <si>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</si>
  <si>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</si>
  <si>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</si>
  <si>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</si>
  <si>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</si>
  <si>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</si>
  <si>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</si>
  <si>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</si>
  <si>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</si>
  <si>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</si>
  <si>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</si>
  <si>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</si>
  <si>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</si>
  <si>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</si>
  <si>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</si>
  <si>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</si>
  <si>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</si>
  <si>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</si>
  <si>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</si>
  <si>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</si>
  <si>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</si>
  <si>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</si>
  <si>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</si>
  <si>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</si>
  <si>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</si>
  <si>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</si>
  <si>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</si>
  <si>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</si>
  <si>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</si>
  <si>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</si>
  <si>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</si>
  <si>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</si>
  <si>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</si>
  <si>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</si>
  <si>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</si>
  <si>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</si>
  <si>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</si>
  <si>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</si>
  <si>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</si>
  <si>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</si>
  <si>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</si>
  <si>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</si>
  <si>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</si>
  <si>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</si>
  <si>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</si>
  <si>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</si>
  <si>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</si>
  <si>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</si>
  <si>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</si>
  <si>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</si>
  <si>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</si>
  <si>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</si>
  <si>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</si>
  <si>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</si>
  <si>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</si>
  <si>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</si>
  <si>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</si>
  <si>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</si>
  <si>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</si>
  <si>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</si>
  <si>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</si>
  <si>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</si>
  <si>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</si>
  <si>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</si>
  <si>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</si>
  <si>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</si>
  <si>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</si>
  <si>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</si>
  <si>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</si>
  <si>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</si>
  <si>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</si>
  <si>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</si>
  <si>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</si>
  <si>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</si>
  <si>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</si>
  <si>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</si>
  <si>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</si>
  <si>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</si>
  <si>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</si>
  <si>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</si>
  <si>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</si>
  <si>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</si>
  <si>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</si>
  <si>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</si>
  <si>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</si>
  <si>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</si>
  <si>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</si>
  <si>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</si>
  <si>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</si>
  <si>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</si>
  <si>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</si>
  <si>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</si>
  <si>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</si>
  <si>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</si>
  <si>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</si>
  <si>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</si>
  <si>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</si>
  <si>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</si>
  <si>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</si>
  <si>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</si>
  <si>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</si>
  <si>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</si>
  <si>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</si>
  <si>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</si>
  <si>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</si>
  <si>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</si>
  <si>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</si>
  <si>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</si>
  <si>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</si>
  <si>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</si>
  <si>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</si>
  <si>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</si>
  <si>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</si>
  <si>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</si>
  <si>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</si>
  <si>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</si>
  <si>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</si>
  <si>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</si>
  <si>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</si>
  <si>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</si>
  <si>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</si>
  <si>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</si>
  <si>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</si>
  <si>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</si>
  <si>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</si>
  <si>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</si>
  <si>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</si>
  <si>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</si>
  <si>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</si>
  <si>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</si>
  <si>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</si>
  <si>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</si>
  <si>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</si>
  <si>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</si>
  <si>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</si>
  <si>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</si>
  <si>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</si>
  <si>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</si>
  <si>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</si>
  <si>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</si>
  <si>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</si>
  <si>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</si>
  <si>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</si>
  <si>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</si>
  <si>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</si>
  <si>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</si>
  <si>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</si>
  <si>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</si>
  <si>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</si>
  <si>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</si>
  <si>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</si>
  <si>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</si>
  <si>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</si>
  <si>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</si>
  <si>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</si>
  <si>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</si>
  <si>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</si>
  <si>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</si>
  <si>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</si>
  <si>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</si>
  <si>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</si>
  <si>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</si>
  <si>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</si>
  <si>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</si>
  <si>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</si>
  <si>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</si>
  <si>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</si>
  <si>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</si>
  <si>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</si>
  <si>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</si>
  <si>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</si>
  <si>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</si>
  <si>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</si>
  <si>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</si>
  <si>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</si>
  <si>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</si>
  <si>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</si>
  <si>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</si>
  <si>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</si>
  <si>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</si>
  <si>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</si>
  <si>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</si>
  <si>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</si>
  <si>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</si>
  <si>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</si>
  <si>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</si>
  <si>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</si>
  <si>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</si>
  <si>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</si>
  <si>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</si>
  <si>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</si>
  <si>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</si>
  <si>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</si>
  <si>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</si>
  <si>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</si>
  <si>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</si>
  <si>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</si>
  <si>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</si>
  <si>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</si>
  <si>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</si>
  <si>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</si>
  <si>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</si>
  <si>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</si>
  <si>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</si>
  <si>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</si>
  <si>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</si>
  <si>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</si>
  <si>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</si>
  <si>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</si>
  <si>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</si>
  <si>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</si>
  <si>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</si>
  <si>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</si>
  <si>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</si>
  <si>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</si>
  <si>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</si>
  <si>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</si>
  <si>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</si>
  <si>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</si>
  <si>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</si>
  <si>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</si>
  <si>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</si>
  <si>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</si>
  <si>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</si>
  <si>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</si>
  <si>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</si>
  <si>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</si>
  <si>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</si>
  <si>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</si>
  <si>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</si>
  <si>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</si>
  <si>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</si>
  <si>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</si>
  <si>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</si>
  <si>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</si>
  <si>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</si>
  <si>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</si>
  <si>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</si>
  <si>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</si>
  <si>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</si>
  <si>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</si>
  <si>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</si>
  <si>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</si>
  <si>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</si>
  <si>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</si>
  <si>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</si>
  <si>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</si>
  <si>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</si>
  <si>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</si>
  <si>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</si>
  <si>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</si>
  <si>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</si>
  <si>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</si>
  <si>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</si>
  <si>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</si>
  <si>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</si>
  <si>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</si>
  <si>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</si>
  <si>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</si>
  <si>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</si>
  <si>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</si>
  <si>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</si>
  <si>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</si>
  <si>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</si>
  <si>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</si>
  <si>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</si>
  <si>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</si>
  <si>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</si>
  <si>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</si>
  <si>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</si>
  <si>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</si>
  <si>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</si>
  <si>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</si>
  <si>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</si>
  <si>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</si>
  <si>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</si>
  <si>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</si>
  <si>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</si>
  <si>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</si>
  <si>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</si>
  <si>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</si>
  <si>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</si>
  <si>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</si>
  <si>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</si>
  <si>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</si>
  <si>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</si>
  <si>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</si>
  <si>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</si>
  <si>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</si>
  <si>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</si>
  <si>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</si>
  <si>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</si>
  <si>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</si>
  <si>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</si>
  <si>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</si>
  <si>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</si>
  <si>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</si>
  <si>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</si>
  <si>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</si>
  <si>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</si>
  <si>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</si>
  <si>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</si>
  <si>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</si>
  <si>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</si>
  <si>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</si>
  <si>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</si>
  <si>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</si>
  <si>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</si>
  <si>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</si>
  <si>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</si>
  <si>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</si>
  <si>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</si>
  <si>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</si>
  <si>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</si>
  <si>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</si>
  <si>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</si>
  <si>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</si>
  <si>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</si>
  <si>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</si>
  <si>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</si>
  <si>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</si>
  <si>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</si>
  <si>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</si>
  <si>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</si>
  <si>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</si>
  <si>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</si>
  <si>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</si>
  <si>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</si>
  <si>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</si>
  <si>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</si>
  <si>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</si>
  <si>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</si>
  <si>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</si>
  <si>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</si>
  <si>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</si>
  <si>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</si>
  <si>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</si>
  <si>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</si>
  <si>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</si>
  <si>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</si>
  <si>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</si>
  <si>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</si>
  <si>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</si>
  <si>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</si>
  <si>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</si>
  <si>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</si>
  <si>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</si>
  <si>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</si>
  <si>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</si>
  <si>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</si>
  <si>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</si>
  <si>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</si>
  <si>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</si>
  <si>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</si>
  <si>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</si>
  <si>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</si>
  <si>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</si>
  <si>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</si>
  <si>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</si>
  <si>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</si>
  <si>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</si>
  <si>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</si>
  <si>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</si>
  <si>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</si>
  <si>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</si>
  <si>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</si>
  <si>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</si>
  <si>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</si>
  <si>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</si>
  <si>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</si>
  <si>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</si>
  <si>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</si>
  <si>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</si>
  <si>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</si>
  <si>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</si>
  <si>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</si>
  <si>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</si>
  <si>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</si>
  <si>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</si>
  <si>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</si>
  <si>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</si>
  <si>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</si>
  <si>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</si>
  <si>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</si>
  <si>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</si>
  <si>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</si>
  <si>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</si>
  <si>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</si>
  <si>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</si>
  <si>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</si>
  <si>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</si>
  <si>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</si>
  <si>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</si>
  <si>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</si>
  <si>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</si>
  <si>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</si>
  <si>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</si>
  <si>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</si>
  <si>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</si>
  <si>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</si>
  <si>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</si>
  <si>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</si>
  <si>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</si>
  <si>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</si>
  <si>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</si>
  <si>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</si>
  <si>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</si>
  <si>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</si>
  <si>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</si>
  <si>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</si>
  <si>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</si>
  <si>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</si>
  <si>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</si>
  <si>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</si>
  <si>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</si>
  <si>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</si>
  <si>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</si>
  <si>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</si>
  <si>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</si>
  <si>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</si>
  <si>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</si>
  <si>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</si>
  <si>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</si>
  <si>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</si>
  <si>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</si>
  <si>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</si>
  <si>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</si>
  <si>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</si>
  <si>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</si>
  <si>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</si>
  <si>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</si>
  <si>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</si>
  <si>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</si>
  <si>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</si>
  <si>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</si>
  <si>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</si>
  <si>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</si>
  <si>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</si>
  <si>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</si>
  <si>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</si>
  <si>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</si>
  <si>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</si>
  <si>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</si>
  <si>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</si>
  <si>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</si>
  <si>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</si>
  <si>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</si>
  <si>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</si>
  <si>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</si>
  <si>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</si>
  <si>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</si>
  <si>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</si>
  <si>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</si>
  <si>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</si>
  <si>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</si>
  <si>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</si>
  <si>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</si>
  <si>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</si>
  <si>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</si>
  <si>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</si>
  <si>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</si>
  <si>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</si>
  <si>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</si>
  <si>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</si>
  <si>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</si>
  <si>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</si>
  <si>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</si>
  <si>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</si>
  <si>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</si>
  <si>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</si>
  <si>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</si>
  <si>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</si>
  <si>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</si>
  <si>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</si>
  <si>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</si>
  <si>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</si>
  <si>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</si>
  <si>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</si>
  <si>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</si>
  <si>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</si>
  <si>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</si>
  <si>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</si>
  <si>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</si>
  <si>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</si>
  <si>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</si>
  <si>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</si>
  <si>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</si>
  <si>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</si>
  <si>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</si>
  <si>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</si>
  <si>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</si>
  <si>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</si>
  <si>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</si>
  <si>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</si>
  <si>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</si>
  <si>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</si>
  <si>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</si>
  <si>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</si>
  <si>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</si>
  <si>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</si>
  <si>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</si>
  <si>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</si>
  <si>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</si>
  <si>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</si>
  <si>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</si>
  <si>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</si>
  <si>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</si>
  <si>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</si>
  <si>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</si>
  <si>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</si>
  <si>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</si>
  <si>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</si>
  <si>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</si>
  <si>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</si>
  <si>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</si>
  <si>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</si>
  <si>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</si>
  <si>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</si>
  <si>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</si>
  <si>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</si>
  <si>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</si>
  <si>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</si>
  <si>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</si>
  <si>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</si>
  <si>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</si>
  <si>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</si>
  <si>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</si>
  <si>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</si>
  <si>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</si>
  <si>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</si>
  <si>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</si>
  <si>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</si>
  <si>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</si>
  <si>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</si>
  <si>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</si>
  <si>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</si>
  <si>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</si>
  <si>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</si>
  <si>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</si>
  <si>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</si>
  <si>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</si>
  <si>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</si>
  <si>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</si>
  <si>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</si>
  <si>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</si>
  <si>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</si>
  <si>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</si>
  <si>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</si>
  <si>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</si>
  <si>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</si>
  <si>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</si>
  <si>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</si>
  <si>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</si>
  <si>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</si>
  <si>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</si>
  <si>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</si>
  <si>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</si>
  <si>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</si>
  <si>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</si>
  <si>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</si>
  <si>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</si>
  <si>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</si>
  <si>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</si>
  <si>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</si>
  <si>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</si>
  <si>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</si>
  <si>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</si>
  <si>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</si>
  <si>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</si>
  <si>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</si>
  <si>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</si>
  <si>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</si>
  <si>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</si>
  <si>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</si>
  <si>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</si>
  <si>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</si>
  <si>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</si>
  <si>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</si>
  <si>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</si>
  <si>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</si>
  <si>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</si>
  <si>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</si>
  <si>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</si>
  <si>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</si>
  <si>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</si>
  <si>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</si>
  <si>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</si>
  <si>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</si>
  <si>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</si>
  <si>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</si>
  <si>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</si>
  <si>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</si>
  <si>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</si>
  <si>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</si>
  <si>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</si>
  <si>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</si>
  <si>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</si>
  <si>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</si>
  <si>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</si>
  <si>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</si>
  <si>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</si>
  <si>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</si>
  <si>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</si>
  <si>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</si>
  <si>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</si>
  <si>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</si>
  <si>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</si>
  <si>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</si>
  <si>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</si>
  <si>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</si>
  <si>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</si>
  <si>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</si>
  <si>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</si>
  <si>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</si>
  <si>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</si>
  <si>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</si>
  <si>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</si>
  <si>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</si>
  <si>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</si>
  <si>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</si>
  <si>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</si>
  <si>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</si>
  <si>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</si>
  <si>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</si>
  <si>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</si>
  <si>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</si>
  <si>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</si>
  <si>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</si>
  <si>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</si>
  <si>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</si>
  <si>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</si>
  <si>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</si>
  <si>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</si>
  <si>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</si>
  <si>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</si>
  <si>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</si>
  <si>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</si>
  <si>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</si>
  <si>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</si>
  <si>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</si>
  <si>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</si>
  <si>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</si>
  <si>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</si>
  <si>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</si>
  <si>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</si>
  <si>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</si>
  <si>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</si>
  <si>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</si>
  <si>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</si>
  <si>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</si>
  <si>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</si>
  <si>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</si>
  <si>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</si>
  <si>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</si>
  <si>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</si>
  <si>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</si>
  <si>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</si>
  <si>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</si>
  <si>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</si>
  <si>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</si>
  <si>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</si>
  <si>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</si>
  <si>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</si>
  <si>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</si>
  <si>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</si>
  <si>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</si>
  <si>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</si>
  <si>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</si>
  <si>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</si>
  <si>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</si>
  <si>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</si>
  <si>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</si>
  <si>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</si>
  <si>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</si>
  <si>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</si>
  <si>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</si>
  <si>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</si>
  <si>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</si>
  <si>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</si>
  <si>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</si>
  <si>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</si>
  <si>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</si>
  <si>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</si>
  <si>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</si>
  <si>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</si>
  <si>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</si>
  <si>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</si>
  <si>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</si>
  <si>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</si>
  <si>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</si>
  <si>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</si>
  <si>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</si>
  <si>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</si>
  <si>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</si>
  <si>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</si>
  <si>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</si>
  <si>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</si>
  <si>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</si>
  <si>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</si>
  <si>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</si>
  <si>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</si>
  <si>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</si>
  <si>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</si>
  <si>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</si>
  <si>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</si>
  <si>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</si>
  <si>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</si>
  <si>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</si>
  <si>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</si>
  <si>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</si>
  <si>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</si>
  <si>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</si>
  <si>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</si>
  <si>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</si>
  <si>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</si>
  <si>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</si>
  <si>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</si>
  <si>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</si>
  <si>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</si>
  <si>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</si>
  <si>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</si>
  <si>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</si>
  <si>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</si>
  <si>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</si>
  <si>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</si>
  <si>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</si>
  <si>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</si>
  <si>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</si>
  <si>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</si>
  <si>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</si>
  <si>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</si>
  <si>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</si>
  <si>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</si>
  <si>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</si>
  <si>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</si>
  <si>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</si>
  <si>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</si>
  <si>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</si>
  <si>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</si>
  <si>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</si>
  <si>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</si>
  <si>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</si>
  <si>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</si>
  <si>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</si>
  <si>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</si>
  <si>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</si>
  <si>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</si>
  <si>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</si>
  <si>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</si>
  <si>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</si>
  <si>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</si>
  <si>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</si>
  <si>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</si>
  <si>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</si>
  <si>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</si>
  <si>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</si>
  <si>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</si>
  <si>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</si>
  <si>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</si>
  <si>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</si>
  <si>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</si>
  <si>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</si>
  <si>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</si>
  <si>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</si>
  <si>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</si>
  <si>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</si>
  <si>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</si>
  <si>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</si>
  <si>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</si>
  <si>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</si>
  <si>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</si>
  <si>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</si>
  <si>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</si>
  <si>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</si>
  <si>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</si>
  <si>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</si>
  <si>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</si>
  <si>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</si>
  <si>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</si>
  <si>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</si>
  <si>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</si>
  <si>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</si>
  <si>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</si>
  <si>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</si>
  <si>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</si>
  <si>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</si>
  <si>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</si>
  <si>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</si>
  <si>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</si>
  <si>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</si>
  <si>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</si>
  <si>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</si>
  <si>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</si>
  <si>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</si>
  <si>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</si>
  <si>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</si>
  <si>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</si>
  <si>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</si>
  <si>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</si>
  <si>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</si>
  <si>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</si>
  <si>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</si>
  <si>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</si>
  <si>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</si>
  <si>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</si>
  <si>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</si>
  <si>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</si>
  <si>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</si>
  <si>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</si>
  <si>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</si>
  <si>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</si>
  <si>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</si>
  <si>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</si>
  <si>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</si>
  <si>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</si>
  <si>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</si>
  <si>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</si>
  <si>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</si>
  <si>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</si>
  <si>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</si>
  <si>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</si>
  <si>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</si>
  <si>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</si>
  <si>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</si>
  <si>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</si>
  <si>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</si>
  <si>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</si>
  <si>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</si>
  <si>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</si>
  <si>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</si>
  <si>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</si>
  <si>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</si>
  <si>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</si>
  <si>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</si>
  <si>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</si>
  <si>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</si>
  <si>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</si>
  <si>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</si>
  <si>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</si>
  <si>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</si>
  <si>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</si>
  <si>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</si>
  <si>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</si>
  <si>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</si>
  <si>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</si>
  <si>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</si>
  <si>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</si>
  <si>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</si>
  <si>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</si>
  <si>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</si>
  <si>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</si>
  <si>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</si>
  <si>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</si>
  <si>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</si>
  <si>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</si>
  <si>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</si>
  <si>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</si>
  <si>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</si>
  <si>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</si>
  <si>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</si>
  <si>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</si>
  <si>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</si>
  <si>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</si>
  <si>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</si>
  <si>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</si>
  <si>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</si>
  <si>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</si>
  <si>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</si>
  <si>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</si>
  <si>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</si>
  <si>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</si>
  <si>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</si>
  <si>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</si>
  <si>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</si>
  <si>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</si>
  <si>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</si>
  <si>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</si>
  <si>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</si>
  <si>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</si>
  <si>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</si>
  <si>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</si>
  <si>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</si>
  <si>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</si>
  <si>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</si>
  <si>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</si>
  <si>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</si>
  <si>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</si>
  <si>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</si>
  <si>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</si>
  <si>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</si>
  <si>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</si>
  <si>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</si>
  <si>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</si>
  <si>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</si>
  <si>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</si>
  <si>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</si>
  <si>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</si>
  <si>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</si>
  <si>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</si>
  <si>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</si>
  <si>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</si>
  <si>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</si>
  <si>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</si>
  <si>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</si>
  <si>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</si>
  <si>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</si>
  <si>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</si>
  <si>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</si>
  <si>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</si>
  <si>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</si>
  <si>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</si>
  <si>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</si>
  <si>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</si>
  <si>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</si>
  <si>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</si>
  <si>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</si>
  <si>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</si>
  <si>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</si>
  <si>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</si>
  <si>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</si>
  <si>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</si>
  <si>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</si>
  <si>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</si>
  <si>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</si>
  <si>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</si>
  <si>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</si>
  <si>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</si>
  <si>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</si>
  <si>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</si>
  <si>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</si>
  <si>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</si>
  <si>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</si>
  <si>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</si>
  <si>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</si>
  <si>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</si>
  <si>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</si>
  <si>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</si>
  <si>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</si>
  <si>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</si>
  <si>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</si>
  <si>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</si>
  <si>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</si>
  <si>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</si>
  <si>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</si>
  <si>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</si>
  <si>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</si>
  <si>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</si>
  <si>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</si>
  <si>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</si>
  <si>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</si>
  <si>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</si>
  <si>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</si>
  <si>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</si>
  <si>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</si>
  <si>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</si>
  <si>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</si>
  <si>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</si>
  <si>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</si>
  <si>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</si>
  <si>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</si>
  <si>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</si>
  <si>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</si>
  <si>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</si>
  <si>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</si>
  <si>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</si>
  <si>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</si>
  <si>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</si>
  <si>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</si>
  <si>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</si>
  <si>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</si>
  <si>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</si>
  <si>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</si>
  <si>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</si>
  <si>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</si>
  <si>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</si>
  <si>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</si>
  <si>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</si>
  <si>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</si>
  <si>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</si>
  <si>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</si>
  <si>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</si>
  <si>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</si>
  <si>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</si>
  <si>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</si>
  <si>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</si>
  <si>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</si>
  <si>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</si>
  <si>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</si>
  <si>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</si>
  <si>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</si>
  <si>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</si>
  <si>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</si>
  <si>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</si>
  <si>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</si>
  <si>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</si>
  <si>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</si>
  <si>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</si>
  <si>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</si>
  <si>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</si>
  <si>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</si>
  <si>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</si>
  <si>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</si>
  <si>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</si>
  <si>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</si>
  <si>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</si>
  <si>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</si>
  <si>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</si>
  <si>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</si>
  <si>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</si>
  <si>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</si>
  <si>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</si>
  <si>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</si>
  <si>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</si>
  <si>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</si>
  <si>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</si>
  <si>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</si>
  <si>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</si>
  <si>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</si>
  <si>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</si>
  <si>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</si>
  <si>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</si>
  <si>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</si>
  <si>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</si>
  <si>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</si>
  <si>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</si>
  <si>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</si>
  <si>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</si>
  <si>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</si>
  <si>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</si>
  <si>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</si>
  <si>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</si>
  <si>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</si>
  <si>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</si>
  <si>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</si>
  <si>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</si>
  <si>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</si>
  <si>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</si>
  <si>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</si>
  <si>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</si>
  <si>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</si>
  <si>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</si>
  <si>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</si>
  <si>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</si>
  <si>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</si>
  <si>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</si>
  <si>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</si>
  <si>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</si>
  <si>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</si>
  <si>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</si>
  <si>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</si>
  <si>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</si>
  <si>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</si>
  <si>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</si>
  <si>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</si>
  <si>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</si>
  <si>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</si>
  <si>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</si>
  <si>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</si>
  <si>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</si>
  <si>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</si>
  <si>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</si>
  <si>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</si>
  <si>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</si>
  <si>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</si>
  <si>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</si>
  <si>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</si>
  <si>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</si>
  <si>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</si>
  <si>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</si>
  <si>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</si>
  <si>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</si>
  <si>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</si>
  <si>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</si>
  <si>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</si>
  <si>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</si>
  <si>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</si>
  <si>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</si>
  <si>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</si>
  <si>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</si>
  <si>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</si>
  <si>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</si>
  <si>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</si>
  <si>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</si>
  <si>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</si>
  <si>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</si>
  <si>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</si>
  <si>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</si>
  <si>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</si>
  <si>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</si>
  <si>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</si>
  <si>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</si>
  <si>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</si>
  <si>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</si>
  <si>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</si>
  <si>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</si>
  <si>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</si>
  <si>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</si>
  <si>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</si>
  <si>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</si>
  <si>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</si>
  <si>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</si>
  <si>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</si>
  <si>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</si>
  <si>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</si>
  <si>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</si>
  <si>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</si>
  <si>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</si>
  <si>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</si>
  <si>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</si>
  <si>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</si>
  <si>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</si>
  <si>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</si>
  <si>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</si>
  <si>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</si>
  <si>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</si>
  <si>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</si>
  <si>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</si>
  <si>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</si>
  <si>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</si>
  <si>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</si>
  <si>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</si>
  <si>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</si>
  <si>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</si>
  <si>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</si>
  <si>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</si>
  <si>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</si>
  <si>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</si>
  <si>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</si>
  <si>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</si>
  <si>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</si>
  <si>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</si>
  <si>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</si>
  <si>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</si>
  <si>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</si>
  <si>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</si>
  <si>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</si>
  <si>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</si>
  <si>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</si>
  <si>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</si>
  <si>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</si>
  <si>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</si>
  <si>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</si>
  <si>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</si>
  <si>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</si>
  <si>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</si>
  <si>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</si>
  <si>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</si>
  <si>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</si>
  <si>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</si>
  <si>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</si>
  <si>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</si>
  <si>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</si>
  <si>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</si>
  <si>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</si>
  <si>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</si>
  <si>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</si>
  <si>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</si>
  <si>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</si>
  <si>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</si>
  <si>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</si>
  <si>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</si>
  <si>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</si>
  <si>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</si>
  <si>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</si>
  <si>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</si>
  <si>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</si>
  <si>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</si>
  <si>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</si>
  <si>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</si>
  <si>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</si>
  <si>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</si>
  <si>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</si>
  <si>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</si>
  <si>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</si>
  <si>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</si>
  <si>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</si>
  <si>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</si>
  <si>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</si>
  <si>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</si>
  <si>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</si>
  <si>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</si>
  <si>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</si>
  <si>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</si>
  <si>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</si>
  <si>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</si>
  <si>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</si>
  <si>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</si>
  <si>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</si>
  <si>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</si>
  <si>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</si>
  <si>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</si>
  <si>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</si>
  <si>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</si>
  <si>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</si>
  <si>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</si>
  <si>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</si>
  <si>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</si>
  <si>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</si>
  <si>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</si>
  <si>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</si>
  <si>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</si>
  <si>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</si>
  <si>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</si>
  <si>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</si>
  <si>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</si>
  <si>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</si>
  <si>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</si>
  <si>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</si>
  <si>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</si>
  <si>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</si>
  <si>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</si>
  <si>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</si>
  <si>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</si>
  <si>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</si>
  <si>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</si>
  <si>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</si>
  <si>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</si>
  <si>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</si>
  <si>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</si>
  <si>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</si>
  <si>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</si>
  <si>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</si>
  <si>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</si>
  <si>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</si>
  <si>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</si>
  <si>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</si>
  <si>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</si>
  <si>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</si>
  <si>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</si>
  <si>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</si>
  <si>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</si>
  <si>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</si>
  <si>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</si>
  <si>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</si>
  <si>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</si>
  <si>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</si>
  <si>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</si>
  <si>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</si>
  <si>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</si>
  <si>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</si>
  <si>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</si>
  <si>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</si>
  <si>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</si>
  <si>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</si>
  <si>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</si>
  <si>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</si>
  <si>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</si>
  <si>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</si>
  <si>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</si>
  <si>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</si>
  <si>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</si>
  <si>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</si>
  <si>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</si>
  <si>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</si>
  <si>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</si>
  <si>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</si>
  <si>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</si>
  <si>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</si>
  <si>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</si>
  <si>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</si>
  <si>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</si>
  <si>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</si>
  <si>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</si>
  <si>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</si>
  <si>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</si>
  <si>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</si>
  <si>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</si>
  <si>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</si>
  <si>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</si>
  <si>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</si>
  <si>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</si>
  <si>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</si>
  <si>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</si>
  <si>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</si>
  <si>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</si>
  <si>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</si>
  <si>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</si>
  <si>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</si>
  <si>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</si>
  <si>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</si>
  <si>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</si>
  <si>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</si>
  <si>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</si>
  <si>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</si>
  <si>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</si>
  <si>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</si>
  <si>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</si>
  <si>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</si>
  <si>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</si>
  <si>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</si>
  <si>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</si>
  <si>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</si>
  <si>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</si>
  <si>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</si>
  <si>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</si>
  <si>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</si>
  <si>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</si>
  <si>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</si>
  <si>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</si>
  <si>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</si>
  <si>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</si>
  <si>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</si>
  <si>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</si>
  <si>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</si>
  <si>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</si>
  <si>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</si>
  <si>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</si>
  <si>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</si>
  <si>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</si>
  <si>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</si>
  <si>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</si>
  <si>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</si>
  <si>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</si>
  <si>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</si>
  <si>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</si>
  <si>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</si>
  <si>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</si>
  <si>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</si>
  <si>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</si>
  <si>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</si>
  <si>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</si>
  <si>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</si>
  <si>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</si>
  <si>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</si>
  <si>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</si>
  <si>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</si>
  <si>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</si>
  <si>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</si>
  <si>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</si>
  <si>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</si>
  <si>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</si>
  <si>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</si>
  <si>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</si>
  <si>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</si>
  <si>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</si>
  <si>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</si>
  <si>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</si>
  <si>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</si>
  <si>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</si>
  <si>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</si>
  <si>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</si>
  <si>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</si>
  <si>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</si>
  <si>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</si>
  <si>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</si>
  <si>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</si>
  <si>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</si>
  <si>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</si>
  <si>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</si>
  <si>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</si>
  <si>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</si>
  <si>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</si>
  <si>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</si>
  <si>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</si>
  <si>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</si>
  <si>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</si>
  <si>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</si>
  <si>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</si>
  <si>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</si>
  <si>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</si>
  <si>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</si>
  <si>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</si>
  <si>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</si>
  <si>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</si>
  <si>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</si>
  <si>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</si>
  <si>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</si>
  <si>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</si>
  <si>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</si>
  <si>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</si>
  <si>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</si>
  <si>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</si>
  <si>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</si>
  <si>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</si>
  <si>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</si>
  <si>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</si>
  <si>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</si>
  <si>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</si>
  <si>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</si>
  <si>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</si>
  <si>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</si>
  <si>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</si>
  <si>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</si>
  <si>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</si>
  <si>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</si>
  <si>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</si>
  <si>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</si>
  <si>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</si>
  <si>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</si>
  <si>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</si>
  <si>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</si>
  <si>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</si>
  <si>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</si>
  <si>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</si>
  <si>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</si>
  <si>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</si>
  <si>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</si>
  <si>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</si>
  <si>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</si>
  <si>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</si>
  <si>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</si>
  <si>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</si>
  <si>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</si>
  <si>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</si>
  <si>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</si>
  <si>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</si>
  <si>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</si>
  <si>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</si>
  <si>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</si>
  <si>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</si>
  <si>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</si>
  <si>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</si>
  <si>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</si>
  <si>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</si>
  <si>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</si>
  <si>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</si>
  <si>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</si>
  <si>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</si>
  <si>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</si>
  <si>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</si>
  <si>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</si>
  <si>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</si>
  <si>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</si>
  <si>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</si>
  <si>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</si>
  <si>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</si>
  <si>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</si>
  <si>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</si>
  <si>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</si>
  <si>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</si>
  <si>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</si>
  <si>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</si>
  <si>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</si>
  <si>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</si>
  <si>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</si>
  <si>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</si>
  <si>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</si>
  <si>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</si>
  <si>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</si>
  <si>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</si>
  <si>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</si>
  <si>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</si>
  <si>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</si>
  <si>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</si>
  <si>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</si>
  <si>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</si>
  <si>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</si>
  <si>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</si>
  <si>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</si>
  <si>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</si>
  <si>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</si>
  <si>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</si>
  <si>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</si>
  <si>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</si>
  <si>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</si>
  <si>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</si>
  <si>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</si>
  <si>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</si>
  <si>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</si>
  <si>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</si>
  <si>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</si>
  <si>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</si>
  <si>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</si>
  <si>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</si>
  <si>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</si>
  <si>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</si>
  <si>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</si>
  <si>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</si>
  <si>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</si>
  <si>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</si>
  <si>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</si>
  <si>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</si>
  <si>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</si>
  <si>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</si>
  <si>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</si>
  <si>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</si>
  <si>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</si>
  <si>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</si>
  <si>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</si>
  <si>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</si>
  <si>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</si>
  <si>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</si>
  <si>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</si>
  <si>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</si>
  <si>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</si>
  <si>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</si>
  <si>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</si>
  <si>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</si>
  <si>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</si>
  <si>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</si>
  <si>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</si>
  <si>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</si>
  <si>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</si>
  <si>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</si>
  <si>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</si>
  <si>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</si>
  <si>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</si>
  <si>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</si>
  <si>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</si>
  <si>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</si>
  <si>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</si>
  <si>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</si>
  <si>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</si>
  <si>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</si>
  <si>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</si>
  <si>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</si>
  <si>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</si>
  <si>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</si>
  <si>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</si>
  <si>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</si>
  <si>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</si>
  <si>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</si>
  <si>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</si>
  <si>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</si>
  <si>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</si>
  <si>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</si>
  <si>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</si>
  <si>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</si>
  <si>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</si>
  <si>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</si>
  <si>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</si>
  <si>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</si>
  <si>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</si>
  <si>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</si>
  <si>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</si>
  <si>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</si>
  <si>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</si>
  <si>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</si>
  <si>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</si>
  <si>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</si>
  <si>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</si>
  <si>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</si>
  <si>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</si>
  <si>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</si>
  <si>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</si>
  <si>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</si>
  <si>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</si>
  <si>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</si>
  <si>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</si>
  <si>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</si>
  <si>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</si>
  <si>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</si>
  <si>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</si>
  <si>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</si>
  <si>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</si>
  <si>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</si>
  <si>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</si>
  <si>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</si>
  <si>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</si>
  <si>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</si>
  <si>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</si>
  <si>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</si>
  <si>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</si>
  <si>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</si>
  <si>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</si>
  <si>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</si>
  <si>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</si>
  <si>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</si>
  <si>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</si>
  <si>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</si>
  <si>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</si>
  <si>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</si>
  <si>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</si>
  <si>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</si>
  <si>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</si>
  <si>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</si>
  <si>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</si>
  <si>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</si>
  <si>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</si>
  <si>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</si>
  <si>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</si>
  <si>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</si>
  <si>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</si>
  <si>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</si>
  <si>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</si>
  <si>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</si>
  <si>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</si>
  <si>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</si>
  <si>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</si>
  <si>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</si>
  <si>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</si>
  <si>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</si>
  <si>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</si>
  <si>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</si>
  <si>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</si>
  <si>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</si>
  <si>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</si>
  <si>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</si>
  <si>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</si>
  <si>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</si>
  <si>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</si>
  <si>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</si>
  <si>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</si>
  <si>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</si>
  <si>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</si>
  <si>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</si>
  <si>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</si>
  <si>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</si>
  <si>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</si>
  <si>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</si>
  <si>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</si>
  <si>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</si>
  <si>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</si>
  <si>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</si>
  <si>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</si>
  <si>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</si>
  <si>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</si>
  <si>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</si>
  <si>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</si>
  <si>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</si>
  <si>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</si>
  <si>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</si>
  <si>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</si>
  <si>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</si>
  <si>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</si>
  <si>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</si>
  <si>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</si>
  <si>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</si>
  <si>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</si>
  <si>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</si>
  <si>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</si>
  <si>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</si>
  <si>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</si>
  <si>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</si>
  <si>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</si>
  <si>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</si>
  <si>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</si>
  <si>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</si>
  <si>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</si>
  <si>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</si>
  <si>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</si>
  <si>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</si>
  <si>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</si>
  <si>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</si>
  <si>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</si>
  <si>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</si>
  <si>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</si>
  <si>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</si>
  <si>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</si>
  <si>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</si>
  <si>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</si>
  <si>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</si>
  <si>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</si>
  <si>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</si>
  <si>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</si>
  <si>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</si>
  <si>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</si>
  <si>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</si>
  <si>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</si>
  <si>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</si>
  <si>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</si>
  <si>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</si>
  <si>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</si>
  <si>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</si>
  <si>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</si>
  <si>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</si>
  <si>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</si>
  <si>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</si>
  <si>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</si>
  <si>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</si>
  <si>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</si>
  <si>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</si>
  <si>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</si>
  <si>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</si>
  <si>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</si>
  <si>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</si>
  <si>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</si>
  <si>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</si>
  <si>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</si>
  <si>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</si>
  <si>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</si>
  <si>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</si>
  <si>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</si>
  <si>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</si>
  <si>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</si>
  <si>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</si>
  <si>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</si>
  <si>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</si>
  <si>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</si>
  <si>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</si>
  <si>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</si>
  <si>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</si>
  <si>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</si>
  <si>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</si>
  <si>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</si>
  <si>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</si>
  <si>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</si>
  <si>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</si>
  <si>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</si>
  <si>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</si>
  <si>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</si>
  <si>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</si>
  <si>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</si>
  <si>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</si>
  <si>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</si>
  <si>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</si>
  <si>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</si>
  <si>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</si>
  <si>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</si>
  <si>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</si>
  <si>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</si>
  <si>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</si>
  <si>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</si>
  <si>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</si>
  <si>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</si>
  <si>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</si>
  <si>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</si>
  <si>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</si>
  <si>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</si>
  <si>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</si>
  <si>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</si>
  <si>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</si>
  <si>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</si>
  <si>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</si>
  <si>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</si>
  <si>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</si>
  <si>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</si>
  <si>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</si>
  <si>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</si>
  <si>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</si>
  <si>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</si>
  <si>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</si>
  <si>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</si>
  <si>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</si>
  <si>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</si>
  <si>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</si>
  <si>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</si>
  <si>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</si>
  <si>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</si>
  <si>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</si>
  <si>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</si>
  <si>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</si>
  <si>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</si>
  <si>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</si>
  <si>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</si>
  <si>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</si>
  <si>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</si>
  <si>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</si>
  <si>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</si>
  <si>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</si>
  <si>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</si>
  <si>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</si>
  <si>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</si>
  <si>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</si>
  <si>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</si>
  <si>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</si>
  <si>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</si>
  <si>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</si>
  <si>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</si>
  <si>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</si>
  <si>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</si>
  <si>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</si>
  <si>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</si>
  <si>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</si>
  <si>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</si>
  <si>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</si>
  <si>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</si>
  <si>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</si>
  <si>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</si>
  <si>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</si>
  <si>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</si>
  <si>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</si>
  <si>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</si>
  <si>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</si>
  <si>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</si>
  <si>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</si>
  <si>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</si>
  <si>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</si>
  <si>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</si>
  <si>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</si>
  <si>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</si>
  <si>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</si>
  <si>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</si>
  <si>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</si>
  <si>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</si>
  <si>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</si>
  <si>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</si>
  <si>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</si>
  <si>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</si>
  <si>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</si>
  <si>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</si>
  <si>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</si>
  <si>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</si>
  <si>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</si>
  <si>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</si>
  <si>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</si>
  <si>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</si>
  <si>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</si>
  <si>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</si>
  <si>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</si>
  <si>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</si>
  <si>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</si>
  <si>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</si>
  <si>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</si>
  <si>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</si>
  <si>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</si>
  <si>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</si>
  <si>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</si>
  <si>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</si>
  <si>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</si>
  <si>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</si>
  <si>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</si>
  <si>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</si>
  <si>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</si>
  <si>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</si>
  <si>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</si>
  <si>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</si>
  <si>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</si>
  <si>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</si>
  <si>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</si>
  <si>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</si>
  <si>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</si>
  <si>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</si>
  <si>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</si>
  <si>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</si>
  <si>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</si>
  <si>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</si>
  <si>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</si>
  <si>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</si>
  <si>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</si>
  <si>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</si>
  <si>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</si>
  <si>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</si>
  <si>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</si>
  <si>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</si>
  <si>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</si>
  <si>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</si>
  <si>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</si>
  <si>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</si>
  <si>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</si>
  <si>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</si>
  <si>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</si>
  <si>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</si>
  <si>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</si>
  <si>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</si>
  <si>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</si>
  <si>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</si>
  <si>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</si>
  <si>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</si>
  <si>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</si>
  <si>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</si>
  <si>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</si>
  <si>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</si>
  <si>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</si>
  <si>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</si>
  <si>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</si>
  <si>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</si>
  <si>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</si>
  <si>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</si>
  <si>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</si>
  <si>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</si>
  <si>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</si>
  <si>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</si>
  <si>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</si>
  <si>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</si>
  <si>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</si>
  <si>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</si>
  <si>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</si>
  <si>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</si>
  <si>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</si>
  <si>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</si>
  <si>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</si>
  <si>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</si>
  <si>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</si>
  <si>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</si>
  <si>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</si>
  <si>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</si>
  <si>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</si>
  <si>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</si>
  <si>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</si>
  <si>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</si>
  <si>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</si>
  <si>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</si>
  <si>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</si>
  <si>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</si>
  <si>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</si>
  <si>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</si>
  <si>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</si>
  <si>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</si>
  <si>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</si>
  <si>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</si>
  <si>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</si>
  <si>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</si>
  <si>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</si>
  <si>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</si>
  <si>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</si>
  <si>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</si>
  <si>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</si>
  <si>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</si>
  <si>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</si>
  <si>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</si>
  <si>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</si>
  <si>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</si>
  <si>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</si>
  <si>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</si>
  <si>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</si>
  <si>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</si>
  <si>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</si>
  <si>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</si>
  <si>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</si>
  <si>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</si>
  <si>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</si>
  <si>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</si>
  <si>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</si>
  <si>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</si>
  <si>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</si>
  <si>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</si>
  <si>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</si>
  <si>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</si>
  <si>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</si>
  <si>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</si>
  <si>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</si>
  <si>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</si>
  <si>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</si>
  <si>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</si>
  <si>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</si>
  <si>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</si>
  <si>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</si>
  <si>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</si>
  <si>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</si>
  <si>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</si>
  <si>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</si>
  <si>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</si>
  <si>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</si>
  <si>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</si>
  <si>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</si>
  <si>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</si>
  <si>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</si>
  <si>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</si>
  <si>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</si>
  <si>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</si>
  <si>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</si>
  <si>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</si>
  <si>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</si>
  <si>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</si>
  <si>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</si>
  <si>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</si>
  <si>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</si>
  <si>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</si>
  <si>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</si>
  <si>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</si>
  <si>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</si>
  <si>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</si>
  <si>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</si>
  <si>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</si>
  <si>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</si>
  <si>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</si>
  <si>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</si>
  <si>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</si>
  <si>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</si>
  <si>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07/05/2026</t>
  </si>
  <si>
    <t>TT1005757731</t>
  </si>
  <si>
    <t>99181220</t>
  </si>
  <si>
    <t>07/05/2026 15:30</t>
  </si>
  <si>
    <t>07/05/2026 16:00</t>
  </si>
  <si>
    <t xml:space="preserve">MICHELE MANTUANO </t>
  </si>
  <si>
    <t>CRV001054860902</t>
  </si>
  <si>
    <t>0931966868</t>
  </si>
  <si>
    <t>30/04/2026 23:59</t>
  </si>
  <si>
    <t>07/05/2026 15:25</t>
  </si>
  <si>
    <t>07/05/2026 14:14</t>
  </si>
  <si>
    <t xml:space="preserve">non riscontrato Codice collaudo: tk202605070074582397 </t>
  </si>
  <si>
    <t>TT1005757890</t>
  </si>
  <si>
    <t>99182181</t>
  </si>
  <si>
    <t xml:space="preserve">tk2026050427624786 </t>
  </si>
  <si>
    <t>SWADW1055233037</t>
  </si>
  <si>
    <t>05/05/2026 12:12</t>
  </si>
  <si>
    <t>07/05/2026 15:40</t>
  </si>
  <si>
    <t>07/05/2026 14:28</t>
  </si>
  <si>
    <t>Fatte verifiche in armadio, linea risulta perfettamente funzionante parlato con il cliente guasto rientrato Codice collaudo: tk202605070074583359</t>
  </si>
  <si>
    <t>TT1005758088</t>
  </si>
  <si>
    <t>99183558</t>
  </si>
  <si>
    <t>08/05/2026</t>
  </si>
  <si>
    <t>08/05/2026 16:00</t>
  </si>
  <si>
    <t>08/05/2026 17:00</t>
  </si>
  <si>
    <t xml:space="preserve">ANTONINO SCAPPELLATO </t>
  </si>
  <si>
    <t>CRH001055217872</t>
  </si>
  <si>
    <t>0931314331</t>
  </si>
  <si>
    <t>06/05/2026 10:21</t>
  </si>
  <si>
    <t>08/05/2026 16:37</t>
  </si>
  <si>
    <t>07/05/2026 14:48</t>
  </si>
  <si>
    <t>T</t>
  </si>
  <si>
    <t>Rifatto giunto alla borchia, eseguita sostituzione bretella modem Codice collaudo: tk202605070074584736</t>
  </si>
  <si>
    <t>TT1005759257</t>
  </si>
  <si>
    <t>99190814</t>
  </si>
  <si>
    <t>11/05/2026</t>
  </si>
  <si>
    <t>11/05/2026 15:30</t>
  </si>
  <si>
    <t>11/05/2026 16:00</t>
  </si>
  <si>
    <t xml:space="preserve">tk2026050527852434 </t>
  </si>
  <si>
    <t>SWADW1055406306</t>
  </si>
  <si>
    <t>093114752306</t>
  </si>
  <si>
    <t>12/05/2026 18:58</t>
  </si>
  <si>
    <t>11/05/2026 18:17</t>
  </si>
  <si>
    <t>07/05/2026 17:16</t>
  </si>
  <si>
    <t>Riparato in armadio codoce collaudo tk202605070074591979</t>
  </si>
  <si>
    <t>08/05/2026 17:30</t>
  </si>
  <si>
    <t>TT1005764317</t>
  </si>
  <si>
    <t>99223790</t>
  </si>
  <si>
    <t>12/05/2026</t>
  </si>
  <si>
    <t>12/05/2026 15:30</t>
  </si>
  <si>
    <t>12/05/2026 16:30</t>
  </si>
  <si>
    <t xml:space="preserve">CARMELO IMBESI </t>
  </si>
  <si>
    <t>12/06/2026 00:00</t>
  </si>
  <si>
    <t>CRV001055438231</t>
  </si>
  <si>
    <t>0931503822</t>
  </si>
  <si>
    <t>12/05/2026 15:41</t>
  </si>
  <si>
    <t>09/05/2026 00:08</t>
  </si>
  <si>
    <t>08/05/2026 17:36</t>
  </si>
  <si>
    <t>cliente rifiuta intervento in quanto ha richiesto attivazione in ftth Codice collaudo: tk202605070074571956</t>
  </si>
  <si>
    <t>TT1005764887</t>
  </si>
  <si>
    <t>99227257</t>
  </si>
  <si>
    <t>13/05/2026</t>
  </si>
  <si>
    <t>13/05/2026 17:30</t>
  </si>
  <si>
    <t>13/05/2026 18:00</t>
  </si>
  <si>
    <t xml:space="preserve">tk2026041724933860 </t>
  </si>
  <si>
    <t>32</t>
  </si>
  <si>
    <t>SWRTW6042715880</t>
  </si>
  <si>
    <t>27/04/2026 12:32</t>
  </si>
  <si>
    <t>13/05/2026 17:47</t>
  </si>
  <si>
    <t>08/05/2026 19:52</t>
  </si>
  <si>
    <t>Trattasi di flusso Shdsl a 4 fili, rispettivi percorsi: sostituito coppie di secondaria Zona 2.42 primaria D05 cp 74(new) cp 21(old) box 49/10(flusso upload), Zona 2.42 primaria D05 cp 77(new) cp 17 box 49/9(flusso download). Allineamento stabilità e servizi ok.</t>
  </si>
  <si>
    <t>TT1005765756</t>
  </si>
  <si>
    <t>99233285</t>
  </si>
  <si>
    <t>09/05/2026</t>
  </si>
  <si>
    <t>09/05/2026 15:00</t>
  </si>
  <si>
    <t>09/05/2026 15:30</t>
  </si>
  <si>
    <t xml:space="preserve">tk2026050928619606 </t>
  </si>
  <si>
    <t>SWADW1055969679</t>
  </si>
  <si>
    <t>093114758446</t>
  </si>
  <si>
    <t>10/05/2026 19:01</t>
  </si>
  <si>
    <t>09/05/2026 15:11</t>
  </si>
  <si>
    <t>09/05/2026 11:04</t>
  </si>
  <si>
    <t>Sostituzione presa eseguita prova in sede utente Codice collaudo: tk202605090074634429</t>
  </si>
  <si>
    <t>TT1005766762</t>
  </si>
  <si>
    <t>99238839</t>
  </si>
  <si>
    <t>11/05/2026 13:00</t>
  </si>
  <si>
    <t>11/05/2026 13:30</t>
  </si>
  <si>
    <t xml:space="preserve">tk2026050928666005 </t>
  </si>
  <si>
    <t>SWADW1056005295</t>
  </si>
  <si>
    <t>093114725906</t>
  </si>
  <si>
    <t>11/05/2026 00:23</t>
  </si>
  <si>
    <t>11/05/2026 14:48</t>
  </si>
  <si>
    <t>10/05/2026 16:26</t>
  </si>
  <si>
    <t>09/05/2026 16:26</t>
  </si>
  <si>
    <t xml:space="preserve">Z.37 piastra n.2 guasta. Certificato con operatore TIM Nunzia Romano, da passare a plurimi. </t>
  </si>
  <si>
    <t>ASSENZA DI PORTANTE **CPE_SN:ZTEEGA0P8X04706**</t>
  </si>
  <si>
    <t>12/05/2026 16:00</t>
  </si>
  <si>
    <t>TT1005768166</t>
  </si>
  <si>
    <t>99245544</t>
  </si>
  <si>
    <t>12/05/2026 08:00</t>
  </si>
  <si>
    <t>12/05/2026 09:00</t>
  </si>
  <si>
    <t xml:space="preserve">tk2026050828563693 </t>
  </si>
  <si>
    <t>SWADW1055943520</t>
  </si>
  <si>
    <t>093114744401</t>
  </si>
  <si>
    <t>16/05/2026 23:28</t>
  </si>
  <si>
    <t>12/05/2026 17:24</t>
  </si>
  <si>
    <t>10/05/2026 17:14</t>
  </si>
  <si>
    <t>Riparato in armadio . Codice collaudo: tk202605100074646685</t>
  </si>
  <si>
    <t>TT1005768821</t>
  </si>
  <si>
    <t>99248829</t>
  </si>
  <si>
    <t>11/05/2026 19:00</t>
  </si>
  <si>
    <t>11/05/2026 20:00</t>
  </si>
  <si>
    <t xml:space="preserve">tk2026051028753916 </t>
  </si>
  <si>
    <t>SWADW1056075461</t>
  </si>
  <si>
    <t>093114742410</t>
  </si>
  <si>
    <t>12/05/2026 23:59</t>
  </si>
  <si>
    <t>11/05/2026 16:27</t>
  </si>
  <si>
    <t>11/05/2026 22:08</t>
  </si>
  <si>
    <t>11/05/2026 08:42</t>
  </si>
  <si>
    <t>Certificato con supporto vodafone Pin: 81414 si riscontra presenza di ratti nei pozzetti, la fibra risulta rosicchiata in diversi punti. Occorre la derattizzazione da parte del cliente su proprietà privata, il cliente proverà ad eseguire i lavori a fine mese</t>
  </si>
  <si>
    <t>TT1005769592</t>
  </si>
  <si>
    <t>99255605</t>
  </si>
  <si>
    <t>16/05/2026</t>
  </si>
  <si>
    <t>16/05/2026 08:00</t>
  </si>
  <si>
    <t>16/05/2026 09:00</t>
  </si>
  <si>
    <t xml:space="preserve">tk2026051128854414 </t>
  </si>
  <si>
    <t>SWADW1056142931</t>
  </si>
  <si>
    <t>093114752329</t>
  </si>
  <si>
    <t>18/05/2026 10:56</t>
  </si>
  <si>
    <t>16/05/2026 14:19</t>
  </si>
  <si>
    <t>11/05/2026 10:58</t>
  </si>
  <si>
    <t xml:space="preserve">Sostituito PVC dal box a sede cliente! Codice collaudo: tk202605110074656736 </t>
  </si>
  <si>
    <t>TT1005770308</t>
  </si>
  <si>
    <t>99262742</t>
  </si>
  <si>
    <t xml:space="preserve">ALESSANDRO DI STEFANO </t>
  </si>
  <si>
    <t>CRH001055884723</t>
  </si>
  <si>
    <t>0931962313</t>
  </si>
  <si>
    <t>12/05/2026 21:07</t>
  </si>
  <si>
    <t>12/05/2026 16:31</t>
  </si>
  <si>
    <t>11/05/2026 13:16</t>
  </si>
  <si>
    <t xml:space="preserve">Rifatta giunzione sulla borchia ottica in sede cliente. Codice collaudo: tk202605110074663866 </t>
  </si>
  <si>
    <t>18/05/2026</t>
  </si>
  <si>
    <t>18/05/2026 16:30</t>
  </si>
  <si>
    <t>TT1005778821</t>
  </si>
  <si>
    <t>99316320</t>
  </si>
  <si>
    <t>14/05/2026</t>
  </si>
  <si>
    <t>14/05/2026 16:00</t>
  </si>
  <si>
    <t>14/05/2026 16:30</t>
  </si>
  <si>
    <t>17/05/2026 03:36</t>
  </si>
  <si>
    <t>14/05/2026 18:03</t>
  </si>
  <si>
    <t>12/05/2026 21:28</t>
  </si>
  <si>
    <t>Sostituita secondaria nuova coppia 4 vecchia coppia 2 Codice collaudo: tk202605120074717350</t>
  </si>
  <si>
    <t>TT1005779604</t>
  </si>
  <si>
    <t>99321313</t>
  </si>
  <si>
    <t>14/05/2026 11:30</t>
  </si>
  <si>
    <t>14/05/2026 12:30</t>
  </si>
  <si>
    <t xml:space="preserve">tk2026051329233942 </t>
  </si>
  <si>
    <t>SWADW1056442369</t>
  </si>
  <si>
    <t>093114751908</t>
  </si>
  <si>
    <t>14/05/2026 09:27</t>
  </si>
  <si>
    <t>14/05/2026 11:50</t>
  </si>
  <si>
    <t>13/05/2026 09:30</t>
  </si>
  <si>
    <t>Eseguito reset porta vdsl con app one! Ok collaudo da Mylink! Codice collaudo: tk202605130074722341</t>
  </si>
  <si>
    <t>TT1005781643</t>
  </si>
  <si>
    <t>99335853</t>
  </si>
  <si>
    <t>14/05/2026 08:00</t>
  </si>
  <si>
    <t>14/05/2026 09:00</t>
  </si>
  <si>
    <t xml:space="preserve">tk2026050928666854 </t>
  </si>
  <si>
    <t>SWADW1056000702</t>
  </si>
  <si>
    <t>093113776496</t>
  </si>
  <si>
    <t>11/05/2026 00:30</t>
  </si>
  <si>
    <t>14/05/2026 08:47</t>
  </si>
  <si>
    <t>14/05/2026 14:12</t>
  </si>
  <si>
    <t>13/05/2026 14:12</t>
  </si>
  <si>
    <t>riparato in armadio eseguita prova telefonica Codice collaudo: tk20260513007473685</t>
  </si>
  <si>
    <t>ASSENZA DI PORTANTE **CPE_SN:S172V38008965**</t>
  </si>
  <si>
    <t>TT1005784016</t>
  </si>
  <si>
    <t>99350442</t>
  </si>
  <si>
    <t>14/05/2026 13:30</t>
  </si>
  <si>
    <t xml:space="preserve">tk2026051329388636 </t>
  </si>
  <si>
    <t>SWADW1056570929</t>
  </si>
  <si>
    <t>093114746702</t>
  </si>
  <si>
    <t>20/05/2026 21:45</t>
  </si>
  <si>
    <t>14/05/2026 12:40</t>
  </si>
  <si>
    <t>15/05/2026 21:48</t>
  </si>
  <si>
    <t>13/05/2026 21:48</t>
  </si>
  <si>
    <t>Riparato in armadio ! Rifatta permuta! Codice collaudo: tk202605130074751435</t>
  </si>
  <si>
    <t>ASSENZA RANDOMICA DI PORTANTE **CPE_SN:S234142001949**</t>
  </si>
  <si>
    <t>TT1005795886</t>
  </si>
  <si>
    <t>99427575</t>
  </si>
  <si>
    <t>18/05/2026 16:00</t>
  </si>
  <si>
    <t xml:space="preserve">tk2026051028787775 </t>
  </si>
  <si>
    <t>SWADW1056100246</t>
  </si>
  <si>
    <t>093114753505</t>
  </si>
  <si>
    <t>12/05/2026 05:35</t>
  </si>
  <si>
    <t>18/05/2026 17:50</t>
  </si>
  <si>
    <t>16/05/2026 16:44</t>
  </si>
  <si>
    <t>Riparato in armadio eseguita prova telefonica codice collaudo tk202605160074828513</t>
  </si>
  <si>
    <t>TT1005757621</t>
  </si>
  <si>
    <t>99180402</t>
  </si>
  <si>
    <t>08/05/2026 18:00</t>
  </si>
  <si>
    <t xml:space="preserve">tk2026050628127245 </t>
  </si>
  <si>
    <t>SWADW1055620714</t>
  </si>
  <si>
    <t>093114757649</t>
  </si>
  <si>
    <t>08/05/2026 02:51</t>
  </si>
  <si>
    <t>08/05/2026 17:37</t>
  </si>
  <si>
    <t>07/05/2026 14:00</t>
  </si>
  <si>
    <t>98982915</t>
  </si>
  <si>
    <t xml:space="preserve">Si riscontra Roe non illuminato Arlo 12 quartina 65 </t>
  </si>
  <si>
    <t>TT1005765326</t>
  </si>
  <si>
    <t>99230362</t>
  </si>
  <si>
    <t xml:space="preserve">tk2026050928596659 </t>
  </si>
  <si>
    <t>SWADW1055947721</t>
  </si>
  <si>
    <t>093114762204</t>
  </si>
  <si>
    <t>10/05/2026 16:24</t>
  </si>
  <si>
    <t>14/05/2026 16:53</t>
  </si>
  <si>
    <t>09/05/2026 08:26</t>
  </si>
  <si>
    <t>99030217</t>
  </si>
  <si>
    <t xml:space="preserve">riparato in armadio eseguita prova in sede utente Codice collaudo: tk202605090074631506 </t>
  </si>
  <si>
    <t xml:space="preserve"> Per assistenza tecnica, contattare il numero 800034660 opz.1 conessione assente</t>
  </si>
  <si>
    <t>TT1005770216</t>
  </si>
  <si>
    <t>99261875</t>
  </si>
  <si>
    <t>12/05/2026 19:00</t>
  </si>
  <si>
    <t>12/05/2026 19:30</t>
  </si>
  <si>
    <t xml:space="preserve">tk2026050628019728 </t>
  </si>
  <si>
    <t>13/05/2026 00:00</t>
  </si>
  <si>
    <t>SWADW1055532291</t>
  </si>
  <si>
    <t>093114755639</t>
  </si>
  <si>
    <t>12/05/2026 16:17</t>
  </si>
  <si>
    <t>07/05/2026 10:55</t>
  </si>
  <si>
    <t>TIS23OS25I</t>
  </si>
  <si>
    <t>11/05/2026 12:54</t>
  </si>
  <si>
    <t>98785146</t>
  </si>
  <si>
    <t xml:space="preserve">Non riscontrato Codice collaudo: tk202605110074663002 </t>
  </si>
  <si>
    <t>TT1005793953</t>
  </si>
  <si>
    <t>99416893</t>
  </si>
  <si>
    <t>16/05/2026 17:00</t>
  </si>
  <si>
    <t>16/06/2026 18:00</t>
  </si>
  <si>
    <t xml:space="preserve">tk2026051529773469 </t>
  </si>
  <si>
    <t>SWADW1056873434</t>
  </si>
  <si>
    <t>17/05/2026 03:31</t>
  </si>
  <si>
    <t>16/05/2026 15:45</t>
  </si>
  <si>
    <t>16/05/2026 19:34</t>
  </si>
  <si>
    <t>15/05/2026 19:34</t>
  </si>
  <si>
    <t>99140393</t>
  </si>
  <si>
    <t xml:space="preserve">guasto riparato al box,fatte rpove con l'utente.collaudo: tk202605150074817836 </t>
  </si>
  <si>
    <t>ASSENZA DI PORTANTE **CPE_SN:ZTEEGAQRCB00620**</t>
  </si>
  <si>
    <t>TT1005794908</t>
  </si>
  <si>
    <t>99422550</t>
  </si>
  <si>
    <t>16/05/2026 16:00</t>
  </si>
  <si>
    <t>16/05/2026 16:30</t>
  </si>
  <si>
    <t xml:space="preserve">tk2026051629848155 </t>
  </si>
  <si>
    <t>SWADW1056919395</t>
  </si>
  <si>
    <t>17/05/2026 19:20</t>
  </si>
  <si>
    <t>16/05/2026 16:01</t>
  </si>
  <si>
    <t>17/05/2026 11:22</t>
  </si>
  <si>
    <t>16/05/2026 11:22</t>
  </si>
  <si>
    <t>99362395</t>
  </si>
  <si>
    <t xml:space="preserve">collaudo: tk202605160074823489 Sostituita secondaria nuova coppia 9 vecchia coppia 3 </t>
  </si>
  <si>
    <t>ASSENZA DI PORTANTE **CPE_SN:ZTEEGAQR8700272**</t>
  </si>
  <si>
    <t>TT1005798903</t>
  </si>
  <si>
    <t>99448603</t>
  </si>
  <si>
    <t>18/05/2026 19:00</t>
  </si>
  <si>
    <t>18/05/2026 19:30</t>
  </si>
  <si>
    <t xml:space="preserve">tk2026051629869753 </t>
  </si>
  <si>
    <t>SWADW1056937194</t>
  </si>
  <si>
    <t>19/05/2026 23:59</t>
  </si>
  <si>
    <t>18/05/2026 14:39</t>
  </si>
  <si>
    <t>17/05/2026 21:30</t>
  </si>
  <si>
    <t>18/05/2026 12:04</t>
  </si>
  <si>
    <t>99022473</t>
  </si>
  <si>
    <t>@roditori Rifatta giunzione alla borchia e al Roe eseguita prova in sede utente Codice collaudo: tk202605180074849523</t>
  </si>
  <si>
    <t>TT1005744229</t>
  </si>
  <si>
    <t>99094628</t>
  </si>
  <si>
    <t>06/05/2026</t>
  </si>
  <si>
    <t>06/05/2026 14:00</t>
  </si>
  <si>
    <t>06/05/2026 14:30</t>
  </si>
  <si>
    <t>CRH001055374310</t>
  </si>
  <si>
    <t>07/05/2026 00:07</t>
  </si>
  <si>
    <t>06/05/2026 14:23</t>
  </si>
  <si>
    <t>05/05/2026 11:22</t>
  </si>
  <si>
    <t>Sostituito monofibra interno in quanto presenza di ratti nel palazzo sulla colonna montante . Codice collaudo: tk202605050074495853</t>
  </si>
  <si>
    <t>TT1005803178</t>
  </si>
  <si>
    <t>99478373</t>
  </si>
  <si>
    <t>19/05/2026</t>
  </si>
  <si>
    <t>19/05/2026 17:30</t>
  </si>
  <si>
    <t>19/05/2026 18:00</t>
  </si>
  <si>
    <t xml:space="preserve">tk2026051930263102 </t>
  </si>
  <si>
    <t>SWADW1057212795</t>
  </si>
  <si>
    <t>093114759956</t>
  </si>
  <si>
    <t>20/05/2026 10:20</t>
  </si>
  <si>
    <t>19/05/2026 16:38</t>
  </si>
  <si>
    <t>20/05/2026 05:24</t>
  </si>
  <si>
    <t>19/05/2026 10:24</t>
  </si>
  <si>
    <t>Rifatti puntali ossidati al box eseguita prova telefonica Codice collaudo: tk202605190074879269</t>
  </si>
  <si>
    <t>TT1005804105</t>
  </si>
  <si>
    <t>99484783</t>
  </si>
  <si>
    <t>21/05/2026</t>
  </si>
  <si>
    <t>21/05/2026 15:30</t>
  </si>
  <si>
    <t>21/05/2026 16:00</t>
  </si>
  <si>
    <t xml:space="preserve">VINCENZA SCARSO </t>
  </si>
  <si>
    <t>19/06/2026 00:00</t>
  </si>
  <si>
    <t>CRR001056796971</t>
  </si>
  <si>
    <t>0931756513</t>
  </si>
  <si>
    <t>25/06/2026 00:00</t>
  </si>
  <si>
    <t>21/05/2026 15:26</t>
  </si>
  <si>
    <t>19/05/2026 19:37</t>
  </si>
  <si>
    <t>19/05/2026 12:16</t>
  </si>
  <si>
    <t>Sostituita secondaria vecchia zona 12,71 box 46,10 nuova box 47,7 Codice Collaudo: tk202605190074885673 collaudo rosso causa anomalie di sistema ( assenza continuità) ma linea perfettamente funzionante</t>
  </si>
  <si>
    <t>23/05/2026</t>
  </si>
  <si>
    <t>TT1005810245</t>
  </si>
  <si>
    <t>99527375</t>
  </si>
  <si>
    <t>23/05/2026 14:00</t>
  </si>
  <si>
    <t>23/05/2026 14:30</t>
  </si>
  <si>
    <t xml:space="preserve">tk2026052030501687 </t>
  </si>
  <si>
    <t>SWADW1057438249</t>
  </si>
  <si>
    <t>27/05/2026 15:15</t>
  </si>
  <si>
    <t>23/05/2026 18:05</t>
  </si>
  <si>
    <t>21/05/2026 16:18</t>
  </si>
  <si>
    <t>20/05/2026 15:18</t>
  </si>
  <si>
    <t>riparato in armadio Codice collaudo: tk202605200074928211</t>
  </si>
  <si>
    <t>TT1005816283</t>
  </si>
  <si>
    <t>99566001</t>
  </si>
  <si>
    <t>22/05/2026</t>
  </si>
  <si>
    <t>22/05/2026 15:30</t>
  </si>
  <si>
    <t>22/05/2026 16:00</t>
  </si>
  <si>
    <t xml:space="preserve">tk2026052030457639 </t>
  </si>
  <si>
    <t>SWADW1057406195</t>
  </si>
  <si>
    <t>093114732993</t>
  </si>
  <si>
    <t>27/05/2026 11:49</t>
  </si>
  <si>
    <t>22/05/2026 17:26</t>
  </si>
  <si>
    <t>HD CORPORATE</t>
  </si>
  <si>
    <t>21/05/2026 17:16</t>
  </si>
  <si>
    <t>riparato in armadio codice collaudo: tk202605210074966818 certificato con supporto</t>
  </si>
  <si>
    <t>Buongiorno, si riscontra link degradato. Potete verificare? Grazie</t>
  </si>
  <si>
    <t>TT1005818526</t>
  </si>
  <si>
    <t>99581588</t>
  </si>
  <si>
    <t>23/05/2026 11:30</t>
  </si>
  <si>
    <t>23/05/2026 12:30</t>
  </si>
  <si>
    <t xml:space="preserve">ROSALINDA BASILE </t>
  </si>
  <si>
    <t>CRV001056994729</t>
  </si>
  <si>
    <t>0931502545</t>
  </si>
  <si>
    <t>23/05/2026 23:59</t>
  </si>
  <si>
    <t>23/05/2026 11:49</t>
  </si>
  <si>
    <t>21/05/2026 17:17</t>
  </si>
  <si>
    <t>22/05/2026 11:34</t>
  </si>
  <si>
    <t>Eseguita sostituzione 2 campate PTH eseguita prova telefonica Codice collaudo: tk202605220074982377</t>
  </si>
  <si>
    <t>TT1005821128</t>
  </si>
  <si>
    <t>99597863</t>
  </si>
  <si>
    <t>23/05/2026 08:30</t>
  </si>
  <si>
    <t>23/05/2026 09:00</t>
  </si>
  <si>
    <t>23/05/2026 15:13</t>
  </si>
  <si>
    <t>22/05/2026 17:02</t>
  </si>
  <si>
    <t>Riparato in armadio codice collaudo tk202605220074998646</t>
  </si>
  <si>
    <t>TT1005822898</t>
  </si>
  <si>
    <t>99606938</t>
  </si>
  <si>
    <t>25/05/2026</t>
  </si>
  <si>
    <t>23/05/2026 17:30</t>
  </si>
  <si>
    <t>23/05/2026 18:00</t>
  </si>
  <si>
    <t xml:space="preserve">PAOLO LOREFICE </t>
  </si>
  <si>
    <t>CRA001056830511</t>
  </si>
  <si>
    <t>0931587699</t>
  </si>
  <si>
    <t>22/05/2026 05:00</t>
  </si>
  <si>
    <t>25/05/2026 08:09</t>
  </si>
  <si>
    <t>23/05/2026 12:08</t>
  </si>
  <si>
    <t>certificato con supporto per tt generalizzato TT 960921/60 con traffico a zero, occorre aprire master. Certificato con Vogna Michele. Codice M per mancata navigazione dell'onucab 1.28</t>
  </si>
  <si>
    <t>TT1005823362</t>
  </si>
  <si>
    <t>99609086</t>
  </si>
  <si>
    <t>25/05/2026 16:00</t>
  </si>
  <si>
    <t>25/05/2026 16:30</t>
  </si>
  <si>
    <t xml:space="preserve">tk2026052331022213 </t>
  </si>
  <si>
    <t>SWADW1057845239</t>
  </si>
  <si>
    <t>24/05/2026 23:12</t>
  </si>
  <si>
    <t>25/05/2026 17:05</t>
  </si>
  <si>
    <t>23/05/2026 15:14</t>
  </si>
  <si>
    <t>Riparato alla prima presa. Codice collaudo: tk202605230075009865</t>
  </si>
  <si>
    <t>TT1005800585</t>
  </si>
  <si>
    <t>99461650</t>
  </si>
  <si>
    <t>19/05/2026 13:00</t>
  </si>
  <si>
    <t>19/05/2026 14:00</t>
  </si>
  <si>
    <t xml:space="preserve">tk2026051830150185 </t>
  </si>
  <si>
    <t>SWADW1057134598</t>
  </si>
  <si>
    <t>20/05/2026 00:16</t>
  </si>
  <si>
    <t>19/05/2026 12:53</t>
  </si>
  <si>
    <t>19/05/2026 16:18</t>
  </si>
  <si>
    <t>18/05/2026 16:18</t>
  </si>
  <si>
    <t>99362386</t>
  </si>
  <si>
    <t>Sostituita secondaria nuova coppia 8 vecchia coppia 5 Codice collaudo: tk202605180074862557</t>
  </si>
  <si>
    <t>ASSENZA DI PORTANTE **CPE_SN:ZTEEGAQR8703857**</t>
  </si>
  <si>
    <t>TT1005821551</t>
  </si>
  <si>
    <t>99599953</t>
  </si>
  <si>
    <t>23/05/2026 11:00</t>
  </si>
  <si>
    <t>23/05/2026 12:00</t>
  </si>
  <si>
    <t xml:space="preserve">tk2026052230941137 </t>
  </si>
  <si>
    <t>SWADW1057770341</t>
  </si>
  <si>
    <t>24/05/2026 01:59</t>
  </si>
  <si>
    <t>22/05/2026 18:02</t>
  </si>
  <si>
    <t>99316217</t>
  </si>
  <si>
    <t>TT1005800113</t>
  </si>
  <si>
    <t>99457701</t>
  </si>
  <si>
    <t>23/05/2026 08:00</t>
  </si>
  <si>
    <t>18/05/2026 15:08</t>
  </si>
  <si>
    <t xml:space="preserve">riparato in armadio Codice collaudo: tk202605180074858611 </t>
  </si>
  <si>
    <t>TT1005872522</t>
  </si>
  <si>
    <t>99937061</t>
  </si>
  <si>
    <t>06/06/2026</t>
  </si>
  <si>
    <t>06/06/2026 18:00</t>
  </si>
  <si>
    <t>06/06/2026 18:30</t>
  </si>
  <si>
    <t xml:space="preserve">tk2026060332788108 </t>
  </si>
  <si>
    <t>SWADW1059227176</t>
  </si>
  <si>
    <t>093114731438</t>
  </si>
  <si>
    <t>04/06/2026 13:50</t>
  </si>
  <si>
    <t>06/06/2026 10:53</t>
  </si>
  <si>
    <t>05/06/2026 07:56</t>
  </si>
  <si>
    <t>99672116</t>
  </si>
  <si>
    <t xml:space="preserve">Rifatto connettore su borchia ottica segnale ottico servizi ok provato con il cliente,allineamento ok,il cliente non ha ricevuto il modem edison dal gestore. Certificato su app oracle con Supp Giusy,324 pin collaudo: tk20260605007533735 </t>
  </si>
  <si>
    <t>TT1005809476</t>
  </si>
  <si>
    <t>99521662</t>
  </si>
  <si>
    <t>27/05/2026</t>
  </si>
  <si>
    <t>27/05/2026 16:30</t>
  </si>
  <si>
    <t>27/05/2026 17:30</t>
  </si>
  <si>
    <t xml:space="preserve">tk2026052030477735 </t>
  </si>
  <si>
    <t>SWADW1057421220</t>
  </si>
  <si>
    <t>27/05/2026 13:24</t>
  </si>
  <si>
    <t>27/05/2026 18:33</t>
  </si>
  <si>
    <t>20/05/2026 13:28</t>
  </si>
  <si>
    <t>Sostituzione prima presa eseguita prova in sede utente Codice collaudo: tk202605200074922504</t>
  </si>
  <si>
    <t>TT1005810836</t>
  </si>
  <si>
    <t>99532355</t>
  </si>
  <si>
    <t>26/05/2026</t>
  </si>
  <si>
    <t>26/05/2026 11:00</t>
  </si>
  <si>
    <t>26/05/2026 12:00</t>
  </si>
  <si>
    <t xml:space="preserve">tk2026052030520071 </t>
  </si>
  <si>
    <t>SWRTW1057105516</t>
  </si>
  <si>
    <t>0G600110035</t>
  </si>
  <si>
    <t>20/05/2026 23:59</t>
  </si>
  <si>
    <t>26/05/2026 10:48</t>
  </si>
  <si>
    <t>20/05/2026 16:56</t>
  </si>
  <si>
    <t xml:space="preserve">Sostituito modem iliad eseguita prova in sede utente codice collaudo tk202605200074933186 </t>
  </si>
  <si>
    <t>TT1005824008</t>
  </si>
  <si>
    <t>99611142</t>
  </si>
  <si>
    <t>27/05/2026 14:00</t>
  </si>
  <si>
    <t>27/05/2026 15:00</t>
  </si>
  <si>
    <t xml:space="preserve">tk2026052230907265 </t>
  </si>
  <si>
    <t>SWADW1057750214</t>
  </si>
  <si>
    <t>093114722566</t>
  </si>
  <si>
    <t>23/05/2026 15:25</t>
  </si>
  <si>
    <t>27/05/2026 14:50</t>
  </si>
  <si>
    <t>24/05/2026 11:22</t>
  </si>
  <si>
    <t>Riparato al box eseguita prova telefonica codice collaudo tk202605230075011921</t>
  </si>
  <si>
    <t xml:space="preserve"> </t>
  </si>
  <si>
    <t>TT1005825326</t>
  </si>
  <si>
    <t>99620833</t>
  </si>
  <si>
    <t>28/05/2026</t>
  </si>
  <si>
    <t>28/05/2026 13:00</t>
  </si>
  <si>
    <t>28/05/2026 13:30</t>
  </si>
  <si>
    <t xml:space="preserve">tk2026051229105740 </t>
  </si>
  <si>
    <t>SWADW1056333695</t>
  </si>
  <si>
    <t>093114744768</t>
  </si>
  <si>
    <t>19/05/2026 14:03</t>
  </si>
  <si>
    <t>28/05/2026 15:12</t>
  </si>
  <si>
    <t>23/05/2026 17:14</t>
  </si>
  <si>
    <t>25/05/2026 07:38</t>
  </si>
  <si>
    <t>Riparato prima presa Codice collaudo: tk202605250075021609</t>
  </si>
  <si>
    <t>TT1005826962</t>
  </si>
  <si>
    <t>99636046</t>
  </si>
  <si>
    <t>28/05/2026 11:00</t>
  </si>
  <si>
    <t>28/05/2026 12:00</t>
  </si>
  <si>
    <t xml:space="preserve">tk2026052331013070 </t>
  </si>
  <si>
    <t>SWADW1057828813</t>
  </si>
  <si>
    <t>093114721222</t>
  </si>
  <si>
    <t>24/05/2026 21:30</t>
  </si>
  <si>
    <t>28/05/2026 10:44</t>
  </si>
  <si>
    <t>24/05/2026 08:32</t>
  </si>
  <si>
    <t>25/05/2026 12:48</t>
  </si>
  <si>
    <t>collaudo: tk202605250075036819 eseguito reset porta,fatte prove.</t>
  </si>
  <si>
    <t>TT1005827373</t>
  </si>
  <si>
    <t>99638975</t>
  </si>
  <si>
    <t>27/05/2026 14:30</t>
  </si>
  <si>
    <t>27/05/2026 16:13</t>
  </si>
  <si>
    <t>25/05/2026 13:44</t>
  </si>
  <si>
    <t xml:space="preserve">Linea non migliorabile per presenza di box paralleli. Certificato con Gaetano Vodafone pin 4655695.  Modificato profilo e inserito profilo 200 MB. Cliente allineato con 40 Megabyte in DOWN e 21 Megabyte in UP , senza nessuna caduta negli ultimi due giorni , conferma il funzionamento.  Collaudo tk202605250075039744  </t>
  </si>
  <si>
    <t>TT1005829618</t>
  </si>
  <si>
    <t>99655485</t>
  </si>
  <si>
    <t>26/05/2026 17:00</t>
  </si>
  <si>
    <t>26/05/2026 17:30</t>
  </si>
  <si>
    <t>26/05/2026 17:41</t>
  </si>
  <si>
    <t>25/05/2026 19:38</t>
  </si>
  <si>
    <t>Riparato in armadio codice collaudotk202605250075056243</t>
  </si>
  <si>
    <t>TT1005832945</t>
  </si>
  <si>
    <t>99681380</t>
  </si>
  <si>
    <t>26/05/2026 18:00</t>
  </si>
  <si>
    <t>26/05/2026 18:30</t>
  </si>
  <si>
    <t xml:space="preserve">tk2026052631477373 </t>
  </si>
  <si>
    <t>SWADW1058138031</t>
  </si>
  <si>
    <t>093114742481</t>
  </si>
  <si>
    <t>27/05/2026 11:27</t>
  </si>
  <si>
    <t>26/05/2026 17:24</t>
  </si>
  <si>
    <t>26/05/2026 15:22</t>
  </si>
  <si>
    <t>Trattasi di modem HUAWEI FASTWEB GUASTO ESEGUITA PROVA IN SEDE UTENTE CERTIFICATO CON SUPPORTO FASTWEB leonardo codice collaudo tk202605260075082111</t>
  </si>
  <si>
    <t>TT1005837528</t>
  </si>
  <si>
    <t>99713634</t>
  </si>
  <si>
    <t>28/05/2026 16:00</t>
  </si>
  <si>
    <t>28/05/2026 17:00</t>
  </si>
  <si>
    <t>28/05/2026 16:15</t>
  </si>
  <si>
    <t>27/05/2026 14:56</t>
  </si>
  <si>
    <t>Cambio porta non eseguibile nemmeno tramite supporto perché affermano che non ci sia completamente il circuito. Dicono di passarlo al reparto Delivery causa  trasformazione ad FTTH. Certificato con Pasquale presidio. Modem allineato ma senza circuito.</t>
  </si>
  <si>
    <t>29/05/2026</t>
  </si>
  <si>
    <t>TT1005839964</t>
  </si>
  <si>
    <t>99728897</t>
  </si>
  <si>
    <t>30/05/2026</t>
  </si>
  <si>
    <t>30/05/2026 12:00</t>
  </si>
  <si>
    <t>30/05/2026 12:30</t>
  </si>
  <si>
    <t xml:space="preserve">tk2026051930247031 </t>
  </si>
  <si>
    <t>SWADW1057200560</t>
  </si>
  <si>
    <t>093114731175</t>
  </si>
  <si>
    <t>20/05/2026 09:00</t>
  </si>
  <si>
    <t>30/05/2026 12:07</t>
  </si>
  <si>
    <t>20/05/2026 04:04</t>
  </si>
  <si>
    <t>28/05/2026 08:32</t>
  </si>
  <si>
    <t>Linea ok non risctrato eseguite prove con supporto Fastweb luigi PIN 0482 Collaudo App rosso causa misure di stabilità non disponibile per un anomalia del sistema! Codice collaudo: tk202605280075129546</t>
  </si>
  <si>
    <t>TT1005848312</t>
  </si>
  <si>
    <t>99785344</t>
  </si>
  <si>
    <t>30/05/2026 13:00</t>
  </si>
  <si>
    <t>30/05/2026 13:30</t>
  </si>
  <si>
    <t>30/05/2026 14:44</t>
  </si>
  <si>
    <t>26/05/2026 07:48</t>
  </si>
  <si>
    <t>29/05/2026 15:30</t>
  </si>
  <si>
    <t>Allineato ok navigazione ko presente MASTER APERTA NEEON1058790861 certificato con supporto che riferisce di chiudere M</t>
  </si>
  <si>
    <t>TT1005848635</t>
  </si>
  <si>
    <t>99787426</t>
  </si>
  <si>
    <t>30/05/2026 15:00</t>
  </si>
  <si>
    <t>30/05/2026 16:00</t>
  </si>
  <si>
    <t>29/05/2026 16:04</t>
  </si>
  <si>
    <t>29/05/2026 18:00</t>
  </si>
  <si>
    <t>01/06/2026</t>
  </si>
  <si>
    <t>01/06/2026 18:00</t>
  </si>
  <si>
    <t>TT1005852150</t>
  </si>
  <si>
    <t>99806646</t>
  </si>
  <si>
    <t>01/06/2026 14:00</t>
  </si>
  <si>
    <t>01/06/2026 14:30</t>
  </si>
  <si>
    <t xml:space="preserve">tk2026052831876614 </t>
  </si>
  <si>
    <t>SWRTW1058456174</t>
  </si>
  <si>
    <t>U604324503</t>
  </si>
  <si>
    <t>28/05/2026 23:59</t>
  </si>
  <si>
    <t>01/06/2026 14:35</t>
  </si>
  <si>
    <t>ULL SOHO</t>
  </si>
  <si>
    <t>30/05/2026 16:42</t>
  </si>
  <si>
    <t xml:space="preserve">Tutto il blocchetto.KO certifocato con suppprto vodafone pin 56174 </t>
  </si>
  <si>
    <t>TT1005852577</t>
  </si>
  <si>
    <t>99808295</t>
  </si>
  <si>
    <t>01/06/2026 17:00</t>
  </si>
  <si>
    <t xml:space="preserve">tk2026052531261200 </t>
  </si>
  <si>
    <t>SWADW1057959848</t>
  </si>
  <si>
    <t>01/06/2026 10:50</t>
  </si>
  <si>
    <t>01/06/2026 18:18</t>
  </si>
  <si>
    <t>30/05/2026 21:56</t>
  </si>
  <si>
    <t xml:space="preserve">Eseguito cambio coppia. Zona 1.21 porta c2 85. Vecchia box 17 coppia 4. Nuova box 10d1 coppia 5 Codice collaudo: tk202605300075208894 </t>
  </si>
  <si>
    <t>TT1005853052</t>
  </si>
  <si>
    <t>99812097</t>
  </si>
  <si>
    <t>SWRTW1058519276</t>
  </si>
  <si>
    <t>U613059780</t>
  </si>
  <si>
    <t>01/06/2026 14:34</t>
  </si>
  <si>
    <t>31/05/2026 13:26</t>
  </si>
  <si>
    <t xml:space="preserve">Si riscontra piastra KO certificato con supporto vodafone pin 19276 </t>
  </si>
  <si>
    <t>TT1005856471</t>
  </si>
  <si>
    <t>99835165</t>
  </si>
  <si>
    <t>04/06/2026</t>
  </si>
  <si>
    <t>04/06/2026 08:00</t>
  </si>
  <si>
    <t>04/06/2026 09:00</t>
  </si>
  <si>
    <t>04/06/2026 16:37</t>
  </si>
  <si>
    <t>30/05/2026 10:30</t>
  </si>
  <si>
    <t>01/06/2026 15:24</t>
  </si>
  <si>
    <t>riparato in armadio Codice collaudo: tk202606010075235726</t>
  </si>
  <si>
    <t>TT1005857390</t>
  </si>
  <si>
    <t>99841159</t>
  </si>
  <si>
    <t>05/06/2026</t>
  </si>
  <si>
    <t>05/06/2026 08:00</t>
  </si>
  <si>
    <t>05/06/2026 09:00</t>
  </si>
  <si>
    <t xml:space="preserve">tk2026060132561484 </t>
  </si>
  <si>
    <t>SWADW1059013609</t>
  </si>
  <si>
    <t>093114749890</t>
  </si>
  <si>
    <t>03/06/2026 01:01</t>
  </si>
  <si>
    <t>05/06/2026 11:12</t>
  </si>
  <si>
    <t>01/06/2026 17:54</t>
  </si>
  <si>
    <t xml:space="preserve">sostituita vodafone station, eseguita prova in sede utente codice collaudo: tk202606010075241716 </t>
  </si>
  <si>
    <t>TT1005858916</t>
  </si>
  <si>
    <t>99849153</t>
  </si>
  <si>
    <t>03/06/2026</t>
  </si>
  <si>
    <t>03/06/2026 19:00</t>
  </si>
  <si>
    <t>03/06/2026 19:30</t>
  </si>
  <si>
    <t xml:space="preserve">tk2026060132586479 </t>
  </si>
  <si>
    <t>SWADW1059045719</t>
  </si>
  <si>
    <t>093114728907</t>
  </si>
  <si>
    <t>03/06/2026 03:34</t>
  </si>
  <si>
    <t>03/06/2026 12:26</t>
  </si>
  <si>
    <t>02/06/2026 13:34</t>
  </si>
  <si>
    <t xml:space="preserve">@roditori Rifatta giunzione al PTE! Codice collaudo: tk202606020075249710 </t>
  </si>
  <si>
    <t>TT1005862039</t>
  </si>
  <si>
    <t>99873227</t>
  </si>
  <si>
    <t>04/06/2026 17:00</t>
  </si>
  <si>
    <t>04/06/2026 17:30</t>
  </si>
  <si>
    <t>04/06/2026 19:43</t>
  </si>
  <si>
    <t>03/06/2026 13:16</t>
  </si>
  <si>
    <t>eseguito cambio porta vdsl zona 1.21 vecchia porta morsettiera c2-85 nuova c2-86 testato con l'utente codice collaudo tk202606030075273660</t>
  </si>
  <si>
    <t>TT1005876747</t>
  </si>
  <si>
    <t>99966729</t>
  </si>
  <si>
    <t>06/06/2026 16:00</t>
  </si>
  <si>
    <t>06/06/2026 17:00</t>
  </si>
  <si>
    <t xml:space="preserve">tk2026060433011658 </t>
  </si>
  <si>
    <t>SWADW1059485477</t>
  </si>
  <si>
    <t>093114722883</t>
  </si>
  <si>
    <t>05/06/2026 13:13</t>
  </si>
  <si>
    <t>06/06/2026 15:59</t>
  </si>
  <si>
    <t>OPI2310SUE</t>
  </si>
  <si>
    <t>05/06/2026 18:30</t>
  </si>
  <si>
    <t xml:space="preserve">collaudo: tk202606050075366988 riparato al box , linea in monitoraggio fino alle 17:00 parlato con supporto Vodafone Pierpaolo </t>
  </si>
  <si>
    <t>Buongiorno, si riscontra link disservito. Potete verificare? Grazie</t>
  </si>
  <si>
    <t>TT1005879565</t>
  </si>
  <si>
    <t>99980310</t>
  </si>
  <si>
    <t xml:space="preserve">tk2026060633388694 </t>
  </si>
  <si>
    <t>SWADW1059822581</t>
  </si>
  <si>
    <t>093114747875</t>
  </si>
  <si>
    <t>07/06/2026 22:44</t>
  </si>
  <si>
    <t>06/06/2026 17:05</t>
  </si>
  <si>
    <t>07/06/2026 09:46</t>
  </si>
  <si>
    <t>06/06/2026 14:46</t>
  </si>
  <si>
    <t xml:space="preserve">Guasto di cavo secondaria 5.23 box 26, coppie in corto verso Terra e alcune interrotte </t>
  </si>
  <si>
    <t>TT1005838359</t>
  </si>
  <si>
    <t>99718942</t>
  </si>
  <si>
    <t>29/05/2026 10:00</t>
  </si>
  <si>
    <t>29/05/2026 11:00</t>
  </si>
  <si>
    <t xml:space="preserve">ANTONIETTA SALERNO </t>
  </si>
  <si>
    <t>03/07/2026 00:00</t>
  </si>
  <si>
    <t>CRV001058311618</t>
  </si>
  <si>
    <t>0931966610</t>
  </si>
  <si>
    <t>30/05/2026 10:39</t>
  </si>
  <si>
    <t>27/05/2026 16:36</t>
  </si>
  <si>
    <t>99542452</t>
  </si>
  <si>
    <t>Riparato al box.Cliente funzionante in FTTC linea ok con servizi fonia e dati ok fatte prove con la signora Salerno che conferma il funzionamento della linea.Impossibile eseguire collaudo su linea perché il cliente da App One risulta FTTH in fase di passaggio! Eseguite prove con supporto Tim che conferma il passaggio da FTTC a FTTH con competenza altri!</t>
  </si>
  <si>
    <t>TT1005843784</t>
  </si>
  <si>
    <t>99755067</t>
  </si>
  <si>
    <t>29/05/2026 17:00</t>
  </si>
  <si>
    <t xml:space="preserve">tk2026052831965199 </t>
  </si>
  <si>
    <t>SWADW1058527918</t>
  </si>
  <si>
    <t>093114761802</t>
  </si>
  <si>
    <t>04/06/2026 17:17</t>
  </si>
  <si>
    <t>29/05/2026 17:02</t>
  </si>
  <si>
    <t>29/05/2026 18:18</t>
  </si>
  <si>
    <t>28/05/2026 17:18</t>
  </si>
  <si>
    <t>99591784</t>
  </si>
  <si>
    <t>Riparato al box eseguita prova telefonica certificato con supporto Fastweb pin 0253 codice collaudo tk202605280075155690</t>
  </si>
  <si>
    <t>TT1005861518</t>
  </si>
  <si>
    <t>99869888</t>
  </si>
  <si>
    <t>03/06/2026 16:00</t>
  </si>
  <si>
    <t>03/06/2026 16:30</t>
  </si>
  <si>
    <t>04/06/2026 12:10</t>
  </si>
  <si>
    <t>03/06/2026 16:54</t>
  </si>
  <si>
    <t>03/06/2026 12:12</t>
  </si>
  <si>
    <t>Codice collaudo: tk202606030075270323 Rifatto connettore su borchia ottica segnale ottico servizi ok provato con il cliente Certificato su app oracle con francesco pin 234</t>
  </si>
  <si>
    <t>04/06/2026 15:30</t>
  </si>
  <si>
    <t>04/06/2026 16:00</t>
  </si>
  <si>
    <t>TT1005867915</t>
  </si>
  <si>
    <t>99913376</t>
  </si>
  <si>
    <t xml:space="preserve">CORRADO MAGRO </t>
  </si>
  <si>
    <t>CRH001059482009</t>
  </si>
  <si>
    <t>0931580324</t>
  </si>
  <si>
    <t>05/06/2026 23:59</t>
  </si>
  <si>
    <t>04/06/2026 16:16</t>
  </si>
  <si>
    <t>04/06/2026 12:08</t>
  </si>
  <si>
    <t>99262036</t>
  </si>
  <si>
    <t>Codice collaudo: tk202606040075313717 Rifatto connettore al roe segnale ottico servizi ok</t>
  </si>
  <si>
    <t>TT1005874124</t>
  </si>
  <si>
    <t>99949936</t>
  </si>
  <si>
    <t>06/06/2026 08:30</t>
  </si>
  <si>
    <t>06/06/2026 09:00</t>
  </si>
  <si>
    <t xml:space="preserve">LAURA VIOLA </t>
  </si>
  <si>
    <t>CRV001059645528</t>
  </si>
  <si>
    <t>0931968361</t>
  </si>
  <si>
    <t>10/06/2026 23:59</t>
  </si>
  <si>
    <t>06/06/2026 09:49</t>
  </si>
  <si>
    <t>05/06/2026 12:36</t>
  </si>
  <si>
    <t>99721735</t>
  </si>
  <si>
    <t>collaudo rosso causa circuito su progetto caricato come tgu 93114741570 transcodificato con il numero 193114741570 su cui è possibile visualizzare l'allineamento cliente. Collaudo tk202606050075350207 riparato al box 38 cp 10 ottenuto allineamento massimale 216mega down 21,6mega up hlog.0.80 linea buona e servizi ok provato con la cliente</t>
  </si>
  <si>
    <t>TT1005881565</t>
  </si>
  <si>
    <t>99995329</t>
  </si>
  <si>
    <t>13/06/2026</t>
  </si>
  <si>
    <t>13/06/2026 10:00</t>
  </si>
  <si>
    <t>13/06/2026 11:00</t>
  </si>
  <si>
    <t xml:space="preserve">tk2026060833566322 </t>
  </si>
  <si>
    <t>SWADW1059942795</t>
  </si>
  <si>
    <t>15/06/2026 09:59</t>
  </si>
  <si>
    <t>13/06/2026 11:05</t>
  </si>
  <si>
    <t>09/06/2026 11:02</t>
  </si>
  <si>
    <t>08/06/2026 10:02</t>
  </si>
  <si>
    <t>Sostituita prima presa eseguita prova in sede utente codice collaudo tk202606080075395542</t>
  </si>
  <si>
    <t>10/06/2026</t>
  </si>
  <si>
    <t>TT1005891450</t>
  </si>
  <si>
    <t>100061919</t>
  </si>
  <si>
    <t>11/06/2026</t>
  </si>
  <si>
    <t>11/06/2026 16:00</t>
  </si>
  <si>
    <t>11/06/2026 16:30</t>
  </si>
  <si>
    <t xml:space="preserve">tk2026060833655159 </t>
  </si>
  <si>
    <t>SWADW1060016710</t>
  </si>
  <si>
    <t>093114738902</t>
  </si>
  <si>
    <t>15/06/2026 16:01</t>
  </si>
  <si>
    <t>11/06/2026 16:52</t>
  </si>
  <si>
    <t>09/06/2026 18:10</t>
  </si>
  <si>
    <t>10/06/2026 07:14</t>
  </si>
  <si>
    <t>Utente rifiuta intervento in quanto ha eseguito disdetta. Certificato con supporto pin 724 allineamento in armadio Codice collaudo: tk202606100075462029</t>
  </si>
  <si>
    <t>11/06/2026 23:59</t>
  </si>
  <si>
    <t>TT1005892737</t>
  </si>
  <si>
    <t>100072638</t>
  </si>
  <si>
    <t>12/06/2026</t>
  </si>
  <si>
    <t>12/06/2026 19:00</t>
  </si>
  <si>
    <t>12/06/2026 19:30</t>
  </si>
  <si>
    <t xml:space="preserve">tk2026052731796621 </t>
  </si>
  <si>
    <t>SWADW1058395647</t>
  </si>
  <si>
    <t>093114758452</t>
  </si>
  <si>
    <t>29/05/2026 05:12</t>
  </si>
  <si>
    <t>12/06/2026 17:40</t>
  </si>
  <si>
    <t>10/06/2026 12:12</t>
  </si>
  <si>
    <t>@roditori Riparato in armadio rifatta permuta zona 9.02 box 23 cp 6 pm c1/11 collaudo appone ko</t>
  </si>
  <si>
    <t>TT1005893557</t>
  </si>
  <si>
    <t>100077885</t>
  </si>
  <si>
    <t>11/06/2026 11:00</t>
  </si>
  <si>
    <t>11/06/2026 11:30</t>
  </si>
  <si>
    <t xml:space="preserve">tk2026060833604738 </t>
  </si>
  <si>
    <t>SWADW1059979564</t>
  </si>
  <si>
    <t>093114745458</t>
  </si>
  <si>
    <t>15/06/2026 12:25</t>
  </si>
  <si>
    <t>11/06/2026 18:07</t>
  </si>
  <si>
    <t>10/06/2026 13:46</t>
  </si>
  <si>
    <t>Riparato al box codice collaudo tk202606100075477970 certificato con supporto Vodafone Maria</t>
  </si>
  <si>
    <t>TT1005894414</t>
  </si>
  <si>
    <t>100084503</t>
  </si>
  <si>
    <t>12/06/2026 11:00</t>
  </si>
  <si>
    <t>12/06/2026 11:30</t>
  </si>
  <si>
    <t xml:space="preserve">tk2026060633418762 </t>
  </si>
  <si>
    <t>SWADW1059838985</t>
  </si>
  <si>
    <t>093113772562</t>
  </si>
  <si>
    <t>08/06/2026 02:50</t>
  </si>
  <si>
    <t>12/06/2026 16:28</t>
  </si>
  <si>
    <t>07/06/2026 18:54</t>
  </si>
  <si>
    <t>10/06/2026 15:28</t>
  </si>
  <si>
    <t>Ok al box, utente disponibile il 23,06 pomeriggio dalle 14 in poi Codice collaudo: tk202606100075484587 Collaudo effettuato al box</t>
  </si>
  <si>
    <t>ERRATA PERMUTA **CPE_SN:S210Y33011586**</t>
  </si>
  <si>
    <t>TT1005894655</t>
  </si>
  <si>
    <t>100086515</t>
  </si>
  <si>
    <t>13/06/2026 19:00</t>
  </si>
  <si>
    <t>13/06/2026 19:30</t>
  </si>
  <si>
    <t xml:space="preserve">CORRADO PELLIGRA </t>
  </si>
  <si>
    <t>10/07/2026 00:00</t>
  </si>
  <si>
    <t>FWR001060195507</t>
  </si>
  <si>
    <t>0931318720</t>
  </si>
  <si>
    <t>13/06/2026 16:13</t>
  </si>
  <si>
    <t>10/06/2026 16:04</t>
  </si>
  <si>
    <t>FWR</t>
  </si>
  <si>
    <t>.</t>
  </si>
  <si>
    <t>da una settimana che proviamo a contattare il cliente tramite appone e tramite recapito ma è sempre irreperibile, in sede all'indirizzo da pratica non troviamo nessuno.</t>
  </si>
  <si>
    <t xml:space="preserve">tk2026060933787137 </t>
  </si>
  <si>
    <t>SWADW1060123164</t>
  </si>
  <si>
    <t>093114740913</t>
  </si>
  <si>
    <t>10/06/2026 11:10</t>
  </si>
  <si>
    <t>ASSENZA DI PORTANTE **CPE_SN:S202V45002474**</t>
  </si>
  <si>
    <t>13/06/2026 13:00</t>
  </si>
  <si>
    <t>TT1005898908</t>
  </si>
  <si>
    <t>100111480</t>
  </si>
  <si>
    <t>s:ServiceOptimization.ErrorNumbers.45082-It is not allowed to change tasks with status 'Cancellata' to status 'Completata'</t>
  </si>
  <si>
    <t>50 - Annullata</t>
  </si>
  <si>
    <t>12/06/2026 16:30</t>
  </si>
  <si>
    <t>12/06/2026 17:00</t>
  </si>
  <si>
    <t xml:space="preserve">tk2026060933825239 </t>
  </si>
  <si>
    <t>SWADW1060166108</t>
  </si>
  <si>
    <t>093114721662</t>
  </si>
  <si>
    <t>16/06/2026 13:59</t>
  </si>
  <si>
    <t>12/06/2026 20:02</t>
  </si>
  <si>
    <t>11/06/2026 14:56</t>
  </si>
  <si>
    <t>Riparato al box Codice collaudo: tk202606110075511473</t>
  </si>
  <si>
    <t>TT1005899180</t>
  </si>
  <si>
    <t>100113448</t>
  </si>
  <si>
    <t>12/06/2026 17:30</t>
  </si>
  <si>
    <t xml:space="preserve">tk2026061134222954 </t>
  </si>
  <si>
    <t>SWADW1060487295</t>
  </si>
  <si>
    <t>093114726388</t>
  </si>
  <si>
    <t>12/06/2026 13:02</t>
  </si>
  <si>
    <t>12/06/2026 19:59</t>
  </si>
  <si>
    <t>11/06/2026 15:02</t>
  </si>
  <si>
    <t>utente irreperibile al civico e al recapito da una settimana Codice collaudo: tk202606110075513432</t>
  </si>
  <si>
    <t>TT1005901426</t>
  </si>
  <si>
    <t>100125765</t>
  </si>
  <si>
    <t>13/06/2026 09:00</t>
  </si>
  <si>
    <t>13/06/2026 09:41</t>
  </si>
  <si>
    <t>11/06/2026 17:22</t>
  </si>
  <si>
    <t>11/06/2026 16:32</t>
  </si>
  <si>
    <t>Eseguito collaudo al box utente fuori sede rientra giorno 28 giugno mi riferisce che il modem è spento per un problema elettrico a casa , codice collaudo tk202606110075525718</t>
  </si>
  <si>
    <t>093113771525</t>
  </si>
  <si>
    <t>TT1005904379</t>
  </si>
  <si>
    <t>100147008</t>
  </si>
  <si>
    <t>13/06/2026 12:00</t>
  </si>
  <si>
    <t xml:space="preserve">PAOLETTA MALANDRINO </t>
  </si>
  <si>
    <t>CRV001057927915</t>
  </si>
  <si>
    <t>0931594163</t>
  </si>
  <si>
    <t>29/05/2026 23:59</t>
  </si>
  <si>
    <t>13/06/2026 13:41</t>
  </si>
  <si>
    <t>12/06/2026 10:14</t>
  </si>
  <si>
    <t>Eseguito downgrade a 30 mega cin supporto tim causa eccessiva distanza eseguita prova telefonica linea perfettamente funzionante codice collaudo tk202606120075546877</t>
  </si>
  <si>
    <t>TT1005907809</t>
  </si>
  <si>
    <t>100170662</t>
  </si>
  <si>
    <t>13/06/2026 16:00</t>
  </si>
  <si>
    <t>13/06/2026 16:30</t>
  </si>
  <si>
    <t xml:space="preserve">tk2026060633332162 </t>
  </si>
  <si>
    <t>SWADW1059785262</t>
  </si>
  <si>
    <t>093114730329</t>
  </si>
  <si>
    <t>13/06/2026 08:58</t>
  </si>
  <si>
    <t>13/06/2026 16:17</t>
  </si>
  <si>
    <t>12/06/2026 18:32</t>
  </si>
  <si>
    <t>sostituita secondaria vecchia box 32 coppia 3 nuova coppia 6 eseguita prova telefonica Codice collaudo: tk202606120075570453</t>
  </si>
  <si>
    <t>TT1005909737</t>
  </si>
  <si>
    <t>100182011</t>
  </si>
  <si>
    <t>16/06/2026</t>
  </si>
  <si>
    <t>16/06/2026 15:00</t>
  </si>
  <si>
    <t>16/06/2026 16:00</t>
  </si>
  <si>
    <t xml:space="preserve">tk2026061234507351 </t>
  </si>
  <si>
    <t>SWADW1060686756</t>
  </si>
  <si>
    <t>093114731375</t>
  </si>
  <si>
    <t>14/06/2026 03:57</t>
  </si>
  <si>
    <t>16/06/2026 15:40</t>
  </si>
  <si>
    <t>13/06/2026 15:40</t>
  </si>
  <si>
    <t xml:space="preserve">Riparato al box eseguita prova telefonica codice collaudo tk202606130075581797 </t>
  </si>
  <si>
    <t>TT1005909738</t>
  </si>
  <si>
    <t>100182013</t>
  </si>
  <si>
    <t>13/06/2026 17:00</t>
  </si>
  <si>
    <t xml:space="preserve">tk2026061334557224 </t>
  </si>
  <si>
    <t>SWADW1060753712</t>
  </si>
  <si>
    <t>093114752121</t>
  </si>
  <si>
    <t>14/06/2026 17:13</t>
  </si>
  <si>
    <t>riparato in armadio collaudo giallo causa box parallelo Codice collaudo: tk202606130075581798 fatte prove con il cliente</t>
  </si>
  <si>
    <t>20/06/2026</t>
  </si>
  <si>
    <t>TT1005910900</t>
  </si>
  <si>
    <t>100189007</t>
  </si>
  <si>
    <t>16/06/2026 17:00</t>
  </si>
  <si>
    <t xml:space="preserve">tk2026061434705997 </t>
  </si>
  <si>
    <t>SWADW1060872385</t>
  </si>
  <si>
    <t>21/06/2026 13:44</t>
  </si>
  <si>
    <t>16/06/2026 18:39</t>
  </si>
  <si>
    <t>14/06/2026 13:46</t>
  </si>
  <si>
    <t xml:space="preserve">Rifatti puntali ossidati al box eseguita prova telefonica Codice collaudo: tk202606140075588788 </t>
  </si>
  <si>
    <t>TT1005911092</t>
  </si>
  <si>
    <t>100189779</t>
  </si>
  <si>
    <t>17/06/2026</t>
  </si>
  <si>
    <t>PALAZZOLO II</t>
  </si>
  <si>
    <t>17/06/2026 15:30</t>
  </si>
  <si>
    <t>17/06/2026 16:00</t>
  </si>
  <si>
    <t xml:space="preserve">tk2026061434717366 </t>
  </si>
  <si>
    <t>SWADW1060881371</t>
  </si>
  <si>
    <t>093114750931</t>
  </si>
  <si>
    <t>21/06/2026 16:13</t>
  </si>
  <si>
    <t>17/06/2026 15:48</t>
  </si>
  <si>
    <t>93104C</t>
  </si>
  <si>
    <t>14/06/2026 16:16</t>
  </si>
  <si>
    <t>Riparato al box Codice collaudo: tk202606140075589560</t>
  </si>
  <si>
    <t>TT1005911097</t>
  </si>
  <si>
    <t>100189804</t>
  </si>
  <si>
    <t>16/06/2026 10:00</t>
  </si>
  <si>
    <t>16/06/2026 11:00</t>
  </si>
  <si>
    <t xml:space="preserve">tk2026061434717544 </t>
  </si>
  <si>
    <t>SWADW1060884394</t>
  </si>
  <si>
    <t>093114746366</t>
  </si>
  <si>
    <t>21/06/2026 16:17</t>
  </si>
  <si>
    <t>16/06/2026 13:31</t>
  </si>
  <si>
    <t>14/06/2026 16:20</t>
  </si>
  <si>
    <t>Riparato al box eseguita prova telefonica codice collaudo tk202606140075589585</t>
  </si>
  <si>
    <t>TT1005911110</t>
  </si>
  <si>
    <t>100189886</t>
  </si>
  <si>
    <t>16/06/2026 10:30</t>
  </si>
  <si>
    <t>16/06/2026 11:15</t>
  </si>
  <si>
    <t>14/06/2026 16:40</t>
  </si>
  <si>
    <t xml:space="preserve">guasto cavo di secondaria zona 1.54 box 32 cp 6 cliente, si riscontra la decade 30/34 con tutte le coppie in corto circuit </t>
  </si>
  <si>
    <t>TT1005914816</t>
  </si>
  <si>
    <t>100214164</t>
  </si>
  <si>
    <t>16/06/2026 12:00</t>
  </si>
  <si>
    <t xml:space="preserve">tk2026061534833530 </t>
  </si>
  <si>
    <t>17/07/2026 00:00</t>
  </si>
  <si>
    <t>SWADW1060966586</t>
  </si>
  <si>
    <t>093114757787</t>
  </si>
  <si>
    <t>16/06/2026 10:48</t>
  </si>
  <si>
    <t>16/06/2026 07:36</t>
  </si>
  <si>
    <t>15/06/2026 12:36</t>
  </si>
  <si>
    <t>il cliente rifiuta l'intervento poichè ha eseguito la disdetta dal numero,attivo con un altro gestore,collaudo rosso,certificato con fastweb pin 580,collaudo tk202606150075613868</t>
  </si>
  <si>
    <t>TT1005919321</t>
  </si>
  <si>
    <t>100249413</t>
  </si>
  <si>
    <t>19/06/2026</t>
  </si>
  <si>
    <t>19/06/2026 15:00</t>
  </si>
  <si>
    <t>19/06/2026 16:00</t>
  </si>
  <si>
    <t xml:space="preserve">tk2026061534788745 </t>
  </si>
  <si>
    <t>SWADW1060926575</t>
  </si>
  <si>
    <t>093114721738</t>
  </si>
  <si>
    <t>16/06/2026 10:51</t>
  </si>
  <si>
    <t>19/06/2026 17:15</t>
  </si>
  <si>
    <t>16/06/2026 09:48</t>
  </si>
  <si>
    <t>Linea non migliorabile per eccessiva distanza e box derivato. 1.2km box 14d3 allineamento in RL 108/21.6 srn9. 7/15 att0/0 box=sede 22/8.3 srn9 6.5/5.9 att26/30 richiedere dwgrade profilo 30Mb standard Codice collaudo: tk202606160075648973</t>
  </si>
  <si>
    <t>TT1005921388</t>
  </si>
  <si>
    <t>100263095</t>
  </si>
  <si>
    <t xml:space="preserve">MEDICAL S.N.C. DI CAMPISI M. DI STEFANO E. FLORIDIA A. LANDOGNA E. </t>
  </si>
  <si>
    <t>CBV001061104827</t>
  </si>
  <si>
    <t>0931857206</t>
  </si>
  <si>
    <t>18/06/2026 00:30</t>
  </si>
  <si>
    <t>17/06/2026 11:37</t>
  </si>
  <si>
    <t>16/06/2026 13:54</t>
  </si>
  <si>
    <t>Riparato al box eseguita prova telefonica codice collaudo tk202606130075582235</t>
  </si>
  <si>
    <t>TT1005927787</t>
  </si>
  <si>
    <t>100300211</t>
  </si>
  <si>
    <t>20/06/2026 15:00</t>
  </si>
  <si>
    <t>20/06/2026 16:00</t>
  </si>
  <si>
    <t xml:space="preserve">tk2026060933914926 </t>
  </si>
  <si>
    <t>SWADW1060228616</t>
  </si>
  <si>
    <t>093114740316</t>
  </si>
  <si>
    <t>17/06/2026 06:07</t>
  </si>
  <si>
    <t>20/06/2026 15:45</t>
  </si>
  <si>
    <t>17/06/2026 13:16</t>
  </si>
  <si>
    <t>Linea ok al box, utente ha spento il modem ed è fuori sede. Codice collaudo: tk202606170075699633</t>
  </si>
  <si>
    <t>TT1005928605</t>
  </si>
  <si>
    <t>100304622</t>
  </si>
  <si>
    <t>19/06/2026 11:30</t>
  </si>
  <si>
    <t>19/06/2026 12:00</t>
  </si>
  <si>
    <t xml:space="preserve">tk2026061735268023 </t>
  </si>
  <si>
    <t>SWADW1061315545</t>
  </si>
  <si>
    <t>24/06/2026 14:29</t>
  </si>
  <si>
    <t>19/06/2026 11:33</t>
  </si>
  <si>
    <t>19/06/2026 14:34</t>
  </si>
  <si>
    <t>17/06/2026 14:34</t>
  </si>
  <si>
    <t>guasto cavo secondaria 1.41 box 8 in corto verso Terra</t>
  </si>
  <si>
    <t>TT1005932631</t>
  </si>
  <si>
    <t>100327348</t>
  </si>
  <si>
    <t>19/06/2026 17:00</t>
  </si>
  <si>
    <t>CBV001061432859</t>
  </si>
  <si>
    <t>18/07/2026 00:00</t>
  </si>
  <si>
    <t>19/06/2026 15:26</t>
  </si>
  <si>
    <t>19/06/2026 23:59</t>
  </si>
  <si>
    <t>18/06/2026 10:30</t>
  </si>
  <si>
    <t xml:space="preserve">Rifatti puntali ossidati al box ed eseguito reset porta bloccata, eseguita prova telefonica Codice collaudo: tk202606180075726642 </t>
  </si>
  <si>
    <t>TT1005932763</t>
  </si>
  <si>
    <t>100328214</t>
  </si>
  <si>
    <t>19/06/2026 12:30</t>
  </si>
  <si>
    <t>19/06/2026 11:56</t>
  </si>
  <si>
    <t>18/06/2026 10:48</t>
  </si>
  <si>
    <t xml:space="preserve">Linea non migliorabile. Eseguito collaudo tk202606100075473566 nei 3 punti. Coppie di secondaria con valori in Gohm. Cliente su box parallelo 2 volte. Valori in sede: Att. 11 MR. 6.3 VEl. 116.6 MB. Collaudo tk202606180075727503  </t>
  </si>
  <si>
    <t>TT1005933071</t>
  </si>
  <si>
    <t>100330185</t>
  </si>
  <si>
    <t>19/06/2026 11:00</t>
  </si>
  <si>
    <t xml:space="preserve">tk2026061835427289 </t>
  </si>
  <si>
    <t>SWADW1061455536</t>
  </si>
  <si>
    <t>093114725239</t>
  </si>
  <si>
    <t>25/06/2026 11:25</t>
  </si>
  <si>
    <t>19/06/2026 10:42</t>
  </si>
  <si>
    <t>19/06/2026 12:28</t>
  </si>
  <si>
    <t>18/06/2026 11:28</t>
  </si>
  <si>
    <t>Rifatti puntali ossidati al box, eseguita prova telefonica Codice collaudo: tk202606180075729471</t>
  </si>
  <si>
    <t>TT1005934417</t>
  </si>
  <si>
    <t>100338761</t>
  </si>
  <si>
    <t>20/06/2026 11:00</t>
  </si>
  <si>
    <t>20/06/2026 12:00</t>
  </si>
  <si>
    <t xml:space="preserve">tk2026061835390938 </t>
  </si>
  <si>
    <t>SWADW1060946430</t>
  </si>
  <si>
    <t>093114730214</t>
  </si>
  <si>
    <t>22/06/2026 11:05</t>
  </si>
  <si>
    <t>20/06/2026 12:03</t>
  </si>
  <si>
    <t>SIPORTAL S.R.L.</t>
  </si>
  <si>
    <t>Commendatore Marco</t>
  </si>
  <si>
    <t>18/06/2026 14:20</t>
  </si>
  <si>
    <t xml:space="preserve">trattasi di laboratorio analisi attualmente chiuso fino a martedì ok al box problema interno Codice collaudo: tk202606180075738009 </t>
  </si>
  <si>
    <t>TT1005942249</t>
  </si>
  <si>
    <t>100387607</t>
  </si>
  <si>
    <t>20/06/2026 13:00</t>
  </si>
  <si>
    <t xml:space="preserve">tk2026061534904612 </t>
  </si>
  <si>
    <t>22/06/2026 00:00</t>
  </si>
  <si>
    <t>SWADW1061024438</t>
  </si>
  <si>
    <t>093114753437</t>
  </si>
  <si>
    <t>22/06/2026 23:59</t>
  </si>
  <si>
    <t>17/06/2026 01:50</t>
  </si>
  <si>
    <t>20/06/2026 09:20</t>
  </si>
  <si>
    <t>Codice collaudo: tk202606200075786745 sostituito fibra roe, Arlo 39 quartina 28 fibra 3(new) fibra 1(old), segnale ottico buono e servizi ok provato con il signor Monello</t>
  </si>
  <si>
    <t>TT1005942367</t>
  </si>
  <si>
    <t>100388121</t>
  </si>
  <si>
    <t xml:space="preserve">tk2026062035783350 </t>
  </si>
  <si>
    <t>SWADW1061763932</t>
  </si>
  <si>
    <t>093114733485</t>
  </si>
  <si>
    <t>21/06/2026 17:58</t>
  </si>
  <si>
    <t>20/06/2026 12:06</t>
  </si>
  <si>
    <t>20/06/2026 10:00</t>
  </si>
  <si>
    <t xml:space="preserve">linea in attesa di cessazione utente passato in ftth su infrastruttura open fiber collaudo eseguito al boxCodice collaudo: tk202606200075787259  </t>
  </si>
  <si>
    <t>TT1005945824</t>
  </si>
  <si>
    <t>100411265</t>
  </si>
  <si>
    <t>22/06/2026</t>
  </si>
  <si>
    <t>22/06/2026 19:00</t>
  </si>
  <si>
    <t>22/06/2026 19:30</t>
  </si>
  <si>
    <t xml:space="preserve">FRONTINI COSTRUZIONI SRL </t>
  </si>
  <si>
    <t>CBV001060932831</t>
  </si>
  <si>
    <t>0931821029</t>
  </si>
  <si>
    <t>23/06/2026 21:18</t>
  </si>
  <si>
    <t>22/06/2026 17:45</t>
  </si>
  <si>
    <t>22/06/2026 10:48</t>
  </si>
  <si>
    <t>non riscontrato, one non funzionante</t>
  </si>
  <si>
    <t>TT1005946132</t>
  </si>
  <si>
    <t>100413372</t>
  </si>
  <si>
    <t>22/06/2026 17:30</t>
  </si>
  <si>
    <t>22/06/2026 18:00</t>
  </si>
  <si>
    <t>CBV001062002006</t>
  </si>
  <si>
    <t>23/06/2026 23:59</t>
  </si>
  <si>
    <t>22/06/2026 17:19</t>
  </si>
  <si>
    <t>22/06/2026 11:22</t>
  </si>
  <si>
    <t>Rifatti puntali ossidati al box eseguita prova telefonica Codice collaudo: tk202606220075812410</t>
  </si>
  <si>
    <t>TT1005949092</t>
  </si>
  <si>
    <t>100432026</t>
  </si>
  <si>
    <t xml:space="preserve">. </t>
  </si>
  <si>
    <t>CRR001060641657</t>
  </si>
  <si>
    <t>0931811147</t>
  </si>
  <si>
    <t>13/06/2026 23:59</t>
  </si>
  <si>
    <t>22/06/2026 17:02</t>
  </si>
  <si>
    <t>TT1005890836</t>
  </si>
  <si>
    <t>100058849</t>
  </si>
  <si>
    <t>13/06/2026 10:30</t>
  </si>
  <si>
    <t xml:space="preserve">GIOVANNI CAPPELLO </t>
  </si>
  <si>
    <t>CBF001060148060</t>
  </si>
  <si>
    <t>0931502095</t>
  </si>
  <si>
    <t>13/06/2026 15:35</t>
  </si>
  <si>
    <t>12/06/2026 01:30</t>
  </si>
  <si>
    <t>09/06/2026 19:40</t>
  </si>
  <si>
    <t>99291450</t>
  </si>
  <si>
    <t>Sola Nunzio ct tim riferisce mancato accesso alla centrale msan, impossibile eseguire configurazione</t>
  </si>
  <si>
    <t>TT1005891754</t>
  </si>
  <si>
    <t>100064938</t>
  </si>
  <si>
    <t>10/06/2026 12:30</t>
  </si>
  <si>
    <t>10/06/2026 13:00</t>
  </si>
  <si>
    <t xml:space="preserve">tk2026060933809098 </t>
  </si>
  <si>
    <t>SWADW1060146572</t>
  </si>
  <si>
    <t>10/06/2026 14:26</t>
  </si>
  <si>
    <t>10/06/2026 12:42</t>
  </si>
  <si>
    <t>10/06/2026 09:30</t>
  </si>
  <si>
    <t>99692750</t>
  </si>
  <si>
    <t>@roditori sostituita bretella su arlo testato con l'utente codice collaudo tk202606100075465041</t>
  </si>
  <si>
    <t>TT1005892183</t>
  </si>
  <si>
    <t>100068537</t>
  </si>
  <si>
    <t>11/06/2026 13:00</t>
  </si>
  <si>
    <t>11/06/2026 15:00</t>
  </si>
  <si>
    <t xml:space="preserve">tk2026060933881555 </t>
  </si>
  <si>
    <t>11/06/2026 00:00</t>
  </si>
  <si>
    <t>SWADW1060206526</t>
  </si>
  <si>
    <t>12/06/2026 06:11</t>
  </si>
  <si>
    <t>11/06/2026 18:25</t>
  </si>
  <si>
    <t>10/06/2026 10:50</t>
  </si>
  <si>
    <t>99850481</t>
  </si>
  <si>
    <t>Guasto non riscontrato, ok test</t>
  </si>
  <si>
    <t>TT1005896309</t>
  </si>
  <si>
    <t>100095926</t>
  </si>
  <si>
    <t>13/06/2026 14:30</t>
  </si>
  <si>
    <t>13/06/2026 15:30</t>
  </si>
  <si>
    <t xml:space="preserve">CHIARA GIRGENTI </t>
  </si>
  <si>
    <t>CRV001060409926</t>
  </si>
  <si>
    <t>0931453725</t>
  </si>
  <si>
    <t>13/06/2026 15:43</t>
  </si>
  <si>
    <t>12/06/2026 23:59</t>
  </si>
  <si>
    <t>10/06/2026 23:10</t>
  </si>
  <si>
    <t>100037111</t>
  </si>
  <si>
    <t>-27</t>
  </si>
  <si>
    <t>Codice collaudo: tk202606100075496000 sostituito tim hub fulminato</t>
  </si>
  <si>
    <t>TT1005913250</t>
  </si>
  <si>
    <t>100203909</t>
  </si>
  <si>
    <t>16/06/2026 11:30</t>
  </si>
  <si>
    <t xml:space="preserve">tk2026061534801408 </t>
  </si>
  <si>
    <t>SWADW1060932787</t>
  </si>
  <si>
    <t>16/06/2026 12:15</t>
  </si>
  <si>
    <t>16/06/2026 10:28</t>
  </si>
  <si>
    <t>15/06/2026 10:28</t>
  </si>
  <si>
    <t>99774214</t>
  </si>
  <si>
    <t xml:space="preserve">Codice collaudo: tk202606150075603617 sostituito presa, allineamento stabilità e servizi ok provato con la signora Belfiore </t>
  </si>
  <si>
    <t>ASSENZA DI PORTANTE **CPE_SN:ZTEVGA0N3624145**</t>
  </si>
  <si>
    <t>TT1005926323</t>
  </si>
  <si>
    <t>100293284</t>
  </si>
  <si>
    <t xml:space="preserve">tk2026061635054587 </t>
  </si>
  <si>
    <t>SWADW1061124800</t>
  </si>
  <si>
    <t>18/06/2026 23:59</t>
  </si>
  <si>
    <t>19/06/2026 10:22</t>
  </si>
  <si>
    <t>17/06/2026 13:50</t>
  </si>
  <si>
    <t>ENI PLENITUDE S.P.A. SOCIETA' BENEFIT</t>
  </si>
  <si>
    <t>Goi Gabriele</t>
  </si>
  <si>
    <t>EPD2504ATT</t>
  </si>
  <si>
    <t>17/06/2026 11:10</t>
  </si>
  <si>
    <t>100144990</t>
  </si>
  <si>
    <t>@roditori Rifatta giunzione alla borchia e reset cpe Codice collaudo: tk202606170075692724</t>
  </si>
  <si>
    <t>TT1005935012</t>
  </si>
  <si>
    <t>100343136</t>
  </si>
  <si>
    <t>19/06/2026 13:00</t>
  </si>
  <si>
    <t xml:space="preserve">EMANUELE BASILE </t>
  </si>
  <si>
    <t>CRH001061502391</t>
  </si>
  <si>
    <t>0931453557</t>
  </si>
  <si>
    <t>19/06/2026 15:17</t>
  </si>
  <si>
    <t>18/06/2026 16:14</t>
  </si>
  <si>
    <t>100173488</t>
  </si>
  <si>
    <t>Codice collaudo: tk202606180075742357 rifatto connettore al roe, segnale ottico buono, stabilità e servizi ok</t>
  </si>
  <si>
    <t>TT1005946560</t>
  </si>
  <si>
    <t>100415807</t>
  </si>
  <si>
    <t>22/06/2026 17:00</t>
  </si>
  <si>
    <t xml:space="preserve">LUCIA SPADARO </t>
  </si>
  <si>
    <t>CRH001061968632</t>
  </si>
  <si>
    <t>0931318612</t>
  </si>
  <si>
    <t>22/06/2026 17:31</t>
  </si>
  <si>
    <t>22/06/2026 11:58</t>
  </si>
  <si>
    <t>100205741</t>
  </si>
  <si>
    <t>Codice collaudo: tk202606220075814837 Riparato al roe rifatto connettore segnale ottico servizi ok</t>
  </si>
  <si>
    <t>TT1005946900</t>
  </si>
  <si>
    <t>100418231</t>
  </si>
  <si>
    <t>22/06/2026 15:30</t>
  </si>
  <si>
    <t>22/06/2026 16:00</t>
  </si>
  <si>
    <t xml:space="preserve">tk2026062236066219 </t>
  </si>
  <si>
    <t>SWADW1062012748</t>
  </si>
  <si>
    <t>23/06/2026 12:35</t>
  </si>
  <si>
    <t>22/06/2026 16:09</t>
  </si>
  <si>
    <t>22/06/2026 12:38</t>
  </si>
  <si>
    <t>100058329</t>
  </si>
  <si>
    <t>si riscontrano gli utenti dell’arlo 23 non allineati, in borchia attenuazione nella norma in tutti, sentito supporto tim, che ci comunica di chiudere codice G da passare a plurimo</t>
  </si>
  <si>
    <t>TT1005947508</t>
  </si>
  <si>
    <t>100422238</t>
  </si>
  <si>
    <t xml:space="preserve">tk2026062236086511 </t>
  </si>
  <si>
    <t>SWADW1062043189</t>
  </si>
  <si>
    <t>23/06/2026 13:58</t>
  </si>
  <si>
    <t>22/06/2026 14:00</t>
  </si>
  <si>
    <t>100261172</t>
  </si>
  <si>
    <t>TT1005913578</t>
  </si>
  <si>
    <t>100206565</t>
  </si>
  <si>
    <t>26/06/2026</t>
  </si>
  <si>
    <t>23/06/2026 18:00</t>
  </si>
  <si>
    <t>23/06/2026 18:30</t>
  </si>
  <si>
    <t xml:space="preserve">tk2026061134210691 </t>
  </si>
  <si>
    <t>SWRTW1060477356</t>
  </si>
  <si>
    <t>0931824101</t>
  </si>
  <si>
    <t>12/06/2026 23:00</t>
  </si>
  <si>
    <t>26/06/2026 17:27</t>
  </si>
  <si>
    <t>15/06/2026 11:04</t>
  </si>
  <si>
    <t>Contattato secondo livello, sblocco porta non eseguibile dai test CNKO Diagnosi Centrale: Guasto Centralizzato (A7) Chiudere 5 per verifiche con supporto. Certificato con supporto Mirabello Gianfranco</t>
  </si>
  <si>
    <t>TT1005943454</t>
  </si>
  <si>
    <t>100394145</t>
  </si>
  <si>
    <t>23/06/2026</t>
  </si>
  <si>
    <t xml:space="preserve">DAVIDE ORNATO </t>
  </si>
  <si>
    <t>CRV001060782331</t>
  </si>
  <si>
    <t>0931586250</t>
  </si>
  <si>
    <t>23/06/2026 16:15</t>
  </si>
  <si>
    <t>22/06/2026 06:44</t>
  </si>
  <si>
    <t>20/06/2026 15:30</t>
  </si>
  <si>
    <t>@roditori Sostituita secondaria vecchia box 4d1/8 nuova coppia 9 eseguita prova telefonica codice collaudo tk202606200075793281</t>
  </si>
  <si>
    <t>TT1005943662</t>
  </si>
  <si>
    <t>100395205</t>
  </si>
  <si>
    <t>25/06/2026</t>
  </si>
  <si>
    <t>25/06/2026 08:00</t>
  </si>
  <si>
    <t>25/06/2026 09:00</t>
  </si>
  <si>
    <t xml:space="preserve">tk2026051729957435 </t>
  </si>
  <si>
    <t>40</t>
  </si>
  <si>
    <t>SWADW1056982879</t>
  </si>
  <si>
    <t>093113757989</t>
  </si>
  <si>
    <t>18/05/2026 18:29</t>
  </si>
  <si>
    <t>25/06/2026 12:29</t>
  </si>
  <si>
    <t>20/06/2026 16:52</t>
  </si>
  <si>
    <t>Linea ok al box la signora Campisi rifiuta intervento tecnico per la riparazione perché comunica di aver fatto disdetta della Linea! Certificato con supporto Vodafone signora Caterina PIN 82879 Codice collaudo: tk202606200075794337</t>
  </si>
  <si>
    <t>TT1005946349</t>
  </si>
  <si>
    <t>100414494</t>
  </si>
  <si>
    <t>23/06/2026 15:00</t>
  </si>
  <si>
    <t>23/06/2026 16:00</t>
  </si>
  <si>
    <t xml:space="preserve">FRANCO ADELFIO DI ADELFIO GAETANO </t>
  </si>
  <si>
    <t>ACW001061289186</t>
  </si>
  <si>
    <t>093113517379</t>
  </si>
  <si>
    <t>25/06/2026 15:38</t>
  </si>
  <si>
    <t>23/06/2026 14:49</t>
  </si>
  <si>
    <t>22/06/2026 11:38</t>
  </si>
  <si>
    <t>ACW</t>
  </si>
  <si>
    <t xml:space="preserve">Ripulito al box eseguita prova telefonica codice collaudo tk202606220075813530 </t>
  </si>
  <si>
    <t>TT1005957124</t>
  </si>
  <si>
    <t>100484113</t>
  </si>
  <si>
    <t>25/06/2026 12:30</t>
  </si>
  <si>
    <t>25/06/2026 13:00</t>
  </si>
  <si>
    <t>25/06/2026 12:17</t>
  </si>
  <si>
    <t>24/06/2026 06:28</t>
  </si>
  <si>
    <t>Eseguito reset porta vdsl con app one! Codice collaudo: tk202606240075883021</t>
  </si>
  <si>
    <t>TT1005959817</t>
  </si>
  <si>
    <t>100503564</t>
  </si>
  <si>
    <t>27/06/2026</t>
  </si>
  <si>
    <t>27/06/2026 08:00</t>
  </si>
  <si>
    <t>27/06/2026 09:00</t>
  </si>
  <si>
    <t xml:space="preserve">tk2026062236172169 </t>
  </si>
  <si>
    <t>SWADW1062122696</t>
  </si>
  <si>
    <t>29/06/2026 20:00</t>
  </si>
  <si>
    <t>27/06/2026 16:13</t>
  </si>
  <si>
    <t>24/06/2026 15:02</t>
  </si>
  <si>
    <t>riparato in armadio Codice collaudo: tk202606240075902448</t>
  </si>
  <si>
    <t>TT1005963133</t>
  </si>
  <si>
    <t>100524164</t>
  </si>
  <si>
    <t>26/06/2026 10:30</t>
  </si>
  <si>
    <t>26/06/2026 12:30</t>
  </si>
  <si>
    <t xml:space="preserve">tk2026061935744695 </t>
  </si>
  <si>
    <t>26/06/2026 00:00</t>
  </si>
  <si>
    <t>12:30</t>
  </si>
  <si>
    <t>SWADW1061749128</t>
  </si>
  <si>
    <t>093114749658</t>
  </si>
  <si>
    <t>21/06/2026 06:43</t>
  </si>
  <si>
    <t>26/06/2026 17:01</t>
  </si>
  <si>
    <t>25/06/2026 09:44</t>
  </si>
  <si>
    <t>TT1005963538</t>
  </si>
  <si>
    <t>100527557</t>
  </si>
  <si>
    <t>26/06/2026 14:30</t>
  </si>
  <si>
    <t>26/06/2026 15:30</t>
  </si>
  <si>
    <t>26/06/2026 14:42</t>
  </si>
  <si>
    <t>26/06/2026 13:49</t>
  </si>
  <si>
    <t>25/06/2026 10:40</t>
  </si>
  <si>
    <t>sostituita secondaria zona 1.17 box 7d1 vecchia coppia 4 nuova 10 testato con l'utente codice collaudo tk202606250075926424</t>
  </si>
  <si>
    <t>TT1005964805</t>
  </si>
  <si>
    <t>100542445</t>
  </si>
  <si>
    <t>26/06/2026 17:00</t>
  </si>
  <si>
    <t>26/06/2026 17:30</t>
  </si>
  <si>
    <t xml:space="preserve">PAOLA DELL'ALBANI </t>
  </si>
  <si>
    <t>CRR001062502570</t>
  </si>
  <si>
    <t>26/06/2026 02:12</t>
  </si>
  <si>
    <t>25/06/2026 13:30</t>
  </si>
  <si>
    <t>Codice Collaudo: tk202606250075941303 Riparato in armadio Sostituito splitter su apparato msan Fonia e ADSL ok provato con il cliente</t>
  </si>
  <si>
    <t>TT1005965525</t>
  </si>
  <si>
    <t>100546877</t>
  </si>
  <si>
    <t>27/06/2026 14:30</t>
  </si>
  <si>
    <t>27/06/2026 15:00</t>
  </si>
  <si>
    <t xml:space="preserve">tk2026062536759338 </t>
  </si>
  <si>
    <t>SWADW1062804157</t>
  </si>
  <si>
    <t>093114727892</t>
  </si>
  <si>
    <t>26/06/2026 14:51</t>
  </si>
  <si>
    <t>27/06/2026 14:51</t>
  </si>
  <si>
    <t>26/06/2026 09:54</t>
  </si>
  <si>
    <t>25/06/2026 14:54</t>
  </si>
  <si>
    <t>Riparato al box certificato con supporto pin 1098 Codice collaudo: tk202606250075945733</t>
  </si>
  <si>
    <t>TT1005970388</t>
  </si>
  <si>
    <t>100578345</t>
  </si>
  <si>
    <t>s:ServiceOptimization.ErrorNumbers.55001-Errore - Il flag Flag_prodotto_FWA_sostituito deve essere valorizzato.</t>
  </si>
  <si>
    <t>27/06/2026 10:00</t>
  </si>
  <si>
    <t>27/06/2026 10:30</t>
  </si>
  <si>
    <t xml:space="preserve">ZOCCO ROSARIO </t>
  </si>
  <si>
    <t>FWB001062830427</t>
  </si>
  <si>
    <t>0931501260</t>
  </si>
  <si>
    <t>27/06/2026 23:59</t>
  </si>
  <si>
    <t>27/06/2026 12:39</t>
  </si>
  <si>
    <t>26/06/2026 23:59</t>
  </si>
  <si>
    <t>26/06/2026 12:20</t>
  </si>
  <si>
    <t>Codice Collaudo: tk202606260075977169 Eseguito cablaggio Lan su entrambe le teste più riposizionamento antenna verso altra BTS . Eseguita prova di navigazione con il cliente che conferma il funzionamento della linea eseguite prove sulla fonia che funziona in RX che in TX !</t>
  </si>
  <si>
    <t>TT1005971776</t>
  </si>
  <si>
    <t>100591084</t>
  </si>
  <si>
    <t>27/06/2026 14:00</t>
  </si>
  <si>
    <t xml:space="preserve">tk2026053132386465 </t>
  </si>
  <si>
    <t>28</t>
  </si>
  <si>
    <t>SWRTW1058866750</t>
  </si>
  <si>
    <t>0931857059</t>
  </si>
  <si>
    <t>03/06/2026 23:59</t>
  </si>
  <si>
    <t>27/06/2026 13:53</t>
  </si>
  <si>
    <t>26/06/2026 16:06</t>
  </si>
  <si>
    <t>Riparato in armadio! Eseguite eseguite prove con il cliente che conferma il finanziamento dei servizi! Attenuazione Down:58.1 Attenuazione Up:34.6 Margine di Rumore Down:6.3 Margine di Rumore Up:7 Velocità corrente Down:2042 Velocità corrente Up:636 Velocità teorica Down:7296 Velocità teorica Up:708</t>
  </si>
  <si>
    <t>TT1005974954</t>
  </si>
  <si>
    <t>100608159</t>
  </si>
  <si>
    <t>30/06/2026</t>
  </si>
  <si>
    <t>30/06/2026 19:00</t>
  </si>
  <si>
    <t>30/06/2026 19:30</t>
  </si>
  <si>
    <t>30/06/2026 15:57</t>
  </si>
  <si>
    <t>27/06/2026 13:40</t>
  </si>
  <si>
    <t xml:space="preserve">@roditori Riparato in armadio! Codice collaudo: tk202606270076006955 </t>
  </si>
  <si>
    <t>TT1005976880</t>
  </si>
  <si>
    <t>100621094</t>
  </si>
  <si>
    <t>01/07/2026</t>
  </si>
  <si>
    <t>01/07/2026 08:00</t>
  </si>
  <si>
    <t>01/07/2026 09:00</t>
  </si>
  <si>
    <t>01/07/2026 13:55</t>
  </si>
  <si>
    <t>28/06/2026 13:52</t>
  </si>
  <si>
    <t>Eseguito cambio porta . Old C2 86 , New C2 62 . Codice collaudo: tk202606280076019884</t>
  </si>
  <si>
    <t>TT1005979824</t>
  </si>
  <si>
    <t>100642615</t>
  </si>
  <si>
    <t>29/06/2026</t>
  </si>
  <si>
    <t>29/06/2026 14:30</t>
  </si>
  <si>
    <t>29/06/2026 15:00</t>
  </si>
  <si>
    <t xml:space="preserve">tk2026062937364354 </t>
  </si>
  <si>
    <t>SWADW1063476346</t>
  </si>
  <si>
    <t>093114754719</t>
  </si>
  <si>
    <t>30/06/2026 12:28</t>
  </si>
  <si>
    <t>29/06/2026 17:03</t>
  </si>
  <si>
    <t>30/06/2026 07:32</t>
  </si>
  <si>
    <t>29/06/2026 12:32</t>
  </si>
  <si>
    <t xml:space="preserve">riparato in armadio eseguita prova telefonica Codice collaudo: tk202606290076041391 certificato su oracle </t>
  </si>
  <si>
    <t>TT1005985389</t>
  </si>
  <si>
    <t>100680160</t>
  </si>
  <si>
    <t>30/06/2026 15:30</t>
  </si>
  <si>
    <t>30/06/2026 16:00</t>
  </si>
  <si>
    <t>01/07/2026 16:24</t>
  </si>
  <si>
    <t>30/06/2026 16:41</t>
  </si>
  <si>
    <t>30/06/2026 11:06</t>
  </si>
  <si>
    <t xml:space="preserve"> collaudo: tk202606300076078898 sostituito modem tim hub+ in garanzia allineamento stabilità servizi ok provato con il cliente </t>
  </si>
  <si>
    <t>TT1005988567</t>
  </si>
  <si>
    <t>100702445</t>
  </si>
  <si>
    <t>01/07/2026 12:00</t>
  </si>
  <si>
    <t>01/07/2026 13:00</t>
  </si>
  <si>
    <t xml:space="preserve">CARMELA SERAFINI </t>
  </si>
  <si>
    <t>CRR001063787673</t>
  </si>
  <si>
    <t>0931838406</t>
  </si>
  <si>
    <t>02/07/2026 23:59</t>
  </si>
  <si>
    <t>01/07/2026 12:21</t>
  </si>
  <si>
    <t>30/06/2026 17:48</t>
  </si>
  <si>
    <t>Riparato al box eseguita prova telefonica codice collaudo tk202606300076100965</t>
  </si>
  <si>
    <t>TT1005947092</t>
  </si>
  <si>
    <t>100419579</t>
  </si>
  <si>
    <t>23/06/2026 11:00</t>
  </si>
  <si>
    <t>23/06/2026 12:00</t>
  </si>
  <si>
    <t xml:space="preserve">tk2026062236073633 </t>
  </si>
  <si>
    <t>SWRTW1062026398</t>
  </si>
  <si>
    <t>0G600120274</t>
  </si>
  <si>
    <t>24/06/2026 23:59</t>
  </si>
  <si>
    <t>23/06/2026 11:23</t>
  </si>
  <si>
    <t>22/06/2026 13:06</t>
  </si>
  <si>
    <t>100279336</t>
  </si>
  <si>
    <t xml:space="preserve">Rifatta giunzione al pte eseguita prova in sede utente certificato con supporto iliad Raffaella codice collaudo tk202606220075818606 </t>
  </si>
  <si>
    <t>TT1005961676</t>
  </si>
  <si>
    <t>100515188</t>
  </si>
  <si>
    <t>25/06/2026 15:00</t>
  </si>
  <si>
    <t>25/06/2026 15:30</t>
  </si>
  <si>
    <t xml:space="preserve">tk2026062436505231 </t>
  </si>
  <si>
    <t>SWADW1062524082</t>
  </si>
  <si>
    <t>25/06/2026 11:47</t>
  </si>
  <si>
    <t>25/06/2026 15:53</t>
  </si>
  <si>
    <t>24/06/2026 19:30</t>
  </si>
  <si>
    <t>100279743</t>
  </si>
  <si>
    <t>riparato in Armadio da one impossibile eseguire collaudo, anomalia sulla WR risulta un Ftth tim di Noto. Ok test con Mylink VF</t>
  </si>
  <si>
    <t>TT1005971761</t>
  </si>
  <si>
    <t>100590971</t>
  </si>
  <si>
    <t>27/06/2026 11:00</t>
  </si>
  <si>
    <t xml:space="preserve">tk2026062336328138 </t>
  </si>
  <si>
    <t>SWADW1062298343</t>
  </si>
  <si>
    <t>27/06/2026 10:23</t>
  </si>
  <si>
    <t>24/06/2026 14:45</t>
  </si>
  <si>
    <t>26/06/2026 16:04</t>
  </si>
  <si>
    <t>100249598</t>
  </si>
  <si>
    <t>Eseguito prove con supporto Tim Sig Operatore: Impala' Ernesto. Verificato che su ARLO 23 sono presenti 4 utenze tutte disservite da passare a plurimi per apertura Master! Cod G</t>
  </si>
  <si>
    <t>TT1005979331</t>
  </si>
  <si>
    <t>100639489</t>
  </si>
  <si>
    <t xml:space="preserve">tk2026062937348854 </t>
  </si>
  <si>
    <t>SWADW1063457490</t>
  </si>
  <si>
    <t>30/06/2026 11:34</t>
  </si>
  <si>
    <t>30/06/2026 11:39</t>
  </si>
  <si>
    <t>29/06/2026 11:38</t>
  </si>
  <si>
    <t>100379209</t>
  </si>
  <si>
    <t>@roditori Sostituita secondaria da coppia 6 a coppia 2 Codice collaudo: tk202606290076038265</t>
  </si>
  <si>
    <t>TT1005986761</t>
  </si>
  <si>
    <t>100689256</t>
  </si>
  <si>
    <t xml:space="preserve">SALVATORE MAMMANA </t>
  </si>
  <si>
    <t>CRV001063061873</t>
  </si>
  <si>
    <t>0931581551</t>
  </si>
  <si>
    <t>01/07/2026 13:38</t>
  </si>
  <si>
    <t>30/06/2026 16:05</t>
  </si>
  <si>
    <t>30/06/2026 13:56</t>
  </si>
  <si>
    <t>100193716</t>
  </si>
  <si>
    <t xml:space="preserve">trattasi di segnalazione errata l’utente non abita più in via milano ma bensì si è trasferito in via valenza numero 10 e attende il tecnico per il trasloco di linea, inoltre si tratta di onucab differente, l’utente si trova su zona 5.25 box 33 </t>
  </si>
  <si>
    <t>TT1005951672</t>
  </si>
  <si>
    <t>100445900</t>
  </si>
  <si>
    <t>23/06/2026 14:00</t>
  </si>
  <si>
    <t>24/06/2026 00:00</t>
  </si>
  <si>
    <t>24/06/2026 20:00</t>
  </si>
  <si>
    <t>23/06/2026 17:19</t>
  </si>
  <si>
    <t>23/06/2026 09:36</t>
  </si>
  <si>
    <t>si riscontrano tutti gli utenti dell’arlo 23 non allineati, in borchia attenuazione nella norma in tutti, sentito supporto tim Pulvirenti Irene Concetta, che ci comunica di chiudere codice G da passare a plurimo</t>
  </si>
  <si>
    <t>TT1005969959</t>
  </si>
  <si>
    <t>100574593</t>
  </si>
  <si>
    <t>26/06/2026 19:00</t>
  </si>
  <si>
    <t>26/06/2026 19:30</t>
  </si>
  <si>
    <t>27/06/2026 12:13</t>
  </si>
  <si>
    <t>26/06/2026 11:20</t>
  </si>
  <si>
    <t>TT1005971288</t>
  </si>
  <si>
    <t>100586384</t>
  </si>
  <si>
    <t>26/06/2026 18:00</t>
  </si>
  <si>
    <t>23/06/2026 20:19</t>
  </si>
  <si>
    <t>27/06/2026 09:03</t>
  </si>
  <si>
    <t>26/06/2026 14:54</t>
  </si>
  <si>
    <t>Eseguito prove con supporto Tim Sig Operatore: Impala' Ernesto.   Verificato che su ARLO 23 sono presenti 4 utenze tutte disservite da passare a plurimi per apertura Master</t>
  </si>
  <si>
    <t>#data esec al 01/07</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</si>
</sst>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668"/>
  <sheetViews>
    <sheetView tabSelected="1" topLeftCell="J643" workbookViewId="0">
      <selection activeCell="Q657" sqref="Q657"/>
    </sheetView>
  </sheetViews>
  <sheetFormatPr defaultRowHeight="15"/>
  <cols>
    <col min="3" max="3" width="10.7109375" bestFit="1" customWidth="1"/>
    <col min="17" max="17" width="15.85546875" bestFit="1" customWidth="1"/>
    <col min="19" max="19" width="20" bestFit="1" customWidth="1"/>
    <col min="20" max="20" width="22.28515625" style="2" bestFit="1" customWidth="1"/>
    <col min="21" max="40" width="0" hidden="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34" spans="1:94">
      <c r="A534" t="s">
        <v>6353</v>
      </c>
      <c r="B534" t="s">
        <v>6354</v>
      </c>
      <c r="C534" t="s">
        <v>6352</v>
      </c>
      <c r="D534" t="s">
        <v>796</v>
      </c>
      <c r="E534" t="s">
        <v>98</v>
      </c>
      <c r="F534" t="s">
        <v>99</v>
      </c>
      <c r="G534" t="s">
        <v>324</v>
      </c>
      <c r="H534" t="s">
        <v>101</v>
      </c>
      <c r="I534" t="s">
        <v>114</v>
      </c>
      <c r="J534" t="s">
        <v>259</v>
      </c>
      <c r="K534" t="s">
        <v>104</v>
      </c>
      <c r="L534" t="s">
        <v>105</v>
      </c>
      <c r="M534" t="s">
        <v>106</v>
      </c>
      <c r="N534" t="s">
        <v>104</v>
      </c>
      <c r="O534" t="s">
        <v>6355</v>
      </c>
      <c r="P534" t="s">
        <v>102</v>
      </c>
      <c r="Q534" t="s">
        <v>6356</v>
      </c>
      <c r="R534" t="s">
        <v>110</v>
      </c>
      <c r="S534" t="s">
        <v>366</v>
      </c>
      <c r="T534" s="2" t="s">
        <v>360</v>
      </c>
      <c r="U534" t="s">
        <v>6357</v>
      </c>
      <c r="V534" t="s">
        <v>104</v>
      </c>
      <c r="W534" t="s">
        <v>114</v>
      </c>
      <c r="X534" t="s">
        <v>115</v>
      </c>
      <c r="Y534" t="s">
        <v>104</v>
      </c>
      <c r="Z534" t="s">
        <v>104</v>
      </c>
      <c r="AA534" t="s">
        <v>104</v>
      </c>
      <c r="AB534" t="s">
        <v>104</v>
      </c>
      <c r="AC534" t="s">
        <v>114</v>
      </c>
      <c r="AD534" t="s">
        <v>116</v>
      </c>
      <c r="AE534" t="s">
        <v>99</v>
      </c>
      <c r="AF534" t="s">
        <v>97</v>
      </c>
      <c r="AG534" t="s">
        <v>99</v>
      </c>
      <c r="AH534" t="s">
        <v>99</v>
      </c>
      <c r="AI534" t="s">
        <v>117</v>
      </c>
      <c r="AJ534" t="s">
        <v>98</v>
      </c>
      <c r="AK534" t="s">
        <v>104</v>
      </c>
      <c r="AL534" t="s">
        <v>210</v>
      </c>
      <c r="AM534" t="s">
        <v>108</v>
      </c>
      <c r="AN534" t="s">
        <v>6358</v>
      </c>
      <c r="AO534" t="s">
        <v>6359</v>
      </c>
      <c r="AP534" t="s">
        <v>6360</v>
      </c>
      <c r="AQ534" t="s">
        <v>6361</v>
      </c>
      <c r="AR534" t="s">
        <v>6360</v>
      </c>
      <c r="AS534" t="s">
        <v>331</v>
      </c>
      <c r="AT534" t="s">
        <v>324</v>
      </c>
      <c r="AU534" t="s">
        <v>104</v>
      </c>
      <c r="AV534" t="s">
        <v>104</v>
      </c>
      <c r="AW534" t="s">
        <v>104</v>
      </c>
      <c r="AX534" t="s">
        <v>104</v>
      </c>
      <c r="AY534" t="s">
        <v>104</v>
      </c>
      <c r="AZ534" t="s">
        <v>104</v>
      </c>
      <c r="BA534" t="s">
        <v>127</v>
      </c>
      <c r="BB534" t="s">
        <v>104</v>
      </c>
      <c r="BC534" t="s">
        <v>128</v>
      </c>
      <c r="BD534" t="s">
        <v>104</v>
      </c>
      <c r="BE534" t="s">
        <v>6362</v>
      </c>
      <c r="BF534" t="s">
        <v>97</v>
      </c>
      <c r="BG534" t="s">
        <v>104</v>
      </c>
      <c r="BH534" t="s">
        <v>104</v>
      </c>
      <c r="BI534" t="s">
        <v>104</v>
      </c>
      <c r="BJ534" t="s">
        <v>104</v>
      </c>
      <c r="BK534" t="s">
        <v>104</v>
      </c>
      <c r="BL534" t="s">
        <v>649</v>
      </c>
      <c r="BM534" t="s">
        <v>110</v>
      </c>
      <c r="BN534" t="s">
        <v>104</v>
      </c>
      <c r="BO534" t="s">
        <v>104</v>
      </c>
      <c r="BP534" t="s">
        <v>98</v>
      </c>
      <c r="BQ534" t="s">
        <v>132</v>
      </c>
      <c r="BR534" t="s">
        <v>99</v>
      </c>
      <c r="BS534" t="s">
        <v>104</v>
      </c>
      <c r="BT534" t="s">
        <v>104</v>
      </c>
      <c r="BU534" t="s">
        <v>133</v>
      </c>
      <c r="BV534" t="s">
        <v>114</v>
      </c>
      <c r="BW534" t="s">
        <v>102</v>
      </c>
      <c r="BX534" t="s">
        <v>104</v>
      </c>
      <c r="BY534" t="s">
        <v>270</v>
      </c>
      <c r="BZ534" t="s">
        <v>104</v>
      </c>
      <c r="CA534" t="s">
        <v>104</v>
      </c>
      <c r="CB534" t="s">
        <v>104</v>
      </c>
      <c r="CC534" t="s">
        <v>6363</v>
      </c>
      <c r="CD534" t="s">
        <v>99</v>
      </c>
      <c r="CE534" t="s">
        <v>104</v>
      </c>
      <c r="CF534" t="s">
        <v>104</v>
      </c>
      <c r="CG534" t="s">
        <v>104</v>
      </c>
      <c r="CH534" t="s">
        <v>104</v>
      </c>
      <c r="CI534" t="s">
        <v>114</v>
      </c>
      <c r="CJ534" t="s">
        <v>104</v>
      </c>
      <c r="CK534" t="s">
        <v>104</v>
      </c>
      <c r="CL534" t="s">
        <v>104</v>
      </c>
      <c r="CM534" t="s">
        <v>104</v>
      </c>
      <c r="CN534" t="s">
        <v>104</v>
      </c>
      <c r="CO534" t="s">
        <v>104</v>
      </c>
      <c r="CP534" t="s">
        <v>104</v>
      </c>
    </row>
    <row r="535" spans="1:94">
      <c r="A535" t="s">
        <v>6364</v>
      </c>
      <c r="B535" t="s">
        <v>6365</v>
      </c>
      <c r="C535" t="s">
        <v>6352</v>
      </c>
      <c r="D535" t="s">
        <v>796</v>
      </c>
      <c r="E535" t="s">
        <v>98</v>
      </c>
      <c r="F535" t="s">
        <v>99</v>
      </c>
      <c r="G535" t="s">
        <v>470</v>
      </c>
      <c r="H535" t="s">
        <v>101</v>
      </c>
      <c r="I535" t="s">
        <v>108</v>
      </c>
      <c r="J535" t="s">
        <v>103</v>
      </c>
      <c r="K535" t="s">
        <v>104</v>
      </c>
      <c r="L535" t="s">
        <v>105</v>
      </c>
      <c r="M535" t="s">
        <v>106</v>
      </c>
      <c r="N535" t="s">
        <v>104</v>
      </c>
      <c r="O535" t="s">
        <v>6355</v>
      </c>
      <c r="P535" t="s">
        <v>108</v>
      </c>
      <c r="Q535" t="s">
        <v>6356</v>
      </c>
      <c r="R535" t="s">
        <v>110</v>
      </c>
      <c r="S535" t="s">
        <v>165</v>
      </c>
      <c r="T535" s="2" t="s">
        <v>227</v>
      </c>
      <c r="U535" t="s">
        <v>6366</v>
      </c>
      <c r="V535" t="s">
        <v>104</v>
      </c>
      <c r="W535" t="s">
        <v>114</v>
      </c>
      <c r="X535" t="s">
        <v>115</v>
      </c>
      <c r="Y535" t="s">
        <v>104</v>
      </c>
      <c r="Z535" t="s">
        <v>104</v>
      </c>
      <c r="AA535" t="s">
        <v>104</v>
      </c>
      <c r="AB535" t="s">
        <v>104</v>
      </c>
      <c r="AC535" t="s">
        <v>114</v>
      </c>
      <c r="AD535" t="s">
        <v>116</v>
      </c>
      <c r="AE535" t="s">
        <v>99</v>
      </c>
      <c r="AF535" t="s">
        <v>97</v>
      </c>
      <c r="AG535" t="s">
        <v>98</v>
      </c>
      <c r="AH535" t="s">
        <v>99</v>
      </c>
      <c r="AI535" t="s">
        <v>117</v>
      </c>
      <c r="AJ535" t="s">
        <v>98</v>
      </c>
      <c r="AK535" t="s">
        <v>104</v>
      </c>
      <c r="AL535" t="s">
        <v>320</v>
      </c>
      <c r="AM535" t="s">
        <v>108</v>
      </c>
      <c r="AN535" t="s">
        <v>6367</v>
      </c>
      <c r="AO535" t="s">
        <v>3803</v>
      </c>
      <c r="AP535" t="s">
        <v>6368</v>
      </c>
      <c r="AQ535" t="s">
        <v>6369</v>
      </c>
      <c r="AR535" t="s">
        <v>104</v>
      </c>
      <c r="AS535" t="s">
        <v>478</v>
      </c>
      <c r="AT535" t="s">
        <v>470</v>
      </c>
      <c r="AU535" t="s">
        <v>5602</v>
      </c>
      <c r="AV535" t="s">
        <v>2218</v>
      </c>
      <c r="AW535" t="s">
        <v>104</v>
      </c>
      <c r="AX535" t="s">
        <v>104</v>
      </c>
      <c r="AY535" t="s">
        <v>104</v>
      </c>
      <c r="AZ535" t="s">
        <v>104</v>
      </c>
      <c r="BA535" t="s">
        <v>127</v>
      </c>
      <c r="BB535" t="s">
        <v>104</v>
      </c>
      <c r="BC535" t="s">
        <v>128</v>
      </c>
      <c r="BD535" t="s">
        <v>129</v>
      </c>
      <c r="BE535" t="s">
        <v>6370</v>
      </c>
      <c r="BF535" t="s">
        <v>97</v>
      </c>
      <c r="BG535" t="s">
        <v>110</v>
      </c>
      <c r="BH535" t="s">
        <v>104</v>
      </c>
      <c r="BI535" t="s">
        <v>104</v>
      </c>
      <c r="BJ535" t="s">
        <v>104</v>
      </c>
      <c r="BK535" t="s">
        <v>104</v>
      </c>
      <c r="BL535" t="s">
        <v>649</v>
      </c>
      <c r="BM535" t="s">
        <v>110</v>
      </c>
      <c r="BN535" t="s">
        <v>104</v>
      </c>
      <c r="BO535" t="s">
        <v>104</v>
      </c>
      <c r="BP535" t="s">
        <v>98</v>
      </c>
      <c r="BQ535" t="s">
        <v>132</v>
      </c>
      <c r="BR535" t="s">
        <v>99</v>
      </c>
      <c r="BS535" t="s">
        <v>104</v>
      </c>
      <c r="BT535" t="s">
        <v>104</v>
      </c>
      <c r="BU535" t="s">
        <v>133</v>
      </c>
      <c r="BV535" t="s">
        <v>114</v>
      </c>
      <c r="BW535" t="s">
        <v>108</v>
      </c>
      <c r="BX535" t="s">
        <v>104</v>
      </c>
      <c r="BY535" t="s">
        <v>134</v>
      </c>
      <c r="BZ535" t="s">
        <v>104</v>
      </c>
      <c r="CA535" t="s">
        <v>104</v>
      </c>
      <c r="CB535" t="s">
        <v>104</v>
      </c>
      <c r="CC535" t="s">
        <v>6371</v>
      </c>
      <c r="CD535" t="s">
        <v>99</v>
      </c>
      <c r="CE535" t="s">
        <v>157</v>
      </c>
      <c r="CF535" t="s">
        <v>104</v>
      </c>
      <c r="CG535" t="s">
        <v>104</v>
      </c>
      <c r="CH535" t="s">
        <v>104</v>
      </c>
      <c r="CI535" t="s">
        <v>102</v>
      </c>
      <c r="CJ535" t="s">
        <v>104</v>
      </c>
      <c r="CK535" t="s">
        <v>104</v>
      </c>
      <c r="CL535" t="s">
        <v>104</v>
      </c>
      <c r="CM535" t="s">
        <v>104</v>
      </c>
      <c r="CN535" t="s">
        <v>6371</v>
      </c>
      <c r="CO535" t="s">
        <v>104</v>
      </c>
      <c r="CP535" t="s">
        <v>104</v>
      </c>
    </row>
    <row r="536" spans="1:94">
      <c r="A536" t="s">
        <v>6372</v>
      </c>
      <c r="B536" t="s">
        <v>6373</v>
      </c>
      <c r="C536" t="s">
        <v>6374</v>
      </c>
      <c r="D536" t="s">
        <v>97</v>
      </c>
      <c r="E536" t="s">
        <v>98</v>
      </c>
      <c r="F536" t="s">
        <v>99</v>
      </c>
      <c r="G536" t="s">
        <v>100</v>
      </c>
      <c r="H536" t="s">
        <v>683</v>
      </c>
      <c r="I536" t="s">
        <v>114</v>
      </c>
      <c r="J536" t="s">
        <v>259</v>
      </c>
      <c r="K536" t="s">
        <v>104</v>
      </c>
      <c r="L536" t="s">
        <v>105</v>
      </c>
      <c r="M536" t="s">
        <v>106</v>
      </c>
      <c r="N536" t="s">
        <v>104</v>
      </c>
      <c r="O536" t="s">
        <v>6375</v>
      </c>
      <c r="P536" t="s">
        <v>108</v>
      </c>
      <c r="Q536" t="s">
        <v>6376</v>
      </c>
      <c r="R536" t="s">
        <v>110</v>
      </c>
      <c r="S536" t="s">
        <v>111</v>
      </c>
      <c r="T536" s="2" t="s">
        <v>112</v>
      </c>
      <c r="U536" t="s">
        <v>6377</v>
      </c>
      <c r="V536" t="s">
        <v>104</v>
      </c>
      <c r="W536" t="s">
        <v>114</v>
      </c>
      <c r="X536" t="s">
        <v>115</v>
      </c>
      <c r="Y536" t="s">
        <v>104</v>
      </c>
      <c r="Z536" t="s">
        <v>104</v>
      </c>
      <c r="AA536" t="s">
        <v>104</v>
      </c>
      <c r="AB536" t="s">
        <v>104</v>
      </c>
      <c r="AC536" t="s">
        <v>102</v>
      </c>
      <c r="AD536" t="s">
        <v>116</v>
      </c>
      <c r="AE536" t="s">
        <v>98</v>
      </c>
      <c r="AF536" t="s">
        <v>97</v>
      </c>
      <c r="AG536" t="s">
        <v>99</v>
      </c>
      <c r="AH536" t="s">
        <v>99</v>
      </c>
      <c r="AI536" t="s">
        <v>117</v>
      </c>
      <c r="AJ536" t="s">
        <v>98</v>
      </c>
      <c r="AK536" t="s">
        <v>104</v>
      </c>
      <c r="AL536" t="s">
        <v>160</v>
      </c>
      <c r="AM536" t="s">
        <v>108</v>
      </c>
      <c r="AN536" t="s">
        <v>6378</v>
      </c>
      <c r="AO536" t="s">
        <v>6379</v>
      </c>
      <c r="AP536" t="s">
        <v>6380</v>
      </c>
      <c r="AQ536" t="s">
        <v>6381</v>
      </c>
      <c r="AR536" t="s">
        <v>6380</v>
      </c>
      <c r="AS536" t="s">
        <v>122</v>
      </c>
      <c r="AT536" t="s">
        <v>100</v>
      </c>
      <c r="AU536" t="s">
        <v>104</v>
      </c>
      <c r="AV536" t="s">
        <v>104</v>
      </c>
      <c r="AW536" t="s">
        <v>104</v>
      </c>
      <c r="AX536" t="s">
        <v>104</v>
      </c>
      <c r="AY536" t="s">
        <v>104</v>
      </c>
      <c r="AZ536" t="s">
        <v>104</v>
      </c>
      <c r="BA536" t="s">
        <v>127</v>
      </c>
      <c r="BB536" t="s">
        <v>104</v>
      </c>
      <c r="BC536" t="s">
        <v>692</v>
      </c>
      <c r="BD536" t="s">
        <v>104</v>
      </c>
      <c r="BE536" t="s">
        <v>6382</v>
      </c>
      <c r="BF536" t="s">
        <v>6383</v>
      </c>
      <c r="BG536" t="s">
        <v>104</v>
      </c>
      <c r="BH536" t="s">
        <v>104</v>
      </c>
      <c r="BI536" t="s">
        <v>104</v>
      </c>
      <c r="BJ536" t="s">
        <v>104</v>
      </c>
      <c r="BK536" t="s">
        <v>104</v>
      </c>
      <c r="BL536" t="s">
        <v>891</v>
      </c>
      <c r="BM536" t="s">
        <v>110</v>
      </c>
      <c r="BN536" t="s">
        <v>104</v>
      </c>
      <c r="BO536" t="s">
        <v>104</v>
      </c>
      <c r="BP536" t="s">
        <v>98</v>
      </c>
      <c r="BQ536" t="s">
        <v>132</v>
      </c>
      <c r="BR536" t="s">
        <v>99</v>
      </c>
      <c r="BS536" t="s">
        <v>104</v>
      </c>
      <c r="BT536" t="s">
        <v>104</v>
      </c>
      <c r="BU536" t="s">
        <v>133</v>
      </c>
      <c r="BV536" t="s">
        <v>114</v>
      </c>
      <c r="BW536" t="s">
        <v>208</v>
      </c>
      <c r="BX536" t="s">
        <v>104</v>
      </c>
      <c r="BY536" t="s">
        <v>892</v>
      </c>
      <c r="BZ536" t="s">
        <v>104</v>
      </c>
      <c r="CA536" t="s">
        <v>104</v>
      </c>
      <c r="CB536" t="s">
        <v>104</v>
      </c>
      <c r="CC536" t="s">
        <v>6384</v>
      </c>
      <c r="CD536" t="s">
        <v>99</v>
      </c>
      <c r="CE536" t="s">
        <v>104</v>
      </c>
      <c r="CF536" t="s">
        <v>104</v>
      </c>
      <c r="CG536" t="s">
        <v>104</v>
      </c>
      <c r="CH536" t="s">
        <v>104</v>
      </c>
      <c r="CI536" t="s">
        <v>114</v>
      </c>
      <c r="CJ536" t="s">
        <v>104</v>
      </c>
      <c r="CK536" t="s">
        <v>104</v>
      </c>
      <c r="CL536" t="s">
        <v>104</v>
      </c>
      <c r="CM536" t="s">
        <v>104</v>
      </c>
      <c r="CN536" t="s">
        <v>104</v>
      </c>
      <c r="CO536" t="s">
        <v>104</v>
      </c>
      <c r="CP536" t="s">
        <v>104</v>
      </c>
    </row>
    <row r="537" spans="1:94">
      <c r="A537" t="s">
        <v>6385</v>
      </c>
      <c r="B537" t="s">
        <v>6386</v>
      </c>
      <c r="C537" t="s">
        <v>6387</v>
      </c>
      <c r="D537" t="s">
        <v>97</v>
      </c>
      <c r="E537" t="s">
        <v>98</v>
      </c>
      <c r="F537" t="s">
        <v>99</v>
      </c>
      <c r="G537" t="s">
        <v>139</v>
      </c>
      <c r="H537" t="s">
        <v>206</v>
      </c>
      <c r="I537" t="s">
        <v>160</v>
      </c>
      <c r="J537" t="s">
        <v>103</v>
      </c>
      <c r="K537" t="s">
        <v>104</v>
      </c>
      <c r="L537" t="s">
        <v>105</v>
      </c>
      <c r="M537" t="s">
        <v>106</v>
      </c>
      <c r="N537" t="s">
        <v>104</v>
      </c>
      <c r="O537" t="s">
        <v>6388</v>
      </c>
      <c r="P537" t="s">
        <v>108</v>
      </c>
      <c r="Q537" t="s">
        <v>6389</v>
      </c>
      <c r="R537" t="s">
        <v>110</v>
      </c>
      <c r="S537" t="s">
        <v>165</v>
      </c>
      <c r="T537" s="2" t="s">
        <v>427</v>
      </c>
      <c r="U537" t="s">
        <v>6390</v>
      </c>
      <c r="V537" t="s">
        <v>104</v>
      </c>
      <c r="W537" t="s">
        <v>114</v>
      </c>
      <c r="X537" t="s">
        <v>115</v>
      </c>
      <c r="Y537" t="s">
        <v>104</v>
      </c>
      <c r="Z537" t="s">
        <v>104</v>
      </c>
      <c r="AA537" t="s">
        <v>104</v>
      </c>
      <c r="AB537" t="s">
        <v>104</v>
      </c>
      <c r="AC537" t="s">
        <v>114</v>
      </c>
      <c r="AD537" t="s">
        <v>116</v>
      </c>
      <c r="AE537" t="s">
        <v>99</v>
      </c>
      <c r="AF537" t="s">
        <v>97</v>
      </c>
      <c r="AG537" t="s">
        <v>98</v>
      </c>
      <c r="AH537" t="s">
        <v>99</v>
      </c>
      <c r="AI537" t="s">
        <v>117</v>
      </c>
      <c r="AJ537" t="s">
        <v>98</v>
      </c>
      <c r="AK537" t="s">
        <v>104</v>
      </c>
      <c r="AL537" t="s">
        <v>1316</v>
      </c>
      <c r="AM537" t="s">
        <v>108</v>
      </c>
      <c r="AN537" t="s">
        <v>6391</v>
      </c>
      <c r="AO537" t="s">
        <v>6392</v>
      </c>
      <c r="AP537" t="s">
        <v>6393</v>
      </c>
      <c r="AQ537" t="s">
        <v>6394</v>
      </c>
      <c r="AR537" t="s">
        <v>104</v>
      </c>
      <c r="AS537" t="s">
        <v>150</v>
      </c>
      <c r="AT537" t="s">
        <v>139</v>
      </c>
      <c r="AU537" t="s">
        <v>6117</v>
      </c>
      <c r="AV537" t="s">
        <v>124</v>
      </c>
      <c r="AW537" t="s">
        <v>104</v>
      </c>
      <c r="AX537" t="s">
        <v>104</v>
      </c>
      <c r="AY537" t="s">
        <v>104</v>
      </c>
      <c r="AZ537" t="s">
        <v>104</v>
      </c>
      <c r="BA537" t="s">
        <v>127</v>
      </c>
      <c r="BB537" t="s">
        <v>104</v>
      </c>
      <c r="BC537" t="s">
        <v>220</v>
      </c>
      <c r="BD537" t="s">
        <v>221</v>
      </c>
      <c r="BE537" t="s">
        <v>6395</v>
      </c>
      <c r="BF537" t="s">
        <v>97</v>
      </c>
      <c r="BG537" t="s">
        <v>110</v>
      </c>
      <c r="BH537" t="s">
        <v>104</v>
      </c>
      <c r="BI537" t="s">
        <v>104</v>
      </c>
      <c r="BJ537" t="s">
        <v>104</v>
      </c>
      <c r="BK537" t="s">
        <v>104</v>
      </c>
      <c r="BL537" t="s">
        <v>649</v>
      </c>
      <c r="BM537" t="s">
        <v>110</v>
      </c>
      <c r="BN537" t="s">
        <v>104</v>
      </c>
      <c r="BO537" t="s">
        <v>104</v>
      </c>
      <c r="BP537" t="s">
        <v>98</v>
      </c>
      <c r="BQ537" t="s">
        <v>132</v>
      </c>
      <c r="BR537" t="s">
        <v>99</v>
      </c>
      <c r="BS537" t="s">
        <v>104</v>
      </c>
      <c r="BT537" t="s">
        <v>104</v>
      </c>
      <c r="BU537" t="s">
        <v>133</v>
      </c>
      <c r="BV537" t="s">
        <v>114</v>
      </c>
      <c r="BW537" t="s">
        <v>160</v>
      </c>
      <c r="BX537" t="s">
        <v>104</v>
      </c>
      <c r="BY537" t="s">
        <v>223</v>
      </c>
      <c r="BZ537" t="s">
        <v>104</v>
      </c>
      <c r="CA537" t="s">
        <v>104</v>
      </c>
      <c r="CB537" t="s">
        <v>104</v>
      </c>
      <c r="CC537" t="s">
        <v>6396</v>
      </c>
      <c r="CD537" t="s">
        <v>99</v>
      </c>
      <c r="CE537" t="s">
        <v>102</v>
      </c>
      <c r="CF537" t="s">
        <v>104</v>
      </c>
      <c r="CG537" t="s">
        <v>104</v>
      </c>
      <c r="CH537" t="s">
        <v>104</v>
      </c>
      <c r="CI537" t="s">
        <v>102</v>
      </c>
      <c r="CJ537" t="s">
        <v>104</v>
      </c>
      <c r="CK537" t="s">
        <v>104</v>
      </c>
      <c r="CL537" t="s">
        <v>104</v>
      </c>
      <c r="CM537" t="s">
        <v>104</v>
      </c>
      <c r="CN537" t="s">
        <v>104</v>
      </c>
      <c r="CO537" t="s">
        <v>104</v>
      </c>
      <c r="CP537" t="s">
        <v>104</v>
      </c>
    </row>
    <row r="538" spans="1:94">
      <c r="A538" t="s">
        <v>6398</v>
      </c>
      <c r="B538" t="s">
        <v>6399</v>
      </c>
      <c r="C538" t="s">
        <v>6400</v>
      </c>
      <c r="D538" t="s">
        <v>2768</v>
      </c>
      <c r="E538" t="s">
        <v>98</v>
      </c>
      <c r="F538" t="s">
        <v>99</v>
      </c>
      <c r="G538" t="s">
        <v>100</v>
      </c>
      <c r="H538" t="s">
        <v>101</v>
      </c>
      <c r="I538" t="s">
        <v>114</v>
      </c>
      <c r="J538" t="s">
        <v>259</v>
      </c>
      <c r="K538" t="s">
        <v>104</v>
      </c>
      <c r="L538" t="s">
        <v>105</v>
      </c>
      <c r="M538" t="s">
        <v>106</v>
      </c>
      <c r="N538" t="s">
        <v>104</v>
      </c>
      <c r="O538" t="s">
        <v>6401</v>
      </c>
      <c r="P538" t="s">
        <v>160</v>
      </c>
      <c r="Q538" t="s">
        <v>6402</v>
      </c>
      <c r="R538" t="s">
        <v>110</v>
      </c>
      <c r="S538" t="s">
        <v>111</v>
      </c>
      <c r="T538" s="2" t="s">
        <v>112</v>
      </c>
      <c r="U538" t="s">
        <v>6403</v>
      </c>
      <c r="V538" t="s">
        <v>104</v>
      </c>
      <c r="W538" t="s">
        <v>114</v>
      </c>
      <c r="X538" t="s">
        <v>115</v>
      </c>
      <c r="Y538" t="s">
        <v>6404</v>
      </c>
      <c r="Z538" t="s">
        <v>934</v>
      </c>
      <c r="AA538" t="s">
        <v>6404</v>
      </c>
      <c r="AB538" t="s">
        <v>1360</v>
      </c>
      <c r="AC538" t="s">
        <v>208</v>
      </c>
      <c r="AD538" t="s">
        <v>116</v>
      </c>
      <c r="AE538" t="s">
        <v>99</v>
      </c>
      <c r="AF538" t="s">
        <v>97</v>
      </c>
      <c r="AG538" t="s">
        <v>99</v>
      </c>
      <c r="AH538" t="s">
        <v>99</v>
      </c>
      <c r="AI538" t="s">
        <v>117</v>
      </c>
      <c r="AJ538" t="s">
        <v>98</v>
      </c>
      <c r="AK538" t="s">
        <v>104</v>
      </c>
      <c r="AL538" t="s">
        <v>1316</v>
      </c>
      <c r="AM538" t="s">
        <v>108</v>
      </c>
      <c r="AN538" t="s">
        <v>6405</v>
      </c>
      <c r="AO538" t="s">
        <v>6406</v>
      </c>
      <c r="AP538" t="s">
        <v>6059</v>
      </c>
      <c r="AQ538" t="s">
        <v>6407</v>
      </c>
      <c r="AR538" t="s">
        <v>6408</v>
      </c>
      <c r="AS538" t="s">
        <v>122</v>
      </c>
      <c r="AT538" t="s">
        <v>100</v>
      </c>
      <c r="AU538" t="s">
        <v>104</v>
      </c>
      <c r="AV538" t="s">
        <v>104</v>
      </c>
      <c r="AW538" t="s">
        <v>104</v>
      </c>
      <c r="AX538" t="s">
        <v>104</v>
      </c>
      <c r="AY538" t="s">
        <v>104</v>
      </c>
      <c r="AZ538" t="s">
        <v>104</v>
      </c>
      <c r="BA538" t="s">
        <v>127</v>
      </c>
      <c r="BB538" t="s">
        <v>104</v>
      </c>
      <c r="BC538" t="s">
        <v>128</v>
      </c>
      <c r="BD538" t="s">
        <v>104</v>
      </c>
      <c r="BE538" t="s">
        <v>6409</v>
      </c>
      <c r="BF538" t="s">
        <v>796</v>
      </c>
      <c r="BG538" t="s">
        <v>104</v>
      </c>
      <c r="BH538" t="s">
        <v>104</v>
      </c>
      <c r="BI538" t="s">
        <v>104</v>
      </c>
      <c r="BJ538" t="s">
        <v>104</v>
      </c>
      <c r="BK538" t="s">
        <v>1413</v>
      </c>
      <c r="BL538" t="s">
        <v>649</v>
      </c>
      <c r="BM538" t="s">
        <v>110</v>
      </c>
      <c r="BN538" t="s">
        <v>104</v>
      </c>
      <c r="BO538" t="s">
        <v>104</v>
      </c>
      <c r="BP538" t="s">
        <v>98</v>
      </c>
      <c r="BQ538" t="s">
        <v>132</v>
      </c>
      <c r="BR538" t="s">
        <v>98</v>
      </c>
      <c r="BS538" t="s">
        <v>104</v>
      </c>
      <c r="BT538" t="s">
        <v>104</v>
      </c>
      <c r="BU538" t="s">
        <v>133</v>
      </c>
      <c r="BV538" t="s">
        <v>102</v>
      </c>
      <c r="BW538" t="s">
        <v>320</v>
      </c>
      <c r="BX538" t="s">
        <v>104</v>
      </c>
      <c r="BY538" t="s">
        <v>270</v>
      </c>
      <c r="BZ538" t="s">
        <v>104</v>
      </c>
      <c r="CA538" t="s">
        <v>104</v>
      </c>
      <c r="CB538" t="s">
        <v>1953</v>
      </c>
      <c r="CC538" t="s">
        <v>6410</v>
      </c>
      <c r="CD538" t="s">
        <v>99</v>
      </c>
      <c r="CE538" t="s">
        <v>104</v>
      </c>
      <c r="CF538" t="s">
        <v>104</v>
      </c>
      <c r="CG538" t="s">
        <v>104</v>
      </c>
      <c r="CH538" t="s">
        <v>104</v>
      </c>
      <c r="CI538" t="s">
        <v>114</v>
      </c>
      <c r="CJ538" t="s">
        <v>104</v>
      </c>
      <c r="CK538" t="s">
        <v>104</v>
      </c>
      <c r="CL538" t="s">
        <v>104</v>
      </c>
      <c r="CM538" t="s">
        <v>104</v>
      </c>
      <c r="CN538" t="s">
        <v>104</v>
      </c>
      <c r="CO538" t="s">
        <v>104</v>
      </c>
      <c r="CP538" t="s">
        <v>104</v>
      </c>
    </row>
    <row r="539" spans="1:94">
      <c r="A539" t="s">
        <v>6411</v>
      </c>
      <c r="B539" t="s">
        <v>6412</v>
      </c>
      <c r="C539" t="s">
        <v>6413</v>
      </c>
      <c r="D539" t="s">
        <v>230</v>
      </c>
      <c r="E539" t="s">
        <v>98</v>
      </c>
      <c r="F539" t="s">
        <v>99</v>
      </c>
      <c r="G539" t="s">
        <v>274</v>
      </c>
      <c r="H539" t="s">
        <v>455</v>
      </c>
      <c r="I539" t="s">
        <v>320</v>
      </c>
      <c r="J539" t="s">
        <v>103</v>
      </c>
      <c r="K539" t="s">
        <v>104</v>
      </c>
      <c r="L539" t="s">
        <v>105</v>
      </c>
      <c r="M539" t="s">
        <v>106</v>
      </c>
      <c r="N539" t="s">
        <v>104</v>
      </c>
      <c r="O539" t="s">
        <v>6414</v>
      </c>
      <c r="P539" t="s">
        <v>208</v>
      </c>
      <c r="Q539" t="s">
        <v>6415</v>
      </c>
      <c r="R539" t="s">
        <v>110</v>
      </c>
      <c r="S539" t="s">
        <v>235</v>
      </c>
      <c r="T539" s="2" t="s">
        <v>236</v>
      </c>
      <c r="U539" t="s">
        <v>6416</v>
      </c>
      <c r="V539" t="s">
        <v>104</v>
      </c>
      <c r="W539" t="s">
        <v>114</v>
      </c>
      <c r="X539" t="s">
        <v>115</v>
      </c>
      <c r="Y539" t="s">
        <v>104</v>
      </c>
      <c r="Z539" t="s">
        <v>104</v>
      </c>
      <c r="AA539" t="s">
        <v>104</v>
      </c>
      <c r="AB539" t="s">
        <v>104</v>
      </c>
      <c r="AC539" t="s">
        <v>114</v>
      </c>
      <c r="AD539" t="s">
        <v>116</v>
      </c>
      <c r="AE539" t="s">
        <v>99</v>
      </c>
      <c r="AF539" t="s">
        <v>97</v>
      </c>
      <c r="AG539" t="s">
        <v>98</v>
      </c>
      <c r="AH539" t="s">
        <v>99</v>
      </c>
      <c r="AI539" t="s">
        <v>117</v>
      </c>
      <c r="AJ539" t="s">
        <v>98</v>
      </c>
      <c r="AK539" t="s">
        <v>5646</v>
      </c>
      <c r="AL539" t="s">
        <v>6417</v>
      </c>
      <c r="AM539" t="s">
        <v>108</v>
      </c>
      <c r="AN539" t="s">
        <v>6418</v>
      </c>
      <c r="AO539" t="s">
        <v>5648</v>
      </c>
      <c r="AP539" t="s">
        <v>6419</v>
      </c>
      <c r="AQ539" t="s">
        <v>6420</v>
      </c>
      <c r="AR539" t="s">
        <v>104</v>
      </c>
      <c r="AS539" t="s">
        <v>282</v>
      </c>
      <c r="AT539" t="s">
        <v>274</v>
      </c>
      <c r="AU539" t="s">
        <v>3613</v>
      </c>
      <c r="AV539" t="s">
        <v>3614</v>
      </c>
      <c r="AW539" t="s">
        <v>3615</v>
      </c>
      <c r="AX539" t="s">
        <v>104</v>
      </c>
      <c r="AY539" t="s">
        <v>5651</v>
      </c>
      <c r="AZ539" t="s">
        <v>104</v>
      </c>
      <c r="BA539" t="s">
        <v>127</v>
      </c>
      <c r="BB539" t="s">
        <v>104</v>
      </c>
      <c r="BC539" t="s">
        <v>463</v>
      </c>
      <c r="BD539" t="s">
        <v>543</v>
      </c>
      <c r="BE539" t="s">
        <v>6421</v>
      </c>
      <c r="BF539" t="s">
        <v>289</v>
      </c>
      <c r="BG539" t="s">
        <v>110</v>
      </c>
      <c r="BH539" t="s">
        <v>104</v>
      </c>
      <c r="BI539" t="s">
        <v>104</v>
      </c>
      <c r="BJ539" t="s">
        <v>104</v>
      </c>
      <c r="BK539" t="s">
        <v>104</v>
      </c>
      <c r="BL539" t="s">
        <v>158</v>
      </c>
      <c r="BM539" t="s">
        <v>110</v>
      </c>
      <c r="BN539" t="s">
        <v>104</v>
      </c>
      <c r="BO539" t="s">
        <v>104</v>
      </c>
      <c r="BP539" t="s">
        <v>98</v>
      </c>
      <c r="BQ539" t="s">
        <v>132</v>
      </c>
      <c r="BR539" t="s">
        <v>99</v>
      </c>
      <c r="BS539" t="s">
        <v>104</v>
      </c>
      <c r="BT539" t="s">
        <v>104</v>
      </c>
      <c r="BU539" t="s">
        <v>133</v>
      </c>
      <c r="BV539" t="s">
        <v>114</v>
      </c>
      <c r="BW539" t="s">
        <v>320</v>
      </c>
      <c r="BX539" t="s">
        <v>104</v>
      </c>
      <c r="BY539" t="s">
        <v>223</v>
      </c>
      <c r="BZ539" t="s">
        <v>104</v>
      </c>
      <c r="CA539" t="s">
        <v>104</v>
      </c>
      <c r="CB539" t="s">
        <v>104</v>
      </c>
      <c r="CC539" t="s">
        <v>6422</v>
      </c>
      <c r="CD539" t="s">
        <v>98</v>
      </c>
      <c r="CE539" t="s">
        <v>320</v>
      </c>
      <c r="CF539" t="s">
        <v>104</v>
      </c>
      <c r="CG539" t="s">
        <v>104</v>
      </c>
      <c r="CH539" t="s">
        <v>104</v>
      </c>
      <c r="CI539" t="s">
        <v>102</v>
      </c>
      <c r="CJ539" t="s">
        <v>104</v>
      </c>
      <c r="CK539" t="s">
        <v>104</v>
      </c>
      <c r="CL539" t="s">
        <v>104</v>
      </c>
      <c r="CM539" t="s">
        <v>104</v>
      </c>
      <c r="CN539" t="s">
        <v>104</v>
      </c>
      <c r="CO539" t="s">
        <v>104</v>
      </c>
      <c r="CP539" t="s">
        <v>104</v>
      </c>
    </row>
    <row r="540" spans="1:94">
      <c r="A540" t="s">
        <v>6423</v>
      </c>
      <c r="B540" t="s">
        <v>6424</v>
      </c>
      <c r="C540" t="s">
        <v>6425</v>
      </c>
      <c r="D540" t="s">
        <v>97</v>
      </c>
      <c r="E540" t="s">
        <v>98</v>
      </c>
      <c r="F540" t="s">
        <v>99</v>
      </c>
      <c r="G540" t="s">
        <v>100</v>
      </c>
      <c r="H540" t="s">
        <v>101</v>
      </c>
      <c r="I540" t="s">
        <v>114</v>
      </c>
      <c r="J540" t="s">
        <v>103</v>
      </c>
      <c r="K540" t="s">
        <v>104</v>
      </c>
      <c r="L540" t="s">
        <v>105</v>
      </c>
      <c r="M540" t="s">
        <v>106</v>
      </c>
      <c r="N540" t="s">
        <v>104</v>
      </c>
      <c r="O540" t="s">
        <v>6426</v>
      </c>
      <c r="P540" t="s">
        <v>108</v>
      </c>
      <c r="Q540" t="s">
        <v>6427</v>
      </c>
      <c r="R540" t="s">
        <v>110</v>
      </c>
      <c r="S540" t="s">
        <v>111</v>
      </c>
      <c r="T540" s="2" t="s">
        <v>427</v>
      </c>
      <c r="U540" t="s">
        <v>6428</v>
      </c>
      <c r="V540" t="s">
        <v>104</v>
      </c>
      <c r="W540" t="s">
        <v>114</v>
      </c>
      <c r="X540" t="s">
        <v>115</v>
      </c>
      <c r="Y540" t="s">
        <v>104</v>
      </c>
      <c r="Z540" t="s">
        <v>104</v>
      </c>
      <c r="AA540" t="s">
        <v>104</v>
      </c>
      <c r="AB540" t="s">
        <v>104</v>
      </c>
      <c r="AC540" t="s">
        <v>114</v>
      </c>
      <c r="AD540" t="s">
        <v>116</v>
      </c>
      <c r="AE540" t="s">
        <v>99</v>
      </c>
      <c r="AF540" t="s">
        <v>97</v>
      </c>
      <c r="AG540" t="s">
        <v>98</v>
      </c>
      <c r="AH540" t="s">
        <v>99</v>
      </c>
      <c r="AI540" t="s">
        <v>117</v>
      </c>
      <c r="AJ540" t="s">
        <v>99</v>
      </c>
      <c r="AK540" t="s">
        <v>104</v>
      </c>
      <c r="AL540" t="s">
        <v>102</v>
      </c>
      <c r="AM540" t="s">
        <v>108</v>
      </c>
      <c r="AN540" t="s">
        <v>6429</v>
      </c>
      <c r="AO540" t="s">
        <v>6430</v>
      </c>
      <c r="AP540" t="s">
        <v>6431</v>
      </c>
      <c r="AQ540" t="s">
        <v>6432</v>
      </c>
      <c r="AR540" t="s">
        <v>104</v>
      </c>
      <c r="AS540" t="s">
        <v>122</v>
      </c>
      <c r="AT540" t="s">
        <v>100</v>
      </c>
      <c r="AU540" t="s">
        <v>5602</v>
      </c>
      <c r="AV540" t="s">
        <v>2218</v>
      </c>
      <c r="AW540" t="s">
        <v>104</v>
      </c>
      <c r="AX540" t="s">
        <v>104</v>
      </c>
      <c r="AY540" t="s">
        <v>104</v>
      </c>
      <c r="AZ540" t="s">
        <v>104</v>
      </c>
      <c r="BA540" t="s">
        <v>127</v>
      </c>
      <c r="BB540" t="s">
        <v>104</v>
      </c>
      <c r="BC540" t="s">
        <v>128</v>
      </c>
      <c r="BD540" t="s">
        <v>129</v>
      </c>
      <c r="BE540" t="s">
        <v>6433</v>
      </c>
      <c r="BF540" t="s">
        <v>97</v>
      </c>
      <c r="BG540" t="s">
        <v>110</v>
      </c>
      <c r="BH540" t="s">
        <v>104</v>
      </c>
      <c r="BI540" t="s">
        <v>104</v>
      </c>
      <c r="BJ540" t="s">
        <v>104</v>
      </c>
      <c r="BK540" t="s">
        <v>104</v>
      </c>
      <c r="BL540" t="s">
        <v>649</v>
      </c>
      <c r="BM540" t="s">
        <v>110</v>
      </c>
      <c r="BN540" t="s">
        <v>104</v>
      </c>
      <c r="BO540" t="s">
        <v>104</v>
      </c>
      <c r="BP540" t="s">
        <v>98</v>
      </c>
      <c r="BQ540" t="s">
        <v>132</v>
      </c>
      <c r="BR540" t="s">
        <v>99</v>
      </c>
      <c r="BS540" t="s">
        <v>104</v>
      </c>
      <c r="BT540" t="s">
        <v>104</v>
      </c>
      <c r="BU540" t="s">
        <v>133</v>
      </c>
      <c r="BV540" t="s">
        <v>114</v>
      </c>
      <c r="BW540" t="s">
        <v>114</v>
      </c>
      <c r="BX540" t="s">
        <v>104</v>
      </c>
      <c r="BY540" t="s">
        <v>134</v>
      </c>
      <c r="BZ540" t="s">
        <v>104</v>
      </c>
      <c r="CA540" t="s">
        <v>104</v>
      </c>
      <c r="CB540" t="s">
        <v>104</v>
      </c>
      <c r="CC540" t="s">
        <v>6434</v>
      </c>
      <c r="CD540" t="s">
        <v>99</v>
      </c>
      <c r="CE540" t="s">
        <v>102</v>
      </c>
      <c r="CF540" t="s">
        <v>104</v>
      </c>
      <c r="CG540" t="s">
        <v>104</v>
      </c>
      <c r="CH540" t="s">
        <v>104</v>
      </c>
      <c r="CI540" t="s">
        <v>102</v>
      </c>
      <c r="CJ540" t="s">
        <v>104</v>
      </c>
      <c r="CK540" t="s">
        <v>104</v>
      </c>
      <c r="CL540" t="s">
        <v>104</v>
      </c>
      <c r="CM540" t="s">
        <v>104</v>
      </c>
      <c r="CN540" t="s">
        <v>104</v>
      </c>
      <c r="CO540" t="s">
        <v>104</v>
      </c>
      <c r="CP540" t="s">
        <v>104</v>
      </c>
    </row>
    <row r="541" spans="1:94">
      <c r="A541" t="s">
        <v>6435</v>
      </c>
      <c r="B541" t="s">
        <v>6436</v>
      </c>
      <c r="C541" t="s">
        <v>6387</v>
      </c>
      <c r="D541" t="s">
        <v>3507</v>
      </c>
      <c r="E541" t="s">
        <v>98</v>
      </c>
      <c r="F541" t="s">
        <v>99</v>
      </c>
      <c r="G541" t="s">
        <v>324</v>
      </c>
      <c r="H541" t="s">
        <v>101</v>
      </c>
      <c r="I541" t="s">
        <v>102</v>
      </c>
      <c r="J541" t="s">
        <v>103</v>
      </c>
      <c r="K541" t="s">
        <v>104</v>
      </c>
      <c r="L541" t="s">
        <v>105</v>
      </c>
      <c r="M541" t="s">
        <v>106</v>
      </c>
      <c r="N541" t="s">
        <v>104</v>
      </c>
      <c r="O541" t="s">
        <v>6437</v>
      </c>
      <c r="P541" t="s">
        <v>102</v>
      </c>
      <c r="Q541" t="s">
        <v>6438</v>
      </c>
      <c r="R541" t="s">
        <v>110</v>
      </c>
      <c r="S541" t="s">
        <v>536</v>
      </c>
      <c r="T541" s="2" t="s">
        <v>537</v>
      </c>
      <c r="U541" t="s">
        <v>6439</v>
      </c>
      <c r="V541" t="s">
        <v>104</v>
      </c>
      <c r="W541" t="s">
        <v>114</v>
      </c>
      <c r="X541" t="s">
        <v>115</v>
      </c>
      <c r="Y541" t="s">
        <v>104</v>
      </c>
      <c r="Z541" t="s">
        <v>104</v>
      </c>
      <c r="AA541" t="s">
        <v>104</v>
      </c>
      <c r="AB541" t="s">
        <v>104</v>
      </c>
      <c r="AC541" t="s">
        <v>114</v>
      </c>
      <c r="AD541" t="s">
        <v>116</v>
      </c>
      <c r="AE541" t="s">
        <v>99</v>
      </c>
      <c r="AF541" t="s">
        <v>97</v>
      </c>
      <c r="AG541" t="s">
        <v>98</v>
      </c>
      <c r="AH541" t="s">
        <v>99</v>
      </c>
      <c r="AI541" t="s">
        <v>117</v>
      </c>
      <c r="AJ541" t="s">
        <v>99</v>
      </c>
      <c r="AK541" t="s">
        <v>104</v>
      </c>
      <c r="AL541" t="s">
        <v>310</v>
      </c>
      <c r="AM541" t="s">
        <v>108</v>
      </c>
      <c r="AN541" t="s">
        <v>6440</v>
      </c>
      <c r="AO541" t="s">
        <v>6441</v>
      </c>
      <c r="AP541" t="s">
        <v>6442</v>
      </c>
      <c r="AQ541" t="s">
        <v>6443</v>
      </c>
      <c r="AR541" t="s">
        <v>104</v>
      </c>
      <c r="AS541" t="s">
        <v>331</v>
      </c>
      <c r="AT541" t="s">
        <v>324</v>
      </c>
      <c r="AU541" t="s">
        <v>6211</v>
      </c>
      <c r="AV541" t="s">
        <v>216</v>
      </c>
      <c r="AW541" t="s">
        <v>217</v>
      </c>
      <c r="AX541" t="s">
        <v>6444</v>
      </c>
      <c r="AY541" t="s">
        <v>104</v>
      </c>
      <c r="AZ541" t="s">
        <v>670</v>
      </c>
      <c r="BA541" t="s">
        <v>127</v>
      </c>
      <c r="BB541" t="s">
        <v>104</v>
      </c>
      <c r="BC541" t="s">
        <v>128</v>
      </c>
      <c r="BD541" t="s">
        <v>129</v>
      </c>
      <c r="BE541" t="s">
        <v>6445</v>
      </c>
      <c r="BF541" t="s">
        <v>97</v>
      </c>
      <c r="BG541" t="s">
        <v>110</v>
      </c>
      <c r="BH541" t="s">
        <v>104</v>
      </c>
      <c r="BI541" t="s">
        <v>104</v>
      </c>
      <c r="BJ541" t="s">
        <v>104</v>
      </c>
      <c r="BK541" t="s">
        <v>104</v>
      </c>
      <c r="BL541" t="s">
        <v>649</v>
      </c>
      <c r="BM541" t="s">
        <v>110</v>
      </c>
      <c r="BN541" t="s">
        <v>104</v>
      </c>
      <c r="BO541" t="s">
        <v>104</v>
      </c>
      <c r="BP541" t="s">
        <v>98</v>
      </c>
      <c r="BQ541" t="s">
        <v>132</v>
      </c>
      <c r="BR541" t="s">
        <v>99</v>
      </c>
      <c r="BS541" t="s">
        <v>104</v>
      </c>
      <c r="BT541" t="s">
        <v>104</v>
      </c>
      <c r="BU541" t="s">
        <v>133</v>
      </c>
      <c r="BV541" t="s">
        <v>114</v>
      </c>
      <c r="BW541" t="s">
        <v>102</v>
      </c>
      <c r="BX541" t="s">
        <v>104</v>
      </c>
      <c r="BY541" t="s">
        <v>134</v>
      </c>
      <c r="BZ541" t="s">
        <v>102</v>
      </c>
      <c r="CA541" t="s">
        <v>104</v>
      </c>
      <c r="CB541" t="s">
        <v>104</v>
      </c>
      <c r="CC541" t="s">
        <v>6446</v>
      </c>
      <c r="CD541" t="s">
        <v>99</v>
      </c>
      <c r="CE541" t="s">
        <v>102</v>
      </c>
      <c r="CF541" t="s">
        <v>104</v>
      </c>
      <c r="CG541" t="s">
        <v>104</v>
      </c>
      <c r="CH541" t="s">
        <v>104</v>
      </c>
      <c r="CI541" t="s">
        <v>102</v>
      </c>
      <c r="CJ541" t="s">
        <v>114</v>
      </c>
      <c r="CK541" t="s">
        <v>6447</v>
      </c>
      <c r="CL541" t="s">
        <v>104</v>
      </c>
      <c r="CM541" t="s">
        <v>104</v>
      </c>
      <c r="CN541" t="s">
        <v>104</v>
      </c>
      <c r="CO541" t="s">
        <v>104</v>
      </c>
      <c r="CP541" t="s">
        <v>104</v>
      </c>
    </row>
    <row r="542" spans="1:94">
      <c r="A542" t="s">
        <v>6449</v>
      </c>
      <c r="B542" t="s">
        <v>6450</v>
      </c>
      <c r="C542" t="s">
        <v>6400</v>
      </c>
      <c r="D542" t="s">
        <v>97</v>
      </c>
      <c r="E542" t="s">
        <v>98</v>
      </c>
      <c r="F542" t="s">
        <v>99</v>
      </c>
      <c r="G542" t="s">
        <v>324</v>
      </c>
      <c r="H542" t="s">
        <v>206</v>
      </c>
      <c r="I542" t="s">
        <v>108</v>
      </c>
      <c r="J542" t="s">
        <v>103</v>
      </c>
      <c r="K542" t="s">
        <v>104</v>
      </c>
      <c r="L542" t="s">
        <v>105</v>
      </c>
      <c r="M542" t="s">
        <v>106</v>
      </c>
      <c r="N542" t="s">
        <v>104</v>
      </c>
      <c r="O542" t="s">
        <v>6451</v>
      </c>
      <c r="P542" t="s">
        <v>108</v>
      </c>
      <c r="Q542" t="s">
        <v>6452</v>
      </c>
      <c r="R542" t="s">
        <v>110</v>
      </c>
      <c r="S542" t="s">
        <v>366</v>
      </c>
      <c r="T542" s="2" t="s">
        <v>227</v>
      </c>
      <c r="U542" t="s">
        <v>6453</v>
      </c>
      <c r="V542" t="s">
        <v>104</v>
      </c>
      <c r="W542" t="s">
        <v>114</v>
      </c>
      <c r="X542" t="s">
        <v>115</v>
      </c>
      <c r="Y542" t="s">
        <v>104</v>
      </c>
      <c r="Z542" t="s">
        <v>104</v>
      </c>
      <c r="AA542" t="s">
        <v>104</v>
      </c>
      <c r="AB542" t="s">
        <v>104</v>
      </c>
      <c r="AC542" t="s">
        <v>114</v>
      </c>
      <c r="AD542" t="s">
        <v>116</v>
      </c>
      <c r="AE542" t="s">
        <v>98</v>
      </c>
      <c r="AF542" t="s">
        <v>97</v>
      </c>
      <c r="AG542" t="s">
        <v>98</v>
      </c>
      <c r="AH542" t="s">
        <v>99</v>
      </c>
      <c r="AI542" t="s">
        <v>117</v>
      </c>
      <c r="AJ542" t="s">
        <v>98</v>
      </c>
      <c r="AK542" t="s">
        <v>104</v>
      </c>
      <c r="AL542" t="s">
        <v>883</v>
      </c>
      <c r="AM542" t="s">
        <v>108</v>
      </c>
      <c r="AN542" t="s">
        <v>6454</v>
      </c>
      <c r="AO542" t="s">
        <v>6455</v>
      </c>
      <c r="AP542" t="s">
        <v>6456</v>
      </c>
      <c r="AQ542" t="s">
        <v>6457</v>
      </c>
      <c r="AR542" t="s">
        <v>104</v>
      </c>
      <c r="AS542" t="s">
        <v>331</v>
      </c>
      <c r="AT542" t="s">
        <v>324</v>
      </c>
      <c r="AU542" t="s">
        <v>6117</v>
      </c>
      <c r="AV542" t="s">
        <v>124</v>
      </c>
      <c r="AW542" t="s">
        <v>104</v>
      </c>
      <c r="AX542" t="s">
        <v>104</v>
      </c>
      <c r="AY542" t="s">
        <v>104</v>
      </c>
      <c r="AZ542" t="s">
        <v>104</v>
      </c>
      <c r="BA542" t="s">
        <v>127</v>
      </c>
      <c r="BB542" t="s">
        <v>104</v>
      </c>
      <c r="BC542" t="s">
        <v>220</v>
      </c>
      <c r="BD542" t="s">
        <v>221</v>
      </c>
      <c r="BE542" t="s">
        <v>6458</v>
      </c>
      <c r="BF542" t="s">
        <v>97</v>
      </c>
      <c r="BG542" t="s">
        <v>110</v>
      </c>
      <c r="BH542" t="s">
        <v>104</v>
      </c>
      <c r="BI542" t="s">
        <v>104</v>
      </c>
      <c r="BJ542" t="s">
        <v>104</v>
      </c>
      <c r="BK542" t="s">
        <v>104</v>
      </c>
      <c r="BL542" t="s">
        <v>649</v>
      </c>
      <c r="BM542" t="s">
        <v>110</v>
      </c>
      <c r="BN542" t="s">
        <v>104</v>
      </c>
      <c r="BO542" t="s">
        <v>104</v>
      </c>
      <c r="BP542" t="s">
        <v>98</v>
      </c>
      <c r="BQ542" t="s">
        <v>132</v>
      </c>
      <c r="BR542" t="s">
        <v>99</v>
      </c>
      <c r="BS542" t="s">
        <v>104</v>
      </c>
      <c r="BT542" t="s">
        <v>104</v>
      </c>
      <c r="BU542" t="s">
        <v>133</v>
      </c>
      <c r="BV542" t="s">
        <v>114</v>
      </c>
      <c r="BW542" t="s">
        <v>108</v>
      </c>
      <c r="BX542" t="s">
        <v>104</v>
      </c>
      <c r="BY542" t="s">
        <v>223</v>
      </c>
      <c r="BZ542" t="s">
        <v>102</v>
      </c>
      <c r="CA542" t="s">
        <v>104</v>
      </c>
      <c r="CB542" t="s">
        <v>104</v>
      </c>
      <c r="CC542" t="s">
        <v>6459</v>
      </c>
      <c r="CD542" t="s">
        <v>99</v>
      </c>
      <c r="CE542" t="s">
        <v>102</v>
      </c>
      <c r="CF542" t="s">
        <v>104</v>
      </c>
      <c r="CG542" t="s">
        <v>104</v>
      </c>
      <c r="CH542" t="s">
        <v>104</v>
      </c>
      <c r="CI542" t="s">
        <v>102</v>
      </c>
      <c r="CJ542" t="s">
        <v>104</v>
      </c>
      <c r="CK542" t="s">
        <v>104</v>
      </c>
      <c r="CL542" t="s">
        <v>104</v>
      </c>
      <c r="CM542" t="s">
        <v>104</v>
      </c>
      <c r="CN542" t="s">
        <v>104</v>
      </c>
      <c r="CO542" t="s">
        <v>104</v>
      </c>
      <c r="CP542" t="s">
        <v>104</v>
      </c>
    </row>
    <row r="543" spans="1:94">
      <c r="A543" t="s">
        <v>6460</v>
      </c>
      <c r="B543" t="s">
        <v>6461</v>
      </c>
      <c r="C543" t="s">
        <v>6387</v>
      </c>
      <c r="D543" t="s">
        <v>157</v>
      </c>
      <c r="E543" t="s">
        <v>98</v>
      </c>
      <c r="F543" t="s">
        <v>99</v>
      </c>
      <c r="G543" t="s">
        <v>470</v>
      </c>
      <c r="H543" t="s">
        <v>683</v>
      </c>
      <c r="I543" t="s">
        <v>114</v>
      </c>
      <c r="J543" t="s">
        <v>259</v>
      </c>
      <c r="K543" t="s">
        <v>104</v>
      </c>
      <c r="L543" t="s">
        <v>105</v>
      </c>
      <c r="M543" t="s">
        <v>106</v>
      </c>
      <c r="N543" t="s">
        <v>104</v>
      </c>
      <c r="O543" t="s">
        <v>6462</v>
      </c>
      <c r="P543" t="s">
        <v>108</v>
      </c>
      <c r="Q543" t="s">
        <v>6463</v>
      </c>
      <c r="R543" t="s">
        <v>110</v>
      </c>
      <c r="S543" t="s">
        <v>165</v>
      </c>
      <c r="T543" s="2" t="s">
        <v>227</v>
      </c>
      <c r="U543" t="s">
        <v>6464</v>
      </c>
      <c r="V543" t="s">
        <v>104</v>
      </c>
      <c r="W543" t="s">
        <v>114</v>
      </c>
      <c r="X543" t="s">
        <v>115</v>
      </c>
      <c r="Y543" t="s">
        <v>104</v>
      </c>
      <c r="Z543" t="s">
        <v>104</v>
      </c>
      <c r="AA543" t="s">
        <v>104</v>
      </c>
      <c r="AB543" t="s">
        <v>104</v>
      </c>
      <c r="AC543" t="s">
        <v>114</v>
      </c>
      <c r="AD543" t="s">
        <v>116</v>
      </c>
      <c r="AE543" t="s">
        <v>99</v>
      </c>
      <c r="AF543" t="s">
        <v>97</v>
      </c>
      <c r="AG543" t="s">
        <v>98</v>
      </c>
      <c r="AH543" t="s">
        <v>99</v>
      </c>
      <c r="AI543" t="s">
        <v>117</v>
      </c>
      <c r="AJ543" t="s">
        <v>99</v>
      </c>
      <c r="AK543" t="s">
        <v>104</v>
      </c>
      <c r="AL543" t="s">
        <v>210</v>
      </c>
      <c r="AM543" t="s">
        <v>108</v>
      </c>
      <c r="AN543" t="s">
        <v>6465</v>
      </c>
      <c r="AO543" t="s">
        <v>6466</v>
      </c>
      <c r="AP543" t="s">
        <v>6467</v>
      </c>
      <c r="AQ543" t="s">
        <v>6468</v>
      </c>
      <c r="AR543" t="s">
        <v>6469</v>
      </c>
      <c r="AS543" t="s">
        <v>478</v>
      </c>
      <c r="AT543" t="s">
        <v>470</v>
      </c>
      <c r="AU543" t="s">
        <v>6117</v>
      </c>
      <c r="AV543" t="s">
        <v>124</v>
      </c>
      <c r="AW543" t="s">
        <v>104</v>
      </c>
      <c r="AX543" t="s">
        <v>104</v>
      </c>
      <c r="AY543" t="s">
        <v>104</v>
      </c>
      <c r="AZ543" t="s">
        <v>1365</v>
      </c>
      <c r="BA543" t="s">
        <v>127</v>
      </c>
      <c r="BB543" t="s">
        <v>104</v>
      </c>
      <c r="BC543" t="s">
        <v>692</v>
      </c>
      <c r="BD543" t="s">
        <v>693</v>
      </c>
      <c r="BE543" t="s">
        <v>6470</v>
      </c>
      <c r="BF543" t="s">
        <v>157</v>
      </c>
      <c r="BG543" t="s">
        <v>110</v>
      </c>
      <c r="BH543" t="s">
        <v>104</v>
      </c>
      <c r="BI543" t="s">
        <v>104</v>
      </c>
      <c r="BJ543" t="s">
        <v>104</v>
      </c>
      <c r="BK543" t="s">
        <v>104</v>
      </c>
      <c r="BL543" t="s">
        <v>891</v>
      </c>
      <c r="BM543" t="s">
        <v>110</v>
      </c>
      <c r="BN543" t="s">
        <v>98</v>
      </c>
      <c r="BO543" t="s">
        <v>104</v>
      </c>
      <c r="BP543" t="s">
        <v>98</v>
      </c>
      <c r="BQ543" t="s">
        <v>132</v>
      </c>
      <c r="BR543" t="s">
        <v>99</v>
      </c>
      <c r="BS543" t="s">
        <v>104</v>
      </c>
      <c r="BT543" t="s">
        <v>104</v>
      </c>
      <c r="BU543" t="s">
        <v>133</v>
      </c>
      <c r="BV543" t="s">
        <v>114</v>
      </c>
      <c r="BW543" t="s">
        <v>650</v>
      </c>
      <c r="BX543" t="s">
        <v>104</v>
      </c>
      <c r="BY543" t="s">
        <v>4838</v>
      </c>
      <c r="BZ543" t="s">
        <v>104</v>
      </c>
      <c r="CA543" t="s">
        <v>99</v>
      </c>
      <c r="CB543" t="s">
        <v>104</v>
      </c>
      <c r="CC543" t="s">
        <v>6471</v>
      </c>
      <c r="CD543" t="s">
        <v>99</v>
      </c>
      <c r="CE543" t="s">
        <v>104</v>
      </c>
      <c r="CF543" t="s">
        <v>104</v>
      </c>
      <c r="CG543" t="s">
        <v>104</v>
      </c>
      <c r="CH543" t="s">
        <v>104</v>
      </c>
      <c r="CI543" t="s">
        <v>114</v>
      </c>
      <c r="CJ543" t="s">
        <v>114</v>
      </c>
      <c r="CK543" t="s">
        <v>104</v>
      </c>
      <c r="CL543" t="s">
        <v>104</v>
      </c>
      <c r="CM543" t="s">
        <v>104</v>
      </c>
      <c r="CN543" t="s">
        <v>104</v>
      </c>
      <c r="CO543" t="s">
        <v>104</v>
      </c>
      <c r="CP543" t="s">
        <v>104</v>
      </c>
    </row>
    <row r="544" spans="1:94">
      <c r="A544" t="s">
        <v>6472</v>
      </c>
      <c r="B544" t="s">
        <v>6473</v>
      </c>
      <c r="C544" t="s">
        <v>6474</v>
      </c>
      <c r="D544" t="s">
        <v>97</v>
      </c>
      <c r="E544" t="s">
        <v>98</v>
      </c>
      <c r="F544" t="s">
        <v>99</v>
      </c>
      <c r="G544" t="s">
        <v>231</v>
      </c>
      <c r="H544" t="s">
        <v>206</v>
      </c>
      <c r="I544" t="s">
        <v>160</v>
      </c>
      <c r="J544" t="s">
        <v>103</v>
      </c>
      <c r="K544" t="s">
        <v>104</v>
      </c>
      <c r="L544" t="s">
        <v>105</v>
      </c>
      <c r="M544" t="s">
        <v>106</v>
      </c>
      <c r="N544" t="s">
        <v>104</v>
      </c>
      <c r="O544" t="s">
        <v>6475</v>
      </c>
      <c r="P544" t="s">
        <v>320</v>
      </c>
      <c r="Q544" t="s">
        <v>6476</v>
      </c>
      <c r="R544" t="s">
        <v>110</v>
      </c>
      <c r="S544" t="s">
        <v>2300</v>
      </c>
      <c r="T544" s="2" t="s">
        <v>236</v>
      </c>
      <c r="U544" t="s">
        <v>6477</v>
      </c>
      <c r="V544" t="s">
        <v>104</v>
      </c>
      <c r="W544" t="s">
        <v>114</v>
      </c>
      <c r="X544" t="s">
        <v>115</v>
      </c>
      <c r="Y544" t="s">
        <v>104</v>
      </c>
      <c r="Z544" t="s">
        <v>104</v>
      </c>
      <c r="AA544" t="s">
        <v>104</v>
      </c>
      <c r="AB544" t="s">
        <v>104</v>
      </c>
      <c r="AC544" t="s">
        <v>114</v>
      </c>
      <c r="AD544" t="s">
        <v>116</v>
      </c>
      <c r="AE544" t="s">
        <v>99</v>
      </c>
      <c r="AF544" t="s">
        <v>97</v>
      </c>
      <c r="AG544" t="s">
        <v>98</v>
      </c>
      <c r="AH544" t="s">
        <v>99</v>
      </c>
      <c r="AI544" t="s">
        <v>117</v>
      </c>
      <c r="AJ544" t="s">
        <v>99</v>
      </c>
      <c r="AK544" t="s">
        <v>104</v>
      </c>
      <c r="AL544" t="s">
        <v>241</v>
      </c>
      <c r="AM544" t="s">
        <v>108</v>
      </c>
      <c r="AN544" t="s">
        <v>6478</v>
      </c>
      <c r="AO544" t="s">
        <v>6479</v>
      </c>
      <c r="AP544" t="s">
        <v>6480</v>
      </c>
      <c r="AQ544" t="s">
        <v>6481</v>
      </c>
      <c r="AR544" t="s">
        <v>104</v>
      </c>
      <c r="AS544" t="s">
        <v>246</v>
      </c>
      <c r="AT544" t="s">
        <v>231</v>
      </c>
      <c r="AU544" t="s">
        <v>6117</v>
      </c>
      <c r="AV544" t="s">
        <v>124</v>
      </c>
      <c r="AW544" t="s">
        <v>104</v>
      </c>
      <c r="AX544" t="s">
        <v>104</v>
      </c>
      <c r="AY544" t="s">
        <v>104</v>
      </c>
      <c r="AZ544" t="s">
        <v>104</v>
      </c>
      <c r="BA544" t="s">
        <v>127</v>
      </c>
      <c r="BB544" t="s">
        <v>104</v>
      </c>
      <c r="BC544" t="s">
        <v>220</v>
      </c>
      <c r="BD544" t="s">
        <v>221</v>
      </c>
      <c r="BE544" t="s">
        <v>6482</v>
      </c>
      <c r="BF544" t="s">
        <v>97</v>
      </c>
      <c r="BG544" t="s">
        <v>110</v>
      </c>
      <c r="BH544" t="s">
        <v>104</v>
      </c>
      <c r="BI544" t="s">
        <v>104</v>
      </c>
      <c r="BJ544" t="s">
        <v>104</v>
      </c>
      <c r="BK544" t="s">
        <v>104</v>
      </c>
      <c r="BL544" t="s">
        <v>649</v>
      </c>
      <c r="BM544" t="s">
        <v>110</v>
      </c>
      <c r="BN544" t="s">
        <v>104</v>
      </c>
      <c r="BO544" t="s">
        <v>104</v>
      </c>
      <c r="BP544" t="s">
        <v>98</v>
      </c>
      <c r="BQ544" t="s">
        <v>132</v>
      </c>
      <c r="BR544" t="s">
        <v>99</v>
      </c>
      <c r="BS544" t="s">
        <v>104</v>
      </c>
      <c r="BT544" t="s">
        <v>104</v>
      </c>
      <c r="BU544" t="s">
        <v>133</v>
      </c>
      <c r="BV544" t="s">
        <v>114</v>
      </c>
      <c r="BW544" t="s">
        <v>160</v>
      </c>
      <c r="BX544" t="s">
        <v>104</v>
      </c>
      <c r="BY544" t="s">
        <v>223</v>
      </c>
      <c r="BZ544" t="s">
        <v>320</v>
      </c>
      <c r="CA544" t="s">
        <v>104</v>
      </c>
      <c r="CB544" t="s">
        <v>104</v>
      </c>
      <c r="CC544" t="s">
        <v>6483</v>
      </c>
      <c r="CD544" t="s">
        <v>99</v>
      </c>
      <c r="CE544" t="s">
        <v>102</v>
      </c>
      <c r="CF544" t="s">
        <v>104</v>
      </c>
      <c r="CG544" t="s">
        <v>104</v>
      </c>
      <c r="CH544" t="s">
        <v>104</v>
      </c>
      <c r="CI544" t="s">
        <v>102</v>
      </c>
      <c r="CJ544" t="s">
        <v>104</v>
      </c>
      <c r="CK544" t="s">
        <v>104</v>
      </c>
      <c r="CL544" t="s">
        <v>104</v>
      </c>
      <c r="CM544" t="s">
        <v>104</v>
      </c>
      <c r="CN544" t="s">
        <v>104</v>
      </c>
      <c r="CO544" t="s">
        <v>104</v>
      </c>
      <c r="CP544" t="s">
        <v>104</v>
      </c>
    </row>
    <row r="545" spans="1:94">
      <c r="A545" t="s">
        <v>6484</v>
      </c>
      <c r="B545" t="s">
        <v>6485</v>
      </c>
      <c r="C545" t="s">
        <v>6400</v>
      </c>
      <c r="D545" t="s">
        <v>97</v>
      </c>
      <c r="E545" t="s">
        <v>98</v>
      </c>
      <c r="F545" t="s">
        <v>99</v>
      </c>
      <c r="G545" t="s">
        <v>470</v>
      </c>
      <c r="H545" t="s">
        <v>683</v>
      </c>
      <c r="I545" t="s">
        <v>114</v>
      </c>
      <c r="J545" t="s">
        <v>259</v>
      </c>
      <c r="K545" t="s">
        <v>104</v>
      </c>
      <c r="L545" t="s">
        <v>105</v>
      </c>
      <c r="M545" t="s">
        <v>106</v>
      </c>
      <c r="N545" t="s">
        <v>104</v>
      </c>
      <c r="O545" t="s">
        <v>6448</v>
      </c>
      <c r="P545" t="s">
        <v>108</v>
      </c>
      <c r="Q545" t="s">
        <v>6402</v>
      </c>
      <c r="R545" t="s">
        <v>110</v>
      </c>
      <c r="S545" t="s">
        <v>2300</v>
      </c>
      <c r="T545" s="2" t="s">
        <v>4708</v>
      </c>
      <c r="U545" t="s">
        <v>6486</v>
      </c>
      <c r="V545" t="s">
        <v>104</v>
      </c>
      <c r="W545" t="s">
        <v>114</v>
      </c>
      <c r="X545" t="s">
        <v>115</v>
      </c>
      <c r="Y545" t="s">
        <v>104</v>
      </c>
      <c r="Z545" t="s">
        <v>104</v>
      </c>
      <c r="AA545" t="s">
        <v>104</v>
      </c>
      <c r="AB545" t="s">
        <v>104</v>
      </c>
      <c r="AC545" t="s">
        <v>102</v>
      </c>
      <c r="AD545" t="s">
        <v>116</v>
      </c>
      <c r="AE545" t="s">
        <v>98</v>
      </c>
      <c r="AF545" t="s">
        <v>97</v>
      </c>
      <c r="AG545" t="s">
        <v>99</v>
      </c>
      <c r="AH545" t="s">
        <v>99</v>
      </c>
      <c r="AI545" t="s">
        <v>117</v>
      </c>
      <c r="AJ545" t="s">
        <v>98</v>
      </c>
      <c r="AK545" t="s">
        <v>104</v>
      </c>
      <c r="AL545" t="s">
        <v>883</v>
      </c>
      <c r="AM545" t="s">
        <v>108</v>
      </c>
      <c r="AN545" t="s">
        <v>6487</v>
      </c>
      <c r="AO545" t="s">
        <v>6488</v>
      </c>
      <c r="AP545" t="s">
        <v>6489</v>
      </c>
      <c r="AQ545" t="s">
        <v>6490</v>
      </c>
      <c r="AR545" t="s">
        <v>6489</v>
      </c>
      <c r="AS545" t="s">
        <v>478</v>
      </c>
      <c r="AT545" t="s">
        <v>470</v>
      </c>
      <c r="AU545" t="s">
        <v>104</v>
      </c>
      <c r="AV545" t="s">
        <v>104</v>
      </c>
      <c r="AW545" t="s">
        <v>104</v>
      </c>
      <c r="AX545" t="s">
        <v>104</v>
      </c>
      <c r="AY545" t="s">
        <v>104</v>
      </c>
      <c r="AZ545" t="s">
        <v>104</v>
      </c>
      <c r="BA545" t="s">
        <v>127</v>
      </c>
      <c r="BB545" t="s">
        <v>104</v>
      </c>
      <c r="BC545" t="s">
        <v>692</v>
      </c>
      <c r="BD545" t="s">
        <v>104</v>
      </c>
      <c r="BE545" t="s">
        <v>6491</v>
      </c>
      <c r="BF545" t="s">
        <v>2768</v>
      </c>
      <c r="BG545" t="s">
        <v>104</v>
      </c>
      <c r="BH545" t="s">
        <v>104</v>
      </c>
      <c r="BI545" t="s">
        <v>104</v>
      </c>
      <c r="BJ545" t="s">
        <v>104</v>
      </c>
      <c r="BK545" t="s">
        <v>104</v>
      </c>
      <c r="BL545" t="s">
        <v>891</v>
      </c>
      <c r="BM545" t="s">
        <v>110</v>
      </c>
      <c r="BN545" t="s">
        <v>104</v>
      </c>
      <c r="BO545" t="s">
        <v>104</v>
      </c>
      <c r="BP545" t="s">
        <v>98</v>
      </c>
      <c r="BQ545" t="s">
        <v>132</v>
      </c>
      <c r="BR545" t="s">
        <v>99</v>
      </c>
      <c r="BS545" t="s">
        <v>104</v>
      </c>
      <c r="BT545" t="s">
        <v>104</v>
      </c>
      <c r="BU545" t="s">
        <v>133</v>
      </c>
      <c r="BV545" t="s">
        <v>114</v>
      </c>
      <c r="BW545" t="s">
        <v>208</v>
      </c>
      <c r="BX545" t="s">
        <v>104</v>
      </c>
      <c r="BY545" t="s">
        <v>892</v>
      </c>
      <c r="BZ545" t="s">
        <v>104</v>
      </c>
      <c r="CA545" t="s">
        <v>104</v>
      </c>
      <c r="CB545" t="s">
        <v>104</v>
      </c>
      <c r="CC545" t="s">
        <v>6492</v>
      </c>
      <c r="CD545" t="s">
        <v>99</v>
      </c>
      <c r="CE545" t="s">
        <v>104</v>
      </c>
      <c r="CF545" t="s">
        <v>104</v>
      </c>
      <c r="CG545" t="s">
        <v>104</v>
      </c>
      <c r="CH545" t="s">
        <v>104</v>
      </c>
      <c r="CI545" t="s">
        <v>114</v>
      </c>
      <c r="CJ545" t="s">
        <v>104</v>
      </c>
      <c r="CK545" t="s">
        <v>104</v>
      </c>
      <c r="CL545" t="s">
        <v>104</v>
      </c>
      <c r="CM545" t="s">
        <v>104</v>
      </c>
      <c r="CN545" t="s">
        <v>104</v>
      </c>
      <c r="CO545" t="s">
        <v>104</v>
      </c>
      <c r="CP545" t="s">
        <v>104</v>
      </c>
    </row>
    <row r="546" spans="1:94">
      <c r="A546" t="s">
        <v>6495</v>
      </c>
      <c r="B546" t="s">
        <v>6496</v>
      </c>
      <c r="C546" t="s">
        <v>6497</v>
      </c>
      <c r="D546" t="s">
        <v>230</v>
      </c>
      <c r="E546" t="s">
        <v>98</v>
      </c>
      <c r="F546" t="s">
        <v>99</v>
      </c>
      <c r="G546" t="s">
        <v>324</v>
      </c>
      <c r="H546" t="s">
        <v>206</v>
      </c>
      <c r="I546" t="s">
        <v>320</v>
      </c>
      <c r="J546" t="s">
        <v>103</v>
      </c>
      <c r="K546" t="s">
        <v>104</v>
      </c>
      <c r="L546" t="s">
        <v>105</v>
      </c>
      <c r="M546" t="s">
        <v>106</v>
      </c>
      <c r="N546" t="s">
        <v>104</v>
      </c>
      <c r="O546" t="s">
        <v>6498</v>
      </c>
      <c r="P546" t="s">
        <v>208</v>
      </c>
      <c r="Q546" t="s">
        <v>6499</v>
      </c>
      <c r="R546" t="s">
        <v>110</v>
      </c>
      <c r="S546" t="s">
        <v>2300</v>
      </c>
      <c r="T546" s="2" t="s">
        <v>360</v>
      </c>
      <c r="U546" t="s">
        <v>6453</v>
      </c>
      <c r="V546" t="s">
        <v>104</v>
      </c>
      <c r="W546" t="s">
        <v>114</v>
      </c>
      <c r="X546" t="s">
        <v>115</v>
      </c>
      <c r="Y546" t="s">
        <v>104</v>
      </c>
      <c r="Z546" t="s">
        <v>104</v>
      </c>
      <c r="AA546" t="s">
        <v>104</v>
      </c>
      <c r="AB546" t="s">
        <v>104</v>
      </c>
      <c r="AC546" t="s">
        <v>114</v>
      </c>
      <c r="AD546" t="s">
        <v>116</v>
      </c>
      <c r="AE546" t="s">
        <v>99</v>
      </c>
      <c r="AF546" t="s">
        <v>97</v>
      </c>
      <c r="AG546" t="s">
        <v>98</v>
      </c>
      <c r="AH546" t="s">
        <v>99</v>
      </c>
      <c r="AI546" t="s">
        <v>117</v>
      </c>
      <c r="AJ546" t="s">
        <v>98</v>
      </c>
      <c r="AK546" t="s">
        <v>104</v>
      </c>
      <c r="AL546" t="s">
        <v>883</v>
      </c>
      <c r="AM546" t="s">
        <v>108</v>
      </c>
      <c r="AN546" t="s">
        <v>6454</v>
      </c>
      <c r="AO546" t="s">
        <v>6455</v>
      </c>
      <c r="AP546" t="s">
        <v>6500</v>
      </c>
      <c r="AQ546" t="s">
        <v>6501</v>
      </c>
      <c r="AR546" t="s">
        <v>104</v>
      </c>
      <c r="AS546" t="s">
        <v>331</v>
      </c>
      <c r="AT546" t="s">
        <v>324</v>
      </c>
      <c r="AU546" t="s">
        <v>6117</v>
      </c>
      <c r="AV546" t="s">
        <v>124</v>
      </c>
      <c r="AW546" t="s">
        <v>104</v>
      </c>
      <c r="AX546" t="s">
        <v>104</v>
      </c>
      <c r="AY546" t="s">
        <v>104</v>
      </c>
      <c r="AZ546" t="s">
        <v>104</v>
      </c>
      <c r="BA546" t="s">
        <v>127</v>
      </c>
      <c r="BB546" t="s">
        <v>104</v>
      </c>
      <c r="BC546" t="s">
        <v>220</v>
      </c>
      <c r="BD546" t="s">
        <v>221</v>
      </c>
      <c r="BE546" t="s">
        <v>6502</v>
      </c>
      <c r="BF546" t="s">
        <v>97</v>
      </c>
      <c r="BG546" t="s">
        <v>110</v>
      </c>
      <c r="BH546" t="s">
        <v>104</v>
      </c>
      <c r="BI546" t="s">
        <v>104</v>
      </c>
      <c r="BJ546" t="s">
        <v>104</v>
      </c>
      <c r="BK546" t="s">
        <v>104</v>
      </c>
      <c r="BL546" t="s">
        <v>649</v>
      </c>
      <c r="BM546" t="s">
        <v>110</v>
      </c>
      <c r="BN546" t="s">
        <v>104</v>
      </c>
      <c r="BO546" t="s">
        <v>104</v>
      </c>
      <c r="BP546" t="s">
        <v>98</v>
      </c>
      <c r="BQ546" t="s">
        <v>132</v>
      </c>
      <c r="BR546" t="s">
        <v>99</v>
      </c>
      <c r="BS546" t="s">
        <v>104</v>
      </c>
      <c r="BT546" t="s">
        <v>104</v>
      </c>
      <c r="BU546" t="s">
        <v>133</v>
      </c>
      <c r="BV546" t="s">
        <v>114</v>
      </c>
      <c r="BW546" t="s">
        <v>320</v>
      </c>
      <c r="BX546" t="s">
        <v>104</v>
      </c>
      <c r="BY546" t="s">
        <v>223</v>
      </c>
      <c r="BZ546" t="s">
        <v>102</v>
      </c>
      <c r="CA546" t="s">
        <v>104</v>
      </c>
      <c r="CB546" t="s">
        <v>104</v>
      </c>
      <c r="CC546" t="s">
        <v>6503</v>
      </c>
      <c r="CD546" t="s">
        <v>99</v>
      </c>
      <c r="CE546" t="s">
        <v>108</v>
      </c>
      <c r="CF546" t="s">
        <v>104</v>
      </c>
      <c r="CG546" t="s">
        <v>104</v>
      </c>
      <c r="CH546" t="s">
        <v>104</v>
      </c>
      <c r="CI546" t="s">
        <v>102</v>
      </c>
      <c r="CJ546" t="s">
        <v>104</v>
      </c>
      <c r="CK546" t="s">
        <v>104</v>
      </c>
      <c r="CL546" t="s">
        <v>104</v>
      </c>
      <c r="CM546" t="s">
        <v>104</v>
      </c>
      <c r="CN546" t="s">
        <v>104</v>
      </c>
      <c r="CO546" t="s">
        <v>104</v>
      </c>
      <c r="CP546" t="s">
        <v>104</v>
      </c>
    </row>
    <row r="547" spans="1:94">
      <c r="A547" t="s">
        <v>6504</v>
      </c>
      <c r="B547" t="s">
        <v>6505</v>
      </c>
      <c r="C547" t="s">
        <v>6497</v>
      </c>
      <c r="D547" t="s">
        <v>469</v>
      </c>
      <c r="E547" t="s">
        <v>98</v>
      </c>
      <c r="F547" t="s">
        <v>99</v>
      </c>
      <c r="G547" t="s">
        <v>324</v>
      </c>
      <c r="H547" t="s">
        <v>101</v>
      </c>
      <c r="I547" t="s">
        <v>102</v>
      </c>
      <c r="J547" t="s">
        <v>103</v>
      </c>
      <c r="K547" t="s">
        <v>104</v>
      </c>
      <c r="L547" t="s">
        <v>105</v>
      </c>
      <c r="M547" t="s">
        <v>106</v>
      </c>
      <c r="N547" t="s">
        <v>104</v>
      </c>
      <c r="O547" t="s">
        <v>6506</v>
      </c>
      <c r="P547" t="s">
        <v>108</v>
      </c>
      <c r="Q547" t="s">
        <v>6507</v>
      </c>
      <c r="R547" t="s">
        <v>110</v>
      </c>
      <c r="S547" t="s">
        <v>2300</v>
      </c>
      <c r="T547" s="2" t="s">
        <v>227</v>
      </c>
      <c r="U547" t="s">
        <v>6508</v>
      </c>
      <c r="V547" t="s">
        <v>104</v>
      </c>
      <c r="W547" t="s">
        <v>114</v>
      </c>
      <c r="X547" t="s">
        <v>115</v>
      </c>
      <c r="Y547" t="s">
        <v>104</v>
      </c>
      <c r="Z547" t="s">
        <v>104</v>
      </c>
      <c r="AA547" t="s">
        <v>104</v>
      </c>
      <c r="AB547" t="s">
        <v>104</v>
      </c>
      <c r="AC547" t="s">
        <v>114</v>
      </c>
      <c r="AD547" t="s">
        <v>116</v>
      </c>
      <c r="AE547" t="s">
        <v>99</v>
      </c>
      <c r="AF547" t="s">
        <v>97</v>
      </c>
      <c r="AG547" t="s">
        <v>98</v>
      </c>
      <c r="AH547" t="s">
        <v>99</v>
      </c>
      <c r="AI547" t="s">
        <v>117</v>
      </c>
      <c r="AJ547" t="s">
        <v>99</v>
      </c>
      <c r="AK547" t="s">
        <v>104</v>
      </c>
      <c r="AL547" t="s">
        <v>157</v>
      </c>
      <c r="AM547" t="s">
        <v>108</v>
      </c>
      <c r="AN547" t="s">
        <v>6509</v>
      </c>
      <c r="AO547" t="s">
        <v>6510</v>
      </c>
      <c r="AP547" t="s">
        <v>6511</v>
      </c>
      <c r="AQ547" t="s">
        <v>6512</v>
      </c>
      <c r="AR547" t="s">
        <v>104</v>
      </c>
      <c r="AS547" t="s">
        <v>331</v>
      </c>
      <c r="AT547" t="s">
        <v>324</v>
      </c>
      <c r="AU547" t="s">
        <v>6117</v>
      </c>
      <c r="AV547" t="s">
        <v>124</v>
      </c>
      <c r="AW547" t="s">
        <v>104</v>
      </c>
      <c r="AX547" t="s">
        <v>104</v>
      </c>
      <c r="AY547" t="s">
        <v>104</v>
      </c>
      <c r="AZ547" t="s">
        <v>104</v>
      </c>
      <c r="BA547" t="s">
        <v>127</v>
      </c>
      <c r="BB547" t="s">
        <v>104</v>
      </c>
      <c r="BC547" t="s">
        <v>128</v>
      </c>
      <c r="BD547" t="s">
        <v>129</v>
      </c>
      <c r="BE547" t="s">
        <v>6513</v>
      </c>
      <c r="BF547" t="s">
        <v>469</v>
      </c>
      <c r="BG547" t="s">
        <v>110</v>
      </c>
      <c r="BH547" t="s">
        <v>104</v>
      </c>
      <c r="BI547" t="s">
        <v>104</v>
      </c>
      <c r="BJ547" t="s">
        <v>104</v>
      </c>
      <c r="BK547" t="s">
        <v>104</v>
      </c>
      <c r="BL547" t="s">
        <v>649</v>
      </c>
      <c r="BM547" t="s">
        <v>110</v>
      </c>
      <c r="BN547" t="s">
        <v>104</v>
      </c>
      <c r="BO547" t="s">
        <v>104</v>
      </c>
      <c r="BP547" t="s">
        <v>98</v>
      </c>
      <c r="BQ547" t="s">
        <v>132</v>
      </c>
      <c r="BR547" t="s">
        <v>99</v>
      </c>
      <c r="BS547" t="s">
        <v>104</v>
      </c>
      <c r="BT547" t="s">
        <v>104</v>
      </c>
      <c r="BU547" t="s">
        <v>133</v>
      </c>
      <c r="BV547" t="s">
        <v>114</v>
      </c>
      <c r="BW547" t="s">
        <v>102</v>
      </c>
      <c r="BX547" t="s">
        <v>104</v>
      </c>
      <c r="BY547" t="s">
        <v>134</v>
      </c>
      <c r="BZ547" t="s">
        <v>102</v>
      </c>
      <c r="CA547" t="s">
        <v>104</v>
      </c>
      <c r="CB547" t="s">
        <v>104</v>
      </c>
      <c r="CC547" t="s">
        <v>6514</v>
      </c>
      <c r="CD547" t="s">
        <v>99</v>
      </c>
      <c r="CE547" t="s">
        <v>102</v>
      </c>
      <c r="CF547" t="s">
        <v>104</v>
      </c>
      <c r="CG547" t="s">
        <v>104</v>
      </c>
      <c r="CH547" t="s">
        <v>104</v>
      </c>
      <c r="CI547" t="s">
        <v>102</v>
      </c>
      <c r="CJ547" t="s">
        <v>104</v>
      </c>
      <c r="CK547" t="s">
        <v>104</v>
      </c>
      <c r="CL547" t="s">
        <v>104</v>
      </c>
      <c r="CM547" t="s">
        <v>104</v>
      </c>
      <c r="CN547" t="s">
        <v>104</v>
      </c>
      <c r="CO547" t="s">
        <v>104</v>
      </c>
      <c r="CP547" t="s">
        <v>104</v>
      </c>
    </row>
    <row r="548" spans="1:94">
      <c r="A548" t="s">
        <v>6515</v>
      </c>
      <c r="B548" t="s">
        <v>6516</v>
      </c>
      <c r="C548" t="s">
        <v>6497</v>
      </c>
      <c r="D548" t="s">
        <v>97</v>
      </c>
      <c r="E548" t="s">
        <v>98</v>
      </c>
      <c r="F548" t="s">
        <v>99</v>
      </c>
      <c r="G548" t="s">
        <v>139</v>
      </c>
      <c r="H548" t="s">
        <v>101</v>
      </c>
      <c r="I548" t="s">
        <v>102</v>
      </c>
      <c r="J548" t="s">
        <v>103</v>
      </c>
      <c r="K548" t="s">
        <v>104</v>
      </c>
      <c r="L548" t="s">
        <v>105</v>
      </c>
      <c r="M548" t="s">
        <v>106</v>
      </c>
      <c r="N548" t="s">
        <v>104</v>
      </c>
      <c r="O548" t="s">
        <v>6517</v>
      </c>
      <c r="P548" t="s">
        <v>108</v>
      </c>
      <c r="Q548" t="s">
        <v>6518</v>
      </c>
      <c r="R548" t="s">
        <v>110</v>
      </c>
      <c r="S548" t="s">
        <v>375</v>
      </c>
      <c r="T548" s="2" t="s">
        <v>227</v>
      </c>
      <c r="U548" t="s">
        <v>6519</v>
      </c>
      <c r="V548" t="s">
        <v>104</v>
      </c>
      <c r="W548" t="s">
        <v>114</v>
      </c>
      <c r="X548" t="s">
        <v>115</v>
      </c>
      <c r="Y548" t="s">
        <v>104</v>
      </c>
      <c r="Z548" t="s">
        <v>104</v>
      </c>
      <c r="AA548" t="s">
        <v>104</v>
      </c>
      <c r="AB548" t="s">
        <v>104</v>
      </c>
      <c r="AC548" t="s">
        <v>114</v>
      </c>
      <c r="AD548" t="s">
        <v>116</v>
      </c>
      <c r="AE548" t="s">
        <v>98</v>
      </c>
      <c r="AF548" t="s">
        <v>97</v>
      </c>
      <c r="AG548" t="s">
        <v>99</v>
      </c>
      <c r="AH548" t="s">
        <v>99</v>
      </c>
      <c r="AI548" t="s">
        <v>117</v>
      </c>
      <c r="AJ548" t="s">
        <v>99</v>
      </c>
      <c r="AK548" t="s">
        <v>104</v>
      </c>
      <c r="AL548" t="s">
        <v>310</v>
      </c>
      <c r="AM548" t="s">
        <v>108</v>
      </c>
      <c r="AN548" t="s">
        <v>6520</v>
      </c>
      <c r="AO548" t="s">
        <v>6521</v>
      </c>
      <c r="AP548" t="s">
        <v>6522</v>
      </c>
      <c r="AQ548" t="s">
        <v>6523</v>
      </c>
      <c r="AR548" t="s">
        <v>104</v>
      </c>
      <c r="AS548" t="s">
        <v>150</v>
      </c>
      <c r="AT548" t="s">
        <v>139</v>
      </c>
      <c r="AU548" t="s">
        <v>6211</v>
      </c>
      <c r="AV548" t="s">
        <v>216</v>
      </c>
      <c r="AW548" t="s">
        <v>217</v>
      </c>
      <c r="AX548" t="s">
        <v>6524</v>
      </c>
      <c r="AY548" t="s">
        <v>104</v>
      </c>
      <c r="AZ548" t="s">
        <v>3873</v>
      </c>
      <c r="BA548" t="s">
        <v>127</v>
      </c>
      <c r="BB548" t="s">
        <v>104</v>
      </c>
      <c r="BC548" t="s">
        <v>128</v>
      </c>
      <c r="BD548" t="s">
        <v>129</v>
      </c>
      <c r="BE548" t="s">
        <v>6525</v>
      </c>
      <c r="BF548" t="s">
        <v>104</v>
      </c>
      <c r="BG548" t="s">
        <v>104</v>
      </c>
      <c r="BH548" t="s">
        <v>104</v>
      </c>
      <c r="BI548" t="s">
        <v>104</v>
      </c>
      <c r="BJ548" t="s">
        <v>104</v>
      </c>
      <c r="BK548" t="s">
        <v>104</v>
      </c>
      <c r="BL548" t="s">
        <v>649</v>
      </c>
      <c r="BM548" t="s">
        <v>110</v>
      </c>
      <c r="BN548" t="s">
        <v>104</v>
      </c>
      <c r="BO548" t="s">
        <v>104</v>
      </c>
      <c r="BP548" t="s">
        <v>98</v>
      </c>
      <c r="BQ548" t="s">
        <v>132</v>
      </c>
      <c r="BR548" t="s">
        <v>99</v>
      </c>
      <c r="BS548" t="s">
        <v>104</v>
      </c>
      <c r="BT548" t="s">
        <v>104</v>
      </c>
      <c r="BU548" t="s">
        <v>133</v>
      </c>
      <c r="BV548" t="s">
        <v>114</v>
      </c>
      <c r="BW548" t="s">
        <v>102</v>
      </c>
      <c r="BX548" t="s">
        <v>104</v>
      </c>
      <c r="BY548" t="s">
        <v>134</v>
      </c>
      <c r="BZ548" t="s">
        <v>102</v>
      </c>
      <c r="CA548" t="s">
        <v>104</v>
      </c>
      <c r="CB548" t="s">
        <v>104</v>
      </c>
      <c r="CC548" t="s">
        <v>6526</v>
      </c>
      <c r="CD548" t="s">
        <v>99</v>
      </c>
      <c r="CE548" t="s">
        <v>102</v>
      </c>
      <c r="CF548" t="s">
        <v>104</v>
      </c>
      <c r="CG548" t="s">
        <v>104</v>
      </c>
      <c r="CH548" t="s">
        <v>104</v>
      </c>
      <c r="CI548" t="s">
        <v>102</v>
      </c>
      <c r="CJ548" t="s">
        <v>114</v>
      </c>
      <c r="CK548" t="s">
        <v>6527</v>
      </c>
      <c r="CL548" t="s">
        <v>104</v>
      </c>
      <c r="CM548" t="s">
        <v>104</v>
      </c>
      <c r="CN548" t="s">
        <v>104</v>
      </c>
      <c r="CO548" t="s">
        <v>104</v>
      </c>
      <c r="CP548" t="s">
        <v>104</v>
      </c>
    </row>
    <row r="549" spans="1:94">
      <c r="A549" t="s">
        <v>6528</v>
      </c>
      <c r="B549" t="s">
        <v>6529</v>
      </c>
      <c r="C549" t="s">
        <v>6497</v>
      </c>
      <c r="D549" t="s">
        <v>97</v>
      </c>
      <c r="E549" t="s">
        <v>98</v>
      </c>
      <c r="F549" t="s">
        <v>99</v>
      </c>
      <c r="G549" t="s">
        <v>324</v>
      </c>
      <c r="H549" t="s">
        <v>206</v>
      </c>
      <c r="I549" t="s">
        <v>114</v>
      </c>
      <c r="J549" t="s">
        <v>103</v>
      </c>
      <c r="K549" t="s">
        <v>104</v>
      </c>
      <c r="L549" t="s">
        <v>105</v>
      </c>
      <c r="M549" t="s">
        <v>106</v>
      </c>
      <c r="N549" t="s">
        <v>104</v>
      </c>
      <c r="O549" t="s">
        <v>6507</v>
      </c>
      <c r="P549" t="s">
        <v>108</v>
      </c>
      <c r="Q549" t="s">
        <v>6530</v>
      </c>
      <c r="R549" t="s">
        <v>110</v>
      </c>
      <c r="S549" t="s">
        <v>2300</v>
      </c>
      <c r="T549" s="2" t="s">
        <v>227</v>
      </c>
      <c r="U549" t="s">
        <v>6531</v>
      </c>
      <c r="V549" t="s">
        <v>104</v>
      </c>
      <c r="W549" t="s">
        <v>114</v>
      </c>
      <c r="X549" t="s">
        <v>115</v>
      </c>
      <c r="Y549" t="s">
        <v>104</v>
      </c>
      <c r="Z549" t="s">
        <v>104</v>
      </c>
      <c r="AA549" t="s">
        <v>104</v>
      </c>
      <c r="AB549" t="s">
        <v>104</v>
      </c>
      <c r="AC549" t="s">
        <v>114</v>
      </c>
      <c r="AD549" t="s">
        <v>116</v>
      </c>
      <c r="AE549" t="s">
        <v>99</v>
      </c>
      <c r="AF549" t="s">
        <v>97</v>
      </c>
      <c r="AG549" t="s">
        <v>98</v>
      </c>
      <c r="AH549" t="s">
        <v>99</v>
      </c>
      <c r="AI549" t="s">
        <v>117</v>
      </c>
      <c r="AJ549" t="s">
        <v>99</v>
      </c>
      <c r="AK549" t="s">
        <v>104</v>
      </c>
      <c r="AL549" t="s">
        <v>157</v>
      </c>
      <c r="AM549" t="s">
        <v>108</v>
      </c>
      <c r="AN549" t="s">
        <v>6532</v>
      </c>
      <c r="AO549" t="s">
        <v>6533</v>
      </c>
      <c r="AP549" t="s">
        <v>6534</v>
      </c>
      <c r="AQ549" t="s">
        <v>6535</v>
      </c>
      <c r="AR549" t="s">
        <v>104</v>
      </c>
      <c r="AS549" t="s">
        <v>331</v>
      </c>
      <c r="AT549" t="s">
        <v>324</v>
      </c>
      <c r="AU549" t="s">
        <v>6211</v>
      </c>
      <c r="AV549" t="s">
        <v>216</v>
      </c>
      <c r="AW549" t="s">
        <v>217</v>
      </c>
      <c r="AX549" t="s">
        <v>6536</v>
      </c>
      <c r="AY549" t="s">
        <v>104</v>
      </c>
      <c r="AZ549" t="s">
        <v>527</v>
      </c>
      <c r="BA549" t="s">
        <v>127</v>
      </c>
      <c r="BB549" t="s">
        <v>104</v>
      </c>
      <c r="BC549" t="s">
        <v>220</v>
      </c>
      <c r="BD549" t="s">
        <v>221</v>
      </c>
      <c r="BE549" t="s">
        <v>6537</v>
      </c>
      <c r="BF549" t="s">
        <v>469</v>
      </c>
      <c r="BG549" t="s">
        <v>110</v>
      </c>
      <c r="BH549" t="s">
        <v>104</v>
      </c>
      <c r="BI549" t="s">
        <v>104</v>
      </c>
      <c r="BJ549" t="s">
        <v>104</v>
      </c>
      <c r="BK549" t="s">
        <v>104</v>
      </c>
      <c r="BL549" t="s">
        <v>649</v>
      </c>
      <c r="BM549" t="s">
        <v>110</v>
      </c>
      <c r="BN549" t="s">
        <v>104</v>
      </c>
      <c r="BO549" t="s">
        <v>104</v>
      </c>
      <c r="BP549" t="s">
        <v>98</v>
      </c>
      <c r="BQ549" t="s">
        <v>132</v>
      </c>
      <c r="BR549" t="s">
        <v>99</v>
      </c>
      <c r="BS549" t="s">
        <v>104</v>
      </c>
      <c r="BT549" t="s">
        <v>104</v>
      </c>
      <c r="BU549" t="s">
        <v>133</v>
      </c>
      <c r="BV549" t="s">
        <v>114</v>
      </c>
      <c r="BW549" t="s">
        <v>114</v>
      </c>
      <c r="BX549" t="s">
        <v>104</v>
      </c>
      <c r="BY549" t="s">
        <v>223</v>
      </c>
      <c r="BZ549" t="s">
        <v>114</v>
      </c>
      <c r="CA549" t="s">
        <v>104</v>
      </c>
      <c r="CB549" t="s">
        <v>104</v>
      </c>
      <c r="CC549" t="s">
        <v>6538</v>
      </c>
      <c r="CD549" t="s">
        <v>99</v>
      </c>
      <c r="CE549" t="s">
        <v>102</v>
      </c>
      <c r="CF549" t="s">
        <v>104</v>
      </c>
      <c r="CG549" t="s">
        <v>104</v>
      </c>
      <c r="CH549" t="s">
        <v>104</v>
      </c>
      <c r="CI549" t="s">
        <v>102</v>
      </c>
      <c r="CJ549" t="s">
        <v>114</v>
      </c>
      <c r="CK549" t="s">
        <v>6539</v>
      </c>
      <c r="CL549" t="s">
        <v>104</v>
      </c>
      <c r="CM549" t="s">
        <v>104</v>
      </c>
      <c r="CN549" t="s">
        <v>104</v>
      </c>
      <c r="CO549" t="s">
        <v>104</v>
      </c>
      <c r="CP549" t="s">
        <v>104</v>
      </c>
    </row>
    <row r="550" spans="1:94">
      <c r="A550" t="s">
        <v>6540</v>
      </c>
      <c r="B550" t="s">
        <v>6541</v>
      </c>
      <c r="C550" t="s">
        <v>6493</v>
      </c>
      <c r="D550" t="s">
        <v>97</v>
      </c>
      <c r="E550" t="s">
        <v>98</v>
      </c>
      <c r="F550" t="s">
        <v>99</v>
      </c>
      <c r="G550" t="s">
        <v>100</v>
      </c>
      <c r="H550" t="s">
        <v>101</v>
      </c>
      <c r="I550" t="s">
        <v>108</v>
      </c>
      <c r="J550" t="s">
        <v>103</v>
      </c>
      <c r="K550" t="s">
        <v>104</v>
      </c>
      <c r="L550" t="s">
        <v>105</v>
      </c>
      <c r="M550" t="s">
        <v>106</v>
      </c>
      <c r="N550" t="s">
        <v>104</v>
      </c>
      <c r="O550" t="s">
        <v>6542</v>
      </c>
      <c r="P550" t="s">
        <v>108</v>
      </c>
      <c r="Q550" t="s">
        <v>6494</v>
      </c>
      <c r="R550" t="s">
        <v>110</v>
      </c>
      <c r="S550" t="s">
        <v>375</v>
      </c>
      <c r="T550" s="2" t="s">
        <v>427</v>
      </c>
      <c r="U550" t="s">
        <v>6543</v>
      </c>
      <c r="V550" t="s">
        <v>104</v>
      </c>
      <c r="W550" t="s">
        <v>114</v>
      </c>
      <c r="X550" t="s">
        <v>115</v>
      </c>
      <c r="Y550" t="s">
        <v>104</v>
      </c>
      <c r="Z550" t="s">
        <v>104</v>
      </c>
      <c r="AA550" t="s">
        <v>104</v>
      </c>
      <c r="AB550" t="s">
        <v>104</v>
      </c>
      <c r="AC550" t="s">
        <v>114</v>
      </c>
      <c r="AD550" t="s">
        <v>116</v>
      </c>
      <c r="AE550" t="s">
        <v>99</v>
      </c>
      <c r="AF550" t="s">
        <v>97</v>
      </c>
      <c r="AG550" t="s">
        <v>99</v>
      </c>
      <c r="AH550" t="s">
        <v>99</v>
      </c>
      <c r="AI550" t="s">
        <v>117</v>
      </c>
      <c r="AJ550" t="s">
        <v>99</v>
      </c>
      <c r="AK550" t="s">
        <v>104</v>
      </c>
      <c r="AL550" t="s">
        <v>210</v>
      </c>
      <c r="AM550" t="s">
        <v>108</v>
      </c>
      <c r="AN550" t="s">
        <v>6544</v>
      </c>
      <c r="AO550" t="s">
        <v>6545</v>
      </c>
      <c r="AP550" t="s">
        <v>6546</v>
      </c>
      <c r="AQ550" t="s">
        <v>6547</v>
      </c>
      <c r="AR550" t="s">
        <v>104</v>
      </c>
      <c r="AS550" t="s">
        <v>122</v>
      </c>
      <c r="AT550" t="s">
        <v>100</v>
      </c>
      <c r="AU550" t="s">
        <v>6117</v>
      </c>
      <c r="AV550" t="s">
        <v>124</v>
      </c>
      <c r="AW550" t="s">
        <v>104</v>
      </c>
      <c r="AX550" t="s">
        <v>104</v>
      </c>
      <c r="AY550" t="s">
        <v>104</v>
      </c>
      <c r="AZ550" t="s">
        <v>104</v>
      </c>
      <c r="BA550" t="s">
        <v>127</v>
      </c>
      <c r="BB550" t="s">
        <v>104</v>
      </c>
      <c r="BC550" t="s">
        <v>128</v>
      </c>
      <c r="BD550" t="s">
        <v>129</v>
      </c>
      <c r="BE550" t="s">
        <v>6548</v>
      </c>
      <c r="BF550" t="s">
        <v>104</v>
      </c>
      <c r="BG550" t="s">
        <v>104</v>
      </c>
      <c r="BH550" t="s">
        <v>104</v>
      </c>
      <c r="BI550" t="s">
        <v>104</v>
      </c>
      <c r="BJ550" t="s">
        <v>104</v>
      </c>
      <c r="BK550" t="s">
        <v>104</v>
      </c>
      <c r="BL550" t="s">
        <v>649</v>
      </c>
      <c r="BM550" t="s">
        <v>110</v>
      </c>
      <c r="BN550" t="s">
        <v>104</v>
      </c>
      <c r="BO550" t="s">
        <v>104</v>
      </c>
      <c r="BP550" t="s">
        <v>98</v>
      </c>
      <c r="BQ550" t="s">
        <v>132</v>
      </c>
      <c r="BR550" t="s">
        <v>99</v>
      </c>
      <c r="BS550" t="s">
        <v>104</v>
      </c>
      <c r="BT550" t="s">
        <v>104</v>
      </c>
      <c r="BU550" t="s">
        <v>133</v>
      </c>
      <c r="BV550" t="s">
        <v>114</v>
      </c>
      <c r="BW550" t="s">
        <v>108</v>
      </c>
      <c r="BX550" t="s">
        <v>104</v>
      </c>
      <c r="BY550" t="s">
        <v>134</v>
      </c>
      <c r="BZ550" t="s">
        <v>114</v>
      </c>
      <c r="CA550" t="s">
        <v>104</v>
      </c>
      <c r="CB550" t="s">
        <v>104</v>
      </c>
      <c r="CC550" t="s">
        <v>6549</v>
      </c>
      <c r="CD550" t="s">
        <v>99</v>
      </c>
      <c r="CE550" t="s">
        <v>102</v>
      </c>
      <c r="CF550" t="s">
        <v>104</v>
      </c>
      <c r="CG550" t="s">
        <v>104</v>
      </c>
      <c r="CH550" t="s">
        <v>104</v>
      </c>
      <c r="CI550" t="s">
        <v>102</v>
      </c>
      <c r="CJ550" t="s">
        <v>104</v>
      </c>
      <c r="CK550" t="s">
        <v>104</v>
      </c>
      <c r="CL550" t="s">
        <v>104</v>
      </c>
      <c r="CM550" t="s">
        <v>104</v>
      </c>
      <c r="CN550" t="s">
        <v>104</v>
      </c>
      <c r="CO550" t="s">
        <v>104</v>
      </c>
      <c r="CP550" t="s">
        <v>104</v>
      </c>
    </row>
    <row r="551" spans="1:94">
      <c r="A551" t="s">
        <v>6550</v>
      </c>
      <c r="B551" t="s">
        <v>6551</v>
      </c>
      <c r="C551" t="s">
        <v>6374</v>
      </c>
      <c r="D551" t="s">
        <v>289</v>
      </c>
      <c r="E551" t="s">
        <v>99</v>
      </c>
      <c r="F551" t="s">
        <v>98</v>
      </c>
      <c r="G551" t="s">
        <v>100</v>
      </c>
      <c r="H551" t="s">
        <v>683</v>
      </c>
      <c r="I551" t="s">
        <v>114</v>
      </c>
      <c r="J551" t="s">
        <v>259</v>
      </c>
      <c r="K551" t="s">
        <v>104</v>
      </c>
      <c r="L551" t="s">
        <v>105</v>
      </c>
      <c r="M551" t="s">
        <v>106</v>
      </c>
      <c r="N551" t="s">
        <v>104</v>
      </c>
      <c r="O551" t="s">
        <v>6397</v>
      </c>
      <c r="P551" t="s">
        <v>108</v>
      </c>
      <c r="Q551" t="s">
        <v>6552</v>
      </c>
      <c r="R551" t="s">
        <v>110</v>
      </c>
      <c r="S551" t="s">
        <v>111</v>
      </c>
      <c r="T551" s="2" t="s">
        <v>227</v>
      </c>
      <c r="U551" t="s">
        <v>6553</v>
      </c>
      <c r="V551" t="s">
        <v>104</v>
      </c>
      <c r="W551" t="s">
        <v>114</v>
      </c>
      <c r="X551" t="s">
        <v>115</v>
      </c>
      <c r="Y551" t="s">
        <v>104</v>
      </c>
      <c r="Z551" t="s">
        <v>104</v>
      </c>
      <c r="AA551" t="s">
        <v>104</v>
      </c>
      <c r="AB551" t="s">
        <v>104</v>
      </c>
      <c r="AC551" t="s">
        <v>102</v>
      </c>
      <c r="AD551" t="s">
        <v>116</v>
      </c>
      <c r="AE551" t="s">
        <v>99</v>
      </c>
      <c r="AF551" t="s">
        <v>97</v>
      </c>
      <c r="AG551" t="s">
        <v>99</v>
      </c>
      <c r="AH551" t="s">
        <v>99</v>
      </c>
      <c r="AI551" t="s">
        <v>117</v>
      </c>
      <c r="AJ551" t="s">
        <v>99</v>
      </c>
      <c r="AK551" t="s">
        <v>104</v>
      </c>
      <c r="AL551" t="s">
        <v>208</v>
      </c>
      <c r="AM551" t="s">
        <v>108</v>
      </c>
      <c r="AN551" t="s">
        <v>6554</v>
      </c>
      <c r="AO551" t="s">
        <v>6555</v>
      </c>
      <c r="AP551" t="s">
        <v>6556</v>
      </c>
      <c r="AQ551" t="s">
        <v>6557</v>
      </c>
      <c r="AR551" t="s">
        <v>6556</v>
      </c>
      <c r="AS551" t="s">
        <v>122</v>
      </c>
      <c r="AT551" t="s">
        <v>100</v>
      </c>
      <c r="AU551" t="s">
        <v>5602</v>
      </c>
      <c r="AV551" t="s">
        <v>172</v>
      </c>
      <c r="AW551" t="s">
        <v>104</v>
      </c>
      <c r="AX551" t="s">
        <v>104</v>
      </c>
      <c r="AY551" t="s">
        <v>104</v>
      </c>
      <c r="AZ551" t="s">
        <v>872</v>
      </c>
      <c r="BA551" t="s">
        <v>127</v>
      </c>
      <c r="BB551" t="s">
        <v>104</v>
      </c>
      <c r="BC551" t="s">
        <v>692</v>
      </c>
      <c r="BD551" t="s">
        <v>693</v>
      </c>
      <c r="BE551" t="s">
        <v>6558</v>
      </c>
      <c r="BF551" t="s">
        <v>104</v>
      </c>
      <c r="BG551" t="s">
        <v>104</v>
      </c>
      <c r="BH551" t="s">
        <v>104</v>
      </c>
      <c r="BI551" t="s">
        <v>6559</v>
      </c>
      <c r="BJ551" t="s">
        <v>110</v>
      </c>
      <c r="BK551" t="s">
        <v>104</v>
      </c>
      <c r="BL551" t="s">
        <v>891</v>
      </c>
      <c r="BM551" t="s">
        <v>104</v>
      </c>
      <c r="BN551" t="s">
        <v>99</v>
      </c>
      <c r="BO551" t="s">
        <v>104</v>
      </c>
      <c r="BP551" t="s">
        <v>99</v>
      </c>
      <c r="BQ551" t="s">
        <v>132</v>
      </c>
      <c r="BR551" t="s">
        <v>99</v>
      </c>
      <c r="BS551" t="s">
        <v>104</v>
      </c>
      <c r="BT551" t="s">
        <v>104</v>
      </c>
      <c r="BU551" t="s">
        <v>133</v>
      </c>
      <c r="BV551" t="s">
        <v>114</v>
      </c>
      <c r="BW551" t="s">
        <v>114</v>
      </c>
      <c r="BX551" t="s">
        <v>104</v>
      </c>
      <c r="BY551" t="s">
        <v>4838</v>
      </c>
      <c r="BZ551" t="s">
        <v>104</v>
      </c>
      <c r="CA551" t="s">
        <v>99</v>
      </c>
      <c r="CB551" t="s">
        <v>104</v>
      </c>
      <c r="CC551" t="s">
        <v>6560</v>
      </c>
      <c r="CD551" t="s">
        <v>99</v>
      </c>
      <c r="CE551" t="s">
        <v>104</v>
      </c>
      <c r="CF551" t="s">
        <v>104</v>
      </c>
      <c r="CG551" t="s">
        <v>104</v>
      </c>
      <c r="CH551" t="s">
        <v>104</v>
      </c>
      <c r="CI551" t="s">
        <v>114</v>
      </c>
      <c r="CJ551" t="s">
        <v>104</v>
      </c>
      <c r="CK551" t="s">
        <v>104</v>
      </c>
      <c r="CL551" t="s">
        <v>104</v>
      </c>
      <c r="CM551" t="s">
        <v>104</v>
      </c>
      <c r="CN551" t="s">
        <v>104</v>
      </c>
      <c r="CO551" t="s">
        <v>104</v>
      </c>
      <c r="CP551" t="s">
        <v>104</v>
      </c>
    </row>
    <row r="552" spans="1:94">
      <c r="A552" t="s">
        <v>6561</v>
      </c>
      <c r="B552" t="s">
        <v>6562</v>
      </c>
      <c r="C552" t="s">
        <v>6497</v>
      </c>
      <c r="D552" t="s">
        <v>97</v>
      </c>
      <c r="E552" t="s">
        <v>99</v>
      </c>
      <c r="F552" t="s">
        <v>98</v>
      </c>
      <c r="G552" t="s">
        <v>569</v>
      </c>
      <c r="H552" t="s">
        <v>101</v>
      </c>
      <c r="I552" t="s">
        <v>320</v>
      </c>
      <c r="J552" t="s">
        <v>103</v>
      </c>
      <c r="K552" t="s">
        <v>104</v>
      </c>
      <c r="L552" t="s">
        <v>105</v>
      </c>
      <c r="M552" t="s">
        <v>106</v>
      </c>
      <c r="N552" t="s">
        <v>104</v>
      </c>
      <c r="O552" t="s">
        <v>6498</v>
      </c>
      <c r="P552" t="s">
        <v>208</v>
      </c>
      <c r="Q552" t="s">
        <v>6499</v>
      </c>
      <c r="R552" t="s">
        <v>110</v>
      </c>
      <c r="S552" t="s">
        <v>375</v>
      </c>
      <c r="T552" s="2" t="s">
        <v>360</v>
      </c>
      <c r="U552" t="s">
        <v>6563</v>
      </c>
      <c r="V552" t="s">
        <v>104</v>
      </c>
      <c r="W552" t="s">
        <v>114</v>
      </c>
      <c r="X552" t="s">
        <v>115</v>
      </c>
      <c r="Y552" t="s">
        <v>104</v>
      </c>
      <c r="Z552" t="s">
        <v>104</v>
      </c>
      <c r="AA552" t="s">
        <v>104</v>
      </c>
      <c r="AB552" t="s">
        <v>104</v>
      </c>
      <c r="AC552" t="s">
        <v>114</v>
      </c>
      <c r="AD552" t="s">
        <v>116</v>
      </c>
      <c r="AE552" t="s">
        <v>99</v>
      </c>
      <c r="AF552" t="s">
        <v>97</v>
      </c>
      <c r="AG552" t="s">
        <v>99</v>
      </c>
      <c r="AH552" t="s">
        <v>99</v>
      </c>
      <c r="AI552" t="s">
        <v>117</v>
      </c>
      <c r="AJ552" t="s">
        <v>99</v>
      </c>
      <c r="AK552" t="s">
        <v>104</v>
      </c>
      <c r="AL552" t="s">
        <v>310</v>
      </c>
      <c r="AM552" t="s">
        <v>108</v>
      </c>
      <c r="AN552" t="s">
        <v>6564</v>
      </c>
      <c r="AO552" t="s">
        <v>6565</v>
      </c>
      <c r="AP552" t="s">
        <v>6566</v>
      </c>
      <c r="AQ552" t="s">
        <v>6567</v>
      </c>
      <c r="AR552" t="s">
        <v>104</v>
      </c>
      <c r="AS552" t="s">
        <v>577</v>
      </c>
      <c r="AT552" t="s">
        <v>569</v>
      </c>
      <c r="AU552" t="s">
        <v>6117</v>
      </c>
      <c r="AV552" t="s">
        <v>124</v>
      </c>
      <c r="AW552" t="s">
        <v>104</v>
      </c>
      <c r="AX552" t="s">
        <v>104</v>
      </c>
      <c r="AY552" t="s">
        <v>104</v>
      </c>
      <c r="AZ552" t="s">
        <v>104</v>
      </c>
      <c r="BA552" t="s">
        <v>127</v>
      </c>
      <c r="BB552" t="s">
        <v>104</v>
      </c>
      <c r="BC552" t="s">
        <v>128</v>
      </c>
      <c r="BD552" t="s">
        <v>129</v>
      </c>
      <c r="BE552" t="s">
        <v>6568</v>
      </c>
      <c r="BF552" t="s">
        <v>104</v>
      </c>
      <c r="BG552" t="s">
        <v>104</v>
      </c>
      <c r="BH552" t="s">
        <v>104</v>
      </c>
      <c r="BI552" t="s">
        <v>6569</v>
      </c>
      <c r="BJ552" t="s">
        <v>110</v>
      </c>
      <c r="BK552" t="s">
        <v>104</v>
      </c>
      <c r="BL552" t="s">
        <v>649</v>
      </c>
      <c r="BM552" t="s">
        <v>104</v>
      </c>
      <c r="BN552" t="s">
        <v>104</v>
      </c>
      <c r="BO552" t="s">
        <v>104</v>
      </c>
      <c r="BP552" t="s">
        <v>99</v>
      </c>
      <c r="BQ552" t="s">
        <v>132</v>
      </c>
      <c r="BR552" t="s">
        <v>99</v>
      </c>
      <c r="BS552" t="s">
        <v>104</v>
      </c>
      <c r="BT552" t="s">
        <v>104</v>
      </c>
      <c r="BU552" t="s">
        <v>133</v>
      </c>
      <c r="BV552" t="s">
        <v>114</v>
      </c>
      <c r="BW552" t="s">
        <v>320</v>
      </c>
      <c r="BX552" t="s">
        <v>104</v>
      </c>
      <c r="BY552" t="s">
        <v>134</v>
      </c>
      <c r="BZ552" t="s">
        <v>208</v>
      </c>
      <c r="CA552" t="s">
        <v>104</v>
      </c>
      <c r="CB552" t="s">
        <v>104</v>
      </c>
      <c r="CC552" t="s">
        <v>6570</v>
      </c>
      <c r="CD552" t="s">
        <v>99</v>
      </c>
      <c r="CE552" t="s">
        <v>114</v>
      </c>
      <c r="CF552" t="s">
        <v>104</v>
      </c>
      <c r="CG552" t="s">
        <v>104</v>
      </c>
      <c r="CH552" t="s">
        <v>104</v>
      </c>
      <c r="CI552" t="s">
        <v>102</v>
      </c>
      <c r="CJ552" t="s">
        <v>104</v>
      </c>
      <c r="CK552" t="s">
        <v>6571</v>
      </c>
      <c r="CL552" t="s">
        <v>104</v>
      </c>
      <c r="CM552" t="s">
        <v>104</v>
      </c>
      <c r="CN552" t="s">
        <v>104</v>
      </c>
      <c r="CO552" t="s">
        <v>104</v>
      </c>
      <c r="CP552" t="s">
        <v>104</v>
      </c>
    </row>
    <row r="553" spans="1:94">
      <c r="A553" t="s">
        <v>6572</v>
      </c>
      <c r="B553" t="s">
        <v>6573</v>
      </c>
      <c r="C553" t="s">
        <v>6400</v>
      </c>
      <c r="D553" t="s">
        <v>796</v>
      </c>
      <c r="E553" t="s">
        <v>99</v>
      </c>
      <c r="F553" t="s">
        <v>98</v>
      </c>
      <c r="G553" t="s">
        <v>100</v>
      </c>
      <c r="H553" t="s">
        <v>683</v>
      </c>
      <c r="I553" t="s">
        <v>114</v>
      </c>
      <c r="J553" t="s">
        <v>259</v>
      </c>
      <c r="K553" t="s">
        <v>104</v>
      </c>
      <c r="L553" t="s">
        <v>105</v>
      </c>
      <c r="M553" t="s">
        <v>106</v>
      </c>
      <c r="N553" t="s">
        <v>104</v>
      </c>
      <c r="O553" t="s">
        <v>6574</v>
      </c>
      <c r="P553" t="s">
        <v>108</v>
      </c>
      <c r="Q553" t="s">
        <v>6575</v>
      </c>
      <c r="R553" t="s">
        <v>110</v>
      </c>
      <c r="S553" t="s">
        <v>111</v>
      </c>
      <c r="T553" s="2" t="s">
        <v>112</v>
      </c>
      <c r="U553" t="s">
        <v>6576</v>
      </c>
      <c r="V553" t="s">
        <v>104</v>
      </c>
      <c r="W553" t="s">
        <v>114</v>
      </c>
      <c r="X553" t="s">
        <v>115</v>
      </c>
      <c r="Y553" t="s">
        <v>6577</v>
      </c>
      <c r="Z553" t="s">
        <v>554</v>
      </c>
      <c r="AA553" t="s">
        <v>6577</v>
      </c>
      <c r="AB553" t="s">
        <v>934</v>
      </c>
      <c r="AC553" t="s">
        <v>102</v>
      </c>
      <c r="AD553" t="s">
        <v>116</v>
      </c>
      <c r="AE553" t="s">
        <v>99</v>
      </c>
      <c r="AF553" t="s">
        <v>97</v>
      </c>
      <c r="AG553" t="s">
        <v>99</v>
      </c>
      <c r="AH553" t="s">
        <v>99</v>
      </c>
      <c r="AI553" t="s">
        <v>117</v>
      </c>
      <c r="AJ553" t="s">
        <v>99</v>
      </c>
      <c r="AK553" t="s">
        <v>104</v>
      </c>
      <c r="AL553" t="s">
        <v>1217</v>
      </c>
      <c r="AM553" t="s">
        <v>108</v>
      </c>
      <c r="AN553" t="s">
        <v>6578</v>
      </c>
      <c r="AO553" t="s">
        <v>6579</v>
      </c>
      <c r="AP553" t="s">
        <v>6467</v>
      </c>
      <c r="AQ553" t="s">
        <v>6580</v>
      </c>
      <c r="AR553" t="s">
        <v>6581</v>
      </c>
      <c r="AS553" t="s">
        <v>122</v>
      </c>
      <c r="AT553" t="s">
        <v>100</v>
      </c>
      <c r="AU553" t="s">
        <v>4837</v>
      </c>
      <c r="AV553" t="s">
        <v>299</v>
      </c>
      <c r="AW553" t="s">
        <v>104</v>
      </c>
      <c r="AX553" t="s">
        <v>104</v>
      </c>
      <c r="AY553" t="s">
        <v>104</v>
      </c>
      <c r="AZ553" t="s">
        <v>6582</v>
      </c>
      <c r="BA553" t="s">
        <v>127</v>
      </c>
      <c r="BB553" t="s">
        <v>104</v>
      </c>
      <c r="BC553" t="s">
        <v>692</v>
      </c>
      <c r="BD553" t="s">
        <v>693</v>
      </c>
      <c r="BE553" t="s">
        <v>6583</v>
      </c>
      <c r="BF553" t="s">
        <v>104</v>
      </c>
      <c r="BG553" t="s">
        <v>104</v>
      </c>
      <c r="BH553" t="s">
        <v>104</v>
      </c>
      <c r="BI553" t="s">
        <v>6584</v>
      </c>
      <c r="BJ553" t="s">
        <v>110</v>
      </c>
      <c r="BK553" t="s">
        <v>104</v>
      </c>
      <c r="BL553" t="s">
        <v>891</v>
      </c>
      <c r="BM553" t="s">
        <v>104</v>
      </c>
      <c r="BN553" t="s">
        <v>98</v>
      </c>
      <c r="BO553" t="s">
        <v>104</v>
      </c>
      <c r="BP553" t="s">
        <v>99</v>
      </c>
      <c r="BQ553" t="s">
        <v>132</v>
      </c>
      <c r="BR553" t="s">
        <v>98</v>
      </c>
      <c r="BS553" t="s">
        <v>104</v>
      </c>
      <c r="BT553" t="s">
        <v>104</v>
      </c>
      <c r="BU553" t="s">
        <v>133</v>
      </c>
      <c r="BV553" t="s">
        <v>114</v>
      </c>
      <c r="BW553" t="s">
        <v>114</v>
      </c>
      <c r="BX553" t="s">
        <v>104</v>
      </c>
      <c r="BY553" t="s">
        <v>4838</v>
      </c>
      <c r="BZ553" t="s">
        <v>104</v>
      </c>
      <c r="CA553" t="s">
        <v>99</v>
      </c>
      <c r="CB553" t="s">
        <v>104</v>
      </c>
      <c r="CC553" t="s">
        <v>6585</v>
      </c>
      <c r="CD553" t="s">
        <v>99</v>
      </c>
      <c r="CE553" t="s">
        <v>104</v>
      </c>
      <c r="CF553" t="s">
        <v>104</v>
      </c>
      <c r="CG553" t="s">
        <v>104</v>
      </c>
      <c r="CH553" t="s">
        <v>104</v>
      </c>
      <c r="CI553" t="s">
        <v>114</v>
      </c>
      <c r="CJ553" t="s">
        <v>104</v>
      </c>
      <c r="CK553" t="s">
        <v>104</v>
      </c>
      <c r="CL553" t="s">
        <v>104</v>
      </c>
      <c r="CM553" t="s">
        <v>104</v>
      </c>
      <c r="CN553" t="s">
        <v>104</v>
      </c>
      <c r="CO553" t="s">
        <v>104</v>
      </c>
      <c r="CP553" t="s">
        <v>104</v>
      </c>
    </row>
    <row r="554" spans="1:94">
      <c r="A554" t="s">
        <v>6586</v>
      </c>
      <c r="B554" t="s">
        <v>6587</v>
      </c>
      <c r="C554" t="s">
        <v>6474</v>
      </c>
      <c r="D554" t="s">
        <v>97</v>
      </c>
      <c r="E554" t="s">
        <v>99</v>
      </c>
      <c r="F554" t="s">
        <v>98</v>
      </c>
      <c r="G554" t="s">
        <v>139</v>
      </c>
      <c r="H554" t="s">
        <v>101</v>
      </c>
      <c r="I554" t="s">
        <v>208</v>
      </c>
      <c r="J554" t="s">
        <v>103</v>
      </c>
      <c r="K554" t="s">
        <v>104</v>
      </c>
      <c r="L554" t="s">
        <v>105</v>
      </c>
      <c r="M554" t="s">
        <v>106</v>
      </c>
      <c r="N554" t="s">
        <v>104</v>
      </c>
      <c r="O554" t="s">
        <v>6588</v>
      </c>
      <c r="P554" t="s">
        <v>102</v>
      </c>
      <c r="Q554" t="s">
        <v>6589</v>
      </c>
      <c r="R554" t="s">
        <v>110</v>
      </c>
      <c r="S554" t="s">
        <v>375</v>
      </c>
      <c r="T554" s="2" t="s">
        <v>203</v>
      </c>
      <c r="U554" t="s">
        <v>6590</v>
      </c>
      <c r="V554" t="s">
        <v>104</v>
      </c>
      <c r="W554" t="s">
        <v>114</v>
      </c>
      <c r="X554" t="s">
        <v>115</v>
      </c>
      <c r="Y554" t="s">
        <v>104</v>
      </c>
      <c r="Z554" t="s">
        <v>104</v>
      </c>
      <c r="AA554" t="s">
        <v>104</v>
      </c>
      <c r="AB554" t="s">
        <v>104</v>
      </c>
      <c r="AC554" t="s">
        <v>114</v>
      </c>
      <c r="AD554" t="s">
        <v>116</v>
      </c>
      <c r="AE554" t="s">
        <v>99</v>
      </c>
      <c r="AF554" t="s">
        <v>97</v>
      </c>
      <c r="AG554" t="s">
        <v>99</v>
      </c>
      <c r="AH554" t="s">
        <v>99</v>
      </c>
      <c r="AI554" t="s">
        <v>117</v>
      </c>
      <c r="AJ554" t="s">
        <v>99</v>
      </c>
      <c r="AK554" t="s">
        <v>104</v>
      </c>
      <c r="AL554" t="s">
        <v>320</v>
      </c>
      <c r="AM554" t="s">
        <v>108</v>
      </c>
      <c r="AN554" t="s">
        <v>6591</v>
      </c>
      <c r="AO554">
        <v>93114735500</v>
      </c>
      <c r="AP554" t="s">
        <v>6592</v>
      </c>
      <c r="AQ554" t="s">
        <v>6593</v>
      </c>
      <c r="AR554" t="s">
        <v>104</v>
      </c>
      <c r="AS554" t="s">
        <v>150</v>
      </c>
      <c r="AT554" t="s">
        <v>139</v>
      </c>
      <c r="AU554" t="s">
        <v>6211</v>
      </c>
      <c r="AV554" t="s">
        <v>216</v>
      </c>
      <c r="AW554" t="s">
        <v>217</v>
      </c>
      <c r="AX554" t="s">
        <v>6594</v>
      </c>
      <c r="AY554" t="s">
        <v>104</v>
      </c>
      <c r="AZ554" t="s">
        <v>670</v>
      </c>
      <c r="BA554" t="s">
        <v>127</v>
      </c>
      <c r="BB554" t="s">
        <v>104</v>
      </c>
      <c r="BC554" t="s">
        <v>128</v>
      </c>
      <c r="BD554" t="s">
        <v>129</v>
      </c>
      <c r="BE554" t="s">
        <v>6595</v>
      </c>
      <c r="BF554" t="s">
        <v>104</v>
      </c>
      <c r="BG554" t="s">
        <v>104</v>
      </c>
      <c r="BH554" t="s">
        <v>104</v>
      </c>
      <c r="BI554" t="s">
        <v>6596</v>
      </c>
      <c r="BJ554" t="s">
        <v>110</v>
      </c>
      <c r="BK554" t="s">
        <v>104</v>
      </c>
      <c r="BL554" t="s">
        <v>649</v>
      </c>
      <c r="BM554" t="s">
        <v>104</v>
      </c>
      <c r="BN554" t="s">
        <v>104</v>
      </c>
      <c r="BO554" t="s">
        <v>104</v>
      </c>
      <c r="BP554" t="s">
        <v>99</v>
      </c>
      <c r="BQ554" t="s">
        <v>132</v>
      </c>
      <c r="BR554" t="s">
        <v>99</v>
      </c>
      <c r="BS554" t="s">
        <v>104</v>
      </c>
      <c r="BT554" t="s">
        <v>104</v>
      </c>
      <c r="BU554" t="s">
        <v>133</v>
      </c>
      <c r="BV554" t="s">
        <v>114</v>
      </c>
      <c r="BW554" t="s">
        <v>208</v>
      </c>
      <c r="BX554" t="s">
        <v>104</v>
      </c>
      <c r="BY554" t="s">
        <v>134</v>
      </c>
      <c r="BZ554" t="s">
        <v>114</v>
      </c>
      <c r="CA554" t="s">
        <v>99</v>
      </c>
      <c r="CB554" t="s">
        <v>104</v>
      </c>
      <c r="CC554" t="s">
        <v>6597</v>
      </c>
      <c r="CD554" t="s">
        <v>99</v>
      </c>
      <c r="CE554" t="s">
        <v>114</v>
      </c>
      <c r="CF554" t="s">
        <v>104</v>
      </c>
      <c r="CG554" t="s">
        <v>104</v>
      </c>
      <c r="CH554" t="s">
        <v>104</v>
      </c>
      <c r="CI554" t="s">
        <v>102</v>
      </c>
      <c r="CJ554" t="s">
        <v>114</v>
      </c>
      <c r="CK554" t="s">
        <v>6598</v>
      </c>
      <c r="CL554" t="s">
        <v>104</v>
      </c>
      <c r="CM554" t="s">
        <v>104</v>
      </c>
      <c r="CN554" t="s">
        <v>104</v>
      </c>
      <c r="CO554" t="s">
        <v>104</v>
      </c>
      <c r="CP554" t="s">
        <v>104</v>
      </c>
    </row>
    <row r="555" spans="1:94">
      <c r="A555" t="s">
        <v>6599</v>
      </c>
      <c r="B555" t="s">
        <v>6600</v>
      </c>
      <c r="C555" t="s">
        <v>6474</v>
      </c>
      <c r="D555" t="s">
        <v>230</v>
      </c>
      <c r="E555" t="s">
        <v>99</v>
      </c>
      <c r="F555" t="s">
        <v>98</v>
      </c>
      <c r="G555" t="s">
        <v>274</v>
      </c>
      <c r="H555" t="s">
        <v>101</v>
      </c>
      <c r="I555" t="s">
        <v>108</v>
      </c>
      <c r="J555" t="s">
        <v>103</v>
      </c>
      <c r="K555" t="s">
        <v>3684</v>
      </c>
      <c r="L555" t="s">
        <v>105</v>
      </c>
      <c r="M555" t="s">
        <v>106</v>
      </c>
      <c r="N555" t="s">
        <v>104</v>
      </c>
      <c r="O555" t="s">
        <v>6601</v>
      </c>
      <c r="P555" t="s">
        <v>108</v>
      </c>
      <c r="Q555" t="s">
        <v>6602</v>
      </c>
      <c r="R555" t="s">
        <v>110</v>
      </c>
      <c r="S555" t="s">
        <v>2300</v>
      </c>
      <c r="T555" s="2" t="s">
        <v>203</v>
      </c>
      <c r="U555" t="s">
        <v>6603</v>
      </c>
      <c r="V555" t="s">
        <v>104</v>
      </c>
      <c r="W555" t="s">
        <v>114</v>
      </c>
      <c r="X555" t="s">
        <v>115</v>
      </c>
      <c r="Y555" t="s">
        <v>104</v>
      </c>
      <c r="Z555" t="s">
        <v>104</v>
      </c>
      <c r="AA555" t="s">
        <v>104</v>
      </c>
      <c r="AB555" t="s">
        <v>104</v>
      </c>
      <c r="AC555" t="s">
        <v>114</v>
      </c>
      <c r="AD555" t="s">
        <v>116</v>
      </c>
      <c r="AE555" t="s">
        <v>99</v>
      </c>
      <c r="AF555" t="s">
        <v>97</v>
      </c>
      <c r="AG555" t="s">
        <v>99</v>
      </c>
      <c r="AH555" t="s">
        <v>99</v>
      </c>
      <c r="AI555" t="s">
        <v>117</v>
      </c>
      <c r="AJ555" t="s">
        <v>99</v>
      </c>
      <c r="AK555" t="s">
        <v>104</v>
      </c>
      <c r="AL555" t="s">
        <v>208</v>
      </c>
      <c r="AM555" t="s">
        <v>108</v>
      </c>
      <c r="AN555" t="s">
        <v>6604</v>
      </c>
      <c r="AO555">
        <v>93114745810</v>
      </c>
      <c r="AP555" t="s">
        <v>6605</v>
      </c>
      <c r="AQ555" t="s">
        <v>6606</v>
      </c>
      <c r="AR555" t="s">
        <v>104</v>
      </c>
      <c r="AS555" t="s">
        <v>282</v>
      </c>
      <c r="AT555" t="s">
        <v>274</v>
      </c>
      <c r="AU555" t="s">
        <v>6211</v>
      </c>
      <c r="AV555" t="s">
        <v>216</v>
      </c>
      <c r="AW555" t="s">
        <v>217</v>
      </c>
      <c r="AX555" t="s">
        <v>6607</v>
      </c>
      <c r="AY555" t="s">
        <v>104</v>
      </c>
      <c r="AZ555" t="s">
        <v>104</v>
      </c>
      <c r="BA555" t="s">
        <v>127</v>
      </c>
      <c r="BB555" t="s">
        <v>104</v>
      </c>
      <c r="BC555" t="s">
        <v>128</v>
      </c>
      <c r="BD555" t="s">
        <v>129</v>
      </c>
      <c r="BE555" t="s">
        <v>6608</v>
      </c>
      <c r="BF555" t="s">
        <v>104</v>
      </c>
      <c r="BG555" t="s">
        <v>104</v>
      </c>
      <c r="BH555" t="s">
        <v>104</v>
      </c>
      <c r="BI555" t="s">
        <v>6609</v>
      </c>
      <c r="BJ555" t="s">
        <v>110</v>
      </c>
      <c r="BK555" t="s">
        <v>104</v>
      </c>
      <c r="BL555" t="s">
        <v>649</v>
      </c>
      <c r="BM555" t="s">
        <v>104</v>
      </c>
      <c r="BN555" t="s">
        <v>104</v>
      </c>
      <c r="BO555" t="s">
        <v>104</v>
      </c>
      <c r="BP555" t="s">
        <v>99</v>
      </c>
      <c r="BQ555" t="s">
        <v>132</v>
      </c>
      <c r="BR555" t="s">
        <v>99</v>
      </c>
      <c r="BS555" t="s">
        <v>104</v>
      </c>
      <c r="BT555" t="s">
        <v>104</v>
      </c>
      <c r="BU555" t="s">
        <v>133</v>
      </c>
      <c r="BV555" t="s">
        <v>114</v>
      </c>
      <c r="BW555" t="s">
        <v>108</v>
      </c>
      <c r="BX555" t="s">
        <v>104</v>
      </c>
      <c r="BY555" t="s">
        <v>134</v>
      </c>
      <c r="BZ555" t="s">
        <v>114</v>
      </c>
      <c r="CA555" t="s">
        <v>104</v>
      </c>
      <c r="CB555" t="s">
        <v>104</v>
      </c>
      <c r="CC555" t="s">
        <v>6610</v>
      </c>
      <c r="CD555" t="s">
        <v>99</v>
      </c>
      <c r="CE555" t="s">
        <v>114</v>
      </c>
      <c r="CF555" t="s">
        <v>104</v>
      </c>
      <c r="CG555" t="s">
        <v>104</v>
      </c>
      <c r="CH555" t="s">
        <v>104</v>
      </c>
      <c r="CI555" t="s">
        <v>102</v>
      </c>
      <c r="CJ555" t="s">
        <v>114</v>
      </c>
      <c r="CK555" t="s">
        <v>6611</v>
      </c>
      <c r="CL555" t="s">
        <v>104</v>
      </c>
      <c r="CM555" t="s">
        <v>104</v>
      </c>
      <c r="CN555" t="s">
        <v>104</v>
      </c>
      <c r="CO555" t="s">
        <v>104</v>
      </c>
      <c r="CP555" t="s">
        <v>104</v>
      </c>
    </row>
    <row r="556" spans="1:94">
      <c r="A556" t="s">
        <v>6612</v>
      </c>
      <c r="B556" t="s">
        <v>6613</v>
      </c>
      <c r="C556" t="s">
        <v>6493</v>
      </c>
      <c r="D556" t="s">
        <v>97</v>
      </c>
      <c r="E556" t="s">
        <v>99</v>
      </c>
      <c r="F556" t="s">
        <v>98</v>
      </c>
      <c r="G556" t="s">
        <v>139</v>
      </c>
      <c r="H556" t="s">
        <v>683</v>
      </c>
      <c r="I556" t="s">
        <v>114</v>
      </c>
      <c r="J556" t="s">
        <v>259</v>
      </c>
      <c r="K556" t="s">
        <v>104</v>
      </c>
      <c r="L556" t="s">
        <v>105</v>
      </c>
      <c r="M556" t="s">
        <v>106</v>
      </c>
      <c r="N556" t="s">
        <v>104</v>
      </c>
      <c r="O556" t="s">
        <v>6614</v>
      </c>
      <c r="P556" t="s">
        <v>108</v>
      </c>
      <c r="Q556" t="s">
        <v>6615</v>
      </c>
      <c r="R556" t="s">
        <v>110</v>
      </c>
      <c r="S556" t="s">
        <v>111</v>
      </c>
      <c r="T556" s="2" t="s">
        <v>227</v>
      </c>
      <c r="U556" t="s">
        <v>6616</v>
      </c>
      <c r="V556" t="s">
        <v>104</v>
      </c>
      <c r="W556" t="s">
        <v>114</v>
      </c>
      <c r="X556" t="s">
        <v>115</v>
      </c>
      <c r="Y556" t="s">
        <v>104</v>
      </c>
      <c r="Z556" t="s">
        <v>104</v>
      </c>
      <c r="AA556" t="s">
        <v>104</v>
      </c>
      <c r="AB556" t="s">
        <v>104</v>
      </c>
      <c r="AC556" t="s">
        <v>102</v>
      </c>
      <c r="AD556" t="s">
        <v>116</v>
      </c>
      <c r="AE556" t="s">
        <v>99</v>
      </c>
      <c r="AF556" t="s">
        <v>97</v>
      </c>
      <c r="AG556" t="s">
        <v>99</v>
      </c>
      <c r="AH556" t="s">
        <v>99</v>
      </c>
      <c r="AI556" t="s">
        <v>117</v>
      </c>
      <c r="AJ556" t="s">
        <v>99</v>
      </c>
      <c r="AK556" t="s">
        <v>104</v>
      </c>
      <c r="AL556" t="s">
        <v>208</v>
      </c>
      <c r="AM556" t="s">
        <v>108</v>
      </c>
      <c r="AN556" t="s">
        <v>6617</v>
      </c>
      <c r="AO556">
        <v>93114762023</v>
      </c>
      <c r="AP556" t="s">
        <v>6618</v>
      </c>
      <c r="AQ556" t="s">
        <v>6619</v>
      </c>
      <c r="AR556" t="s">
        <v>6620</v>
      </c>
      <c r="AS556" t="s">
        <v>150</v>
      </c>
      <c r="AT556" t="s">
        <v>139</v>
      </c>
      <c r="AU556" t="s">
        <v>5602</v>
      </c>
      <c r="AV556" t="s">
        <v>172</v>
      </c>
      <c r="AW556" t="s">
        <v>104</v>
      </c>
      <c r="AX556" t="s">
        <v>104</v>
      </c>
      <c r="AY556" t="s">
        <v>104</v>
      </c>
      <c r="AZ556" t="s">
        <v>4460</v>
      </c>
      <c r="BA556" t="s">
        <v>127</v>
      </c>
      <c r="BB556" t="s">
        <v>104</v>
      </c>
      <c r="BC556" t="s">
        <v>692</v>
      </c>
      <c r="BD556" t="s">
        <v>693</v>
      </c>
      <c r="BE556" t="s">
        <v>6621</v>
      </c>
      <c r="BF556" t="s">
        <v>104</v>
      </c>
      <c r="BG556" t="s">
        <v>104</v>
      </c>
      <c r="BH556" t="s">
        <v>104</v>
      </c>
      <c r="BI556" t="s">
        <v>6622</v>
      </c>
      <c r="BJ556" t="s">
        <v>110</v>
      </c>
      <c r="BK556" t="s">
        <v>104</v>
      </c>
      <c r="BL556" t="s">
        <v>891</v>
      </c>
      <c r="BM556" t="s">
        <v>104</v>
      </c>
      <c r="BN556" t="s">
        <v>98</v>
      </c>
      <c r="BO556" t="s">
        <v>104</v>
      </c>
      <c r="BP556" t="s">
        <v>99</v>
      </c>
      <c r="BQ556" t="s">
        <v>132</v>
      </c>
      <c r="BR556" t="s">
        <v>99</v>
      </c>
      <c r="BS556" t="s">
        <v>104</v>
      </c>
      <c r="BT556" t="s">
        <v>104</v>
      </c>
      <c r="BU556" t="s">
        <v>133</v>
      </c>
      <c r="BV556" t="s">
        <v>114</v>
      </c>
      <c r="BW556" t="s">
        <v>114</v>
      </c>
      <c r="BX556" t="s">
        <v>104</v>
      </c>
      <c r="BY556" t="s">
        <v>4838</v>
      </c>
      <c r="BZ556" t="s">
        <v>104</v>
      </c>
      <c r="CA556" t="s">
        <v>99</v>
      </c>
      <c r="CB556" t="s">
        <v>104</v>
      </c>
      <c r="CC556" t="s">
        <v>6623</v>
      </c>
      <c r="CD556" t="s">
        <v>99</v>
      </c>
      <c r="CE556" t="s">
        <v>104</v>
      </c>
      <c r="CF556" t="s">
        <v>104</v>
      </c>
      <c r="CG556" t="s">
        <v>104</v>
      </c>
      <c r="CH556" t="s">
        <v>104</v>
      </c>
      <c r="CI556" t="s">
        <v>114</v>
      </c>
      <c r="CJ556" t="s">
        <v>104</v>
      </c>
      <c r="CK556" t="s">
        <v>104</v>
      </c>
      <c r="CL556" t="s">
        <v>104</v>
      </c>
      <c r="CM556" t="s">
        <v>104</v>
      </c>
      <c r="CN556" t="s">
        <v>104</v>
      </c>
      <c r="CO556" t="s">
        <v>104</v>
      </c>
      <c r="CP556" t="s">
        <v>104</v>
      </c>
    </row>
    <row r="557" spans="1:94">
      <c r="A557" t="s">
        <v>6624</v>
      </c>
      <c r="B557" t="s">
        <v>6625</v>
      </c>
      <c r="C557" t="s">
        <v>6626</v>
      </c>
      <c r="D557" t="s">
        <v>97</v>
      </c>
      <c r="E557" t="s">
        <v>98</v>
      </c>
      <c r="F557" t="s">
        <v>98</v>
      </c>
      <c r="G557" t="s">
        <v>178</v>
      </c>
      <c r="H557" t="s">
        <v>683</v>
      </c>
      <c r="I557" t="s">
        <v>114</v>
      </c>
      <c r="J557" t="s">
        <v>259</v>
      </c>
      <c r="K557" t="s">
        <v>104</v>
      </c>
      <c r="L557" t="s">
        <v>105</v>
      </c>
      <c r="M557" t="s">
        <v>106</v>
      </c>
      <c r="N557" t="s">
        <v>104</v>
      </c>
      <c r="O557" t="s">
        <v>6627</v>
      </c>
      <c r="P557" t="s">
        <v>208</v>
      </c>
      <c r="Q557" t="s">
        <v>6628</v>
      </c>
      <c r="R557" t="s">
        <v>110</v>
      </c>
      <c r="S557" t="s">
        <v>536</v>
      </c>
      <c r="T557" s="2" t="s">
        <v>4035</v>
      </c>
      <c r="U557" t="s">
        <v>6181</v>
      </c>
      <c r="V557" t="s">
        <v>104</v>
      </c>
      <c r="W557" t="s">
        <v>114</v>
      </c>
      <c r="X557" t="s">
        <v>115</v>
      </c>
      <c r="Y557" t="s">
        <v>104</v>
      </c>
      <c r="Z557" t="s">
        <v>104</v>
      </c>
      <c r="AA557" t="s">
        <v>104</v>
      </c>
      <c r="AB557" t="s">
        <v>104</v>
      </c>
      <c r="AC557" t="s">
        <v>102</v>
      </c>
      <c r="AD557" t="s">
        <v>116</v>
      </c>
      <c r="AE557" t="s">
        <v>99</v>
      </c>
      <c r="AF557" t="s">
        <v>97</v>
      </c>
      <c r="AG557" t="s">
        <v>98</v>
      </c>
      <c r="AH557" t="s">
        <v>99</v>
      </c>
      <c r="AI557" t="s">
        <v>117</v>
      </c>
      <c r="AJ557" t="s">
        <v>99</v>
      </c>
      <c r="AK557" t="s">
        <v>104</v>
      </c>
      <c r="AL557" t="s">
        <v>108</v>
      </c>
      <c r="AM557" t="s">
        <v>108</v>
      </c>
      <c r="AN557" t="s">
        <v>6629</v>
      </c>
      <c r="AO557" t="s">
        <v>6183</v>
      </c>
      <c r="AP557" t="s">
        <v>6630</v>
      </c>
      <c r="AQ557" t="s">
        <v>6631</v>
      </c>
      <c r="AR557" t="s">
        <v>6630</v>
      </c>
      <c r="AS557" t="s">
        <v>184</v>
      </c>
      <c r="AT557" t="s">
        <v>178</v>
      </c>
      <c r="AU557" t="s">
        <v>104</v>
      </c>
      <c r="AV557" t="s">
        <v>104</v>
      </c>
      <c r="AW557" t="s">
        <v>104</v>
      </c>
      <c r="AX557" t="s">
        <v>104</v>
      </c>
      <c r="AY557" t="s">
        <v>104</v>
      </c>
      <c r="AZ557" t="s">
        <v>104</v>
      </c>
      <c r="BA557" t="s">
        <v>127</v>
      </c>
      <c r="BB557" t="s">
        <v>104</v>
      </c>
      <c r="BC557" t="s">
        <v>692</v>
      </c>
      <c r="BD557" t="s">
        <v>104</v>
      </c>
      <c r="BE557" t="s">
        <v>6632</v>
      </c>
      <c r="BF557" t="s">
        <v>97</v>
      </c>
      <c r="BG557" t="s">
        <v>110</v>
      </c>
      <c r="BH557" t="s">
        <v>104</v>
      </c>
      <c r="BI557" t="s">
        <v>6186</v>
      </c>
      <c r="BJ557" t="s">
        <v>110</v>
      </c>
      <c r="BK557" t="s">
        <v>104</v>
      </c>
      <c r="BL557" t="s">
        <v>891</v>
      </c>
      <c r="BM557" t="s">
        <v>110</v>
      </c>
      <c r="BN557" t="s">
        <v>99</v>
      </c>
      <c r="BO557" t="s">
        <v>104</v>
      </c>
      <c r="BP557" t="s">
        <v>98</v>
      </c>
      <c r="BQ557" t="s">
        <v>132</v>
      </c>
      <c r="BR557" t="s">
        <v>99</v>
      </c>
      <c r="BS557" t="s">
        <v>104</v>
      </c>
      <c r="BT557" t="s">
        <v>104</v>
      </c>
      <c r="BU557" t="s">
        <v>133</v>
      </c>
      <c r="BV557" t="s">
        <v>114</v>
      </c>
      <c r="BW557" t="s">
        <v>650</v>
      </c>
      <c r="BX557" t="s">
        <v>104</v>
      </c>
      <c r="BY557" t="s">
        <v>892</v>
      </c>
      <c r="BZ557" t="s">
        <v>104</v>
      </c>
      <c r="CA557" t="s">
        <v>104</v>
      </c>
      <c r="CB557" t="s">
        <v>104</v>
      </c>
      <c r="CC557" t="s">
        <v>6633</v>
      </c>
      <c r="CD557" t="s">
        <v>99</v>
      </c>
      <c r="CE557" t="s">
        <v>104</v>
      </c>
      <c r="CF557" t="s">
        <v>104</v>
      </c>
      <c r="CG557" t="s">
        <v>104</v>
      </c>
      <c r="CH557" t="s">
        <v>104</v>
      </c>
      <c r="CI557" t="s">
        <v>114</v>
      </c>
      <c r="CJ557" t="s">
        <v>104</v>
      </c>
      <c r="CK557" t="s">
        <v>104</v>
      </c>
      <c r="CL557" t="s">
        <v>104</v>
      </c>
      <c r="CM557" t="s">
        <v>104</v>
      </c>
      <c r="CN557" t="s">
        <v>104</v>
      </c>
      <c r="CO557" t="s">
        <v>104</v>
      </c>
      <c r="CP557" t="s">
        <v>104</v>
      </c>
    </row>
    <row r="558" spans="1:94">
      <c r="A558" t="s">
        <v>6634</v>
      </c>
      <c r="B558" t="s">
        <v>6635</v>
      </c>
      <c r="C558" t="s">
        <v>6636</v>
      </c>
      <c r="D558" t="s">
        <v>97</v>
      </c>
      <c r="E558" t="s">
        <v>98</v>
      </c>
      <c r="F558" t="s">
        <v>99</v>
      </c>
      <c r="G558" t="s">
        <v>100</v>
      </c>
      <c r="H558" t="s">
        <v>101</v>
      </c>
      <c r="I558" t="s">
        <v>114</v>
      </c>
      <c r="J558" t="s">
        <v>103</v>
      </c>
      <c r="K558" t="s">
        <v>104</v>
      </c>
      <c r="L558" t="s">
        <v>105</v>
      </c>
      <c r="M558" t="s">
        <v>106</v>
      </c>
      <c r="N558" t="s">
        <v>104</v>
      </c>
      <c r="O558" t="s">
        <v>6637</v>
      </c>
      <c r="P558" t="s">
        <v>108</v>
      </c>
      <c r="Q558" t="s">
        <v>6638</v>
      </c>
      <c r="R558" t="s">
        <v>110</v>
      </c>
      <c r="S558" t="s">
        <v>111</v>
      </c>
      <c r="T558" s="2" t="s">
        <v>427</v>
      </c>
      <c r="U558" t="s">
        <v>6639</v>
      </c>
      <c r="V558" t="s">
        <v>104</v>
      </c>
      <c r="W558" t="s">
        <v>114</v>
      </c>
      <c r="X558" t="s">
        <v>115</v>
      </c>
      <c r="Y558" t="s">
        <v>104</v>
      </c>
      <c r="Z558" t="s">
        <v>104</v>
      </c>
      <c r="AA558" t="s">
        <v>104</v>
      </c>
      <c r="AB558" t="s">
        <v>104</v>
      </c>
      <c r="AC558" t="s">
        <v>114</v>
      </c>
      <c r="AD558" t="s">
        <v>116</v>
      </c>
      <c r="AE558" t="s">
        <v>99</v>
      </c>
      <c r="AF558" t="s">
        <v>97</v>
      </c>
      <c r="AG558" t="s">
        <v>98</v>
      </c>
      <c r="AH558" t="s">
        <v>99</v>
      </c>
      <c r="AI558" t="s">
        <v>117</v>
      </c>
      <c r="AJ558" t="s">
        <v>99</v>
      </c>
      <c r="AK558" t="s">
        <v>104</v>
      </c>
      <c r="AL558" t="s">
        <v>208</v>
      </c>
      <c r="AM558" t="s">
        <v>108</v>
      </c>
      <c r="AN558" t="s">
        <v>6640</v>
      </c>
      <c r="AO558" t="s">
        <v>6641</v>
      </c>
      <c r="AP558" t="s">
        <v>6642</v>
      </c>
      <c r="AQ558" t="s">
        <v>6643</v>
      </c>
      <c r="AR558" t="s">
        <v>104</v>
      </c>
      <c r="AS558" t="s">
        <v>122</v>
      </c>
      <c r="AT558" t="s">
        <v>100</v>
      </c>
      <c r="AU558" t="s">
        <v>5602</v>
      </c>
      <c r="AV558" t="s">
        <v>2218</v>
      </c>
      <c r="AW558" t="s">
        <v>104</v>
      </c>
      <c r="AX558" t="s">
        <v>6644</v>
      </c>
      <c r="AY558" t="s">
        <v>104</v>
      </c>
      <c r="AZ558" t="s">
        <v>104</v>
      </c>
      <c r="BA558" t="s">
        <v>127</v>
      </c>
      <c r="BB558" t="s">
        <v>104</v>
      </c>
      <c r="BC558" t="s">
        <v>128</v>
      </c>
      <c r="BD558" t="s">
        <v>129</v>
      </c>
      <c r="BE558" t="s">
        <v>6645</v>
      </c>
      <c r="BF558" t="s">
        <v>97</v>
      </c>
      <c r="BG558" t="s">
        <v>110</v>
      </c>
      <c r="BH558" t="s">
        <v>104</v>
      </c>
      <c r="BI558" t="s">
        <v>104</v>
      </c>
      <c r="BJ558" t="s">
        <v>104</v>
      </c>
      <c r="BK558" t="s">
        <v>104</v>
      </c>
      <c r="BL558" t="s">
        <v>649</v>
      </c>
      <c r="BM558" t="s">
        <v>110</v>
      </c>
      <c r="BN558" t="s">
        <v>104</v>
      </c>
      <c r="BO558" t="s">
        <v>104</v>
      </c>
      <c r="BP558" t="s">
        <v>98</v>
      </c>
      <c r="BQ558" t="s">
        <v>132</v>
      </c>
      <c r="BR558" t="s">
        <v>99</v>
      </c>
      <c r="BS558" t="s">
        <v>104</v>
      </c>
      <c r="BT558" t="s">
        <v>104</v>
      </c>
      <c r="BU558" t="s">
        <v>133</v>
      </c>
      <c r="BV558" t="s">
        <v>114</v>
      </c>
      <c r="BW558" t="s">
        <v>114</v>
      </c>
      <c r="BX558" t="s">
        <v>104</v>
      </c>
      <c r="BY558" t="s">
        <v>134</v>
      </c>
      <c r="BZ558" t="s">
        <v>104</v>
      </c>
      <c r="CA558" t="s">
        <v>104</v>
      </c>
      <c r="CB558" t="s">
        <v>104</v>
      </c>
      <c r="CC558" t="s">
        <v>6646</v>
      </c>
      <c r="CD558" t="s">
        <v>99</v>
      </c>
      <c r="CE558" t="s">
        <v>102</v>
      </c>
      <c r="CF558" t="s">
        <v>104</v>
      </c>
      <c r="CG558" t="s">
        <v>104</v>
      </c>
      <c r="CH558" t="s">
        <v>104</v>
      </c>
      <c r="CI558" t="s">
        <v>102</v>
      </c>
      <c r="CJ558" t="s">
        <v>104</v>
      </c>
      <c r="CK558" t="s">
        <v>104</v>
      </c>
      <c r="CL558" t="s">
        <v>104</v>
      </c>
      <c r="CM558" t="s">
        <v>104</v>
      </c>
      <c r="CN558" t="s">
        <v>104</v>
      </c>
      <c r="CO558" t="s">
        <v>104</v>
      </c>
      <c r="CP558" t="s">
        <v>104</v>
      </c>
    </row>
    <row r="559" spans="1:94">
      <c r="A559" t="s">
        <v>6647</v>
      </c>
      <c r="B559" t="s">
        <v>6648</v>
      </c>
      <c r="C559" t="s">
        <v>6649</v>
      </c>
      <c r="D559" t="s">
        <v>230</v>
      </c>
      <c r="E559" t="s">
        <v>98</v>
      </c>
      <c r="F559" t="s">
        <v>99</v>
      </c>
      <c r="G559" t="s">
        <v>712</v>
      </c>
      <c r="H559" t="s">
        <v>1404</v>
      </c>
      <c r="I559" t="s">
        <v>114</v>
      </c>
      <c r="J559" t="s">
        <v>259</v>
      </c>
      <c r="K559" t="s">
        <v>104</v>
      </c>
      <c r="L559" t="s">
        <v>105</v>
      </c>
      <c r="M559" t="s">
        <v>106</v>
      </c>
      <c r="N559" t="s">
        <v>104</v>
      </c>
      <c r="O559" t="s">
        <v>6650</v>
      </c>
      <c r="P559" t="s">
        <v>208</v>
      </c>
      <c r="Q559" t="s">
        <v>6651</v>
      </c>
      <c r="R559" t="s">
        <v>110</v>
      </c>
      <c r="S559" t="s">
        <v>536</v>
      </c>
      <c r="T559" s="2" t="s">
        <v>262</v>
      </c>
      <c r="U559" t="s">
        <v>6652</v>
      </c>
      <c r="V559" t="s">
        <v>104</v>
      </c>
      <c r="W559" t="s">
        <v>114</v>
      </c>
      <c r="X559" t="s">
        <v>115</v>
      </c>
      <c r="Y559" t="s">
        <v>6653</v>
      </c>
      <c r="Z559" t="s">
        <v>934</v>
      </c>
      <c r="AA559" t="s">
        <v>6653</v>
      </c>
      <c r="AB559" t="s">
        <v>1360</v>
      </c>
      <c r="AC559" t="s">
        <v>108</v>
      </c>
      <c r="AD559" t="s">
        <v>116</v>
      </c>
      <c r="AE559" t="s">
        <v>98</v>
      </c>
      <c r="AF559" t="s">
        <v>97</v>
      </c>
      <c r="AG559" t="s">
        <v>98</v>
      </c>
      <c r="AH559" t="s">
        <v>99</v>
      </c>
      <c r="AI559" t="s">
        <v>117</v>
      </c>
      <c r="AJ559" t="s">
        <v>98</v>
      </c>
      <c r="AK559" t="s">
        <v>104</v>
      </c>
      <c r="AL559" t="s">
        <v>344</v>
      </c>
      <c r="AM559" t="s">
        <v>108</v>
      </c>
      <c r="AN559" t="s">
        <v>6654</v>
      </c>
      <c r="AO559" t="s">
        <v>6655</v>
      </c>
      <c r="AP559" t="s">
        <v>6656</v>
      </c>
      <c r="AQ559" t="s">
        <v>6657</v>
      </c>
      <c r="AR559" t="s">
        <v>6658</v>
      </c>
      <c r="AS559" t="s">
        <v>720</v>
      </c>
      <c r="AT559" t="s">
        <v>712</v>
      </c>
      <c r="AU559" t="s">
        <v>104</v>
      </c>
      <c r="AV559" t="s">
        <v>104</v>
      </c>
      <c r="AW559" t="s">
        <v>104</v>
      </c>
      <c r="AX559" t="s">
        <v>104</v>
      </c>
      <c r="AY559" t="s">
        <v>104</v>
      </c>
      <c r="AZ559" t="s">
        <v>104</v>
      </c>
      <c r="BA559" t="s">
        <v>127</v>
      </c>
      <c r="BB559" t="s">
        <v>104</v>
      </c>
      <c r="BC559" t="s">
        <v>154</v>
      </c>
      <c r="BD559" t="s">
        <v>104</v>
      </c>
      <c r="BE559" t="s">
        <v>6659</v>
      </c>
      <c r="BF559" t="s">
        <v>97</v>
      </c>
      <c r="BG559" t="s">
        <v>110</v>
      </c>
      <c r="BH559" t="s">
        <v>104</v>
      </c>
      <c r="BI559" t="s">
        <v>104</v>
      </c>
      <c r="BJ559" t="s">
        <v>104</v>
      </c>
      <c r="BK559" t="s">
        <v>1413</v>
      </c>
      <c r="BL559" t="s">
        <v>450</v>
      </c>
      <c r="BM559" t="s">
        <v>110</v>
      </c>
      <c r="BN559" t="s">
        <v>104</v>
      </c>
      <c r="BO559" t="s">
        <v>104</v>
      </c>
      <c r="BP559" t="s">
        <v>98</v>
      </c>
      <c r="BQ559" t="s">
        <v>132</v>
      </c>
      <c r="BR559" t="s">
        <v>98</v>
      </c>
      <c r="BS559" t="s">
        <v>104</v>
      </c>
      <c r="BT559" t="s">
        <v>104</v>
      </c>
      <c r="BU559" t="s">
        <v>133</v>
      </c>
      <c r="BV559" t="s">
        <v>102</v>
      </c>
      <c r="BW559" t="s">
        <v>208</v>
      </c>
      <c r="BX559" t="s">
        <v>104</v>
      </c>
      <c r="BY559" t="s">
        <v>451</v>
      </c>
      <c r="BZ559" t="s">
        <v>104</v>
      </c>
      <c r="CA559" t="s">
        <v>104</v>
      </c>
      <c r="CB559" t="s">
        <v>1953</v>
      </c>
      <c r="CC559" t="s">
        <v>6660</v>
      </c>
      <c r="CD559" t="s">
        <v>99</v>
      </c>
      <c r="CE559" t="s">
        <v>104</v>
      </c>
      <c r="CF559" t="s">
        <v>104</v>
      </c>
      <c r="CG559" t="s">
        <v>104</v>
      </c>
      <c r="CH559" t="s">
        <v>104</v>
      </c>
      <c r="CI559" t="s">
        <v>114</v>
      </c>
      <c r="CJ559" t="s">
        <v>104</v>
      </c>
      <c r="CK559" t="s">
        <v>104</v>
      </c>
      <c r="CL559" t="s">
        <v>104</v>
      </c>
      <c r="CM559" t="s">
        <v>104</v>
      </c>
      <c r="CN559" t="s">
        <v>104</v>
      </c>
      <c r="CO559" t="s">
        <v>104</v>
      </c>
      <c r="CP559" t="s">
        <v>104</v>
      </c>
    </row>
    <row r="560" spans="1:94">
      <c r="A560" t="s">
        <v>6662</v>
      </c>
      <c r="B560" t="s">
        <v>6663</v>
      </c>
      <c r="C560" t="s">
        <v>6661</v>
      </c>
      <c r="D560" t="s">
        <v>97</v>
      </c>
      <c r="E560" t="s">
        <v>98</v>
      </c>
      <c r="F560" t="s">
        <v>99</v>
      </c>
      <c r="G560" t="s">
        <v>324</v>
      </c>
      <c r="H560" t="s">
        <v>206</v>
      </c>
      <c r="I560" t="s">
        <v>208</v>
      </c>
      <c r="J560" t="s">
        <v>103</v>
      </c>
      <c r="K560" t="s">
        <v>104</v>
      </c>
      <c r="L560" t="s">
        <v>105</v>
      </c>
      <c r="M560" t="s">
        <v>106</v>
      </c>
      <c r="N560" t="s">
        <v>104</v>
      </c>
      <c r="O560" t="s">
        <v>6664</v>
      </c>
      <c r="P560" t="s">
        <v>102</v>
      </c>
      <c r="Q560" t="s">
        <v>6665</v>
      </c>
      <c r="R560" t="s">
        <v>110</v>
      </c>
      <c r="S560" t="s">
        <v>165</v>
      </c>
      <c r="T560" s="2" t="s">
        <v>537</v>
      </c>
      <c r="U560" t="s">
        <v>6666</v>
      </c>
      <c r="V560" t="s">
        <v>104</v>
      </c>
      <c r="W560" t="s">
        <v>114</v>
      </c>
      <c r="X560" t="s">
        <v>115</v>
      </c>
      <c r="Y560" t="s">
        <v>104</v>
      </c>
      <c r="Z560" t="s">
        <v>104</v>
      </c>
      <c r="AA560" t="s">
        <v>104</v>
      </c>
      <c r="AB560" t="s">
        <v>104</v>
      </c>
      <c r="AC560" t="s">
        <v>114</v>
      </c>
      <c r="AD560" t="s">
        <v>116</v>
      </c>
      <c r="AE560" t="s">
        <v>99</v>
      </c>
      <c r="AF560" t="s">
        <v>97</v>
      </c>
      <c r="AG560" t="s">
        <v>98</v>
      </c>
      <c r="AH560" t="s">
        <v>99</v>
      </c>
      <c r="AI560" t="s">
        <v>117</v>
      </c>
      <c r="AJ560" t="s">
        <v>99</v>
      </c>
      <c r="AK560" t="s">
        <v>104</v>
      </c>
      <c r="AL560" t="s">
        <v>320</v>
      </c>
      <c r="AM560" t="s">
        <v>108</v>
      </c>
      <c r="AN560" t="s">
        <v>6667</v>
      </c>
      <c r="AO560" t="s">
        <v>5599</v>
      </c>
      <c r="AP560" t="s">
        <v>6668</v>
      </c>
      <c r="AQ560" t="s">
        <v>6669</v>
      </c>
      <c r="AR560" t="s">
        <v>104</v>
      </c>
      <c r="AS560" t="s">
        <v>331</v>
      </c>
      <c r="AT560" t="s">
        <v>324</v>
      </c>
      <c r="AU560" t="s">
        <v>5602</v>
      </c>
      <c r="AV560" t="s">
        <v>172</v>
      </c>
      <c r="AW560" t="s">
        <v>104</v>
      </c>
      <c r="AX560" t="s">
        <v>6670</v>
      </c>
      <c r="AY560" t="s">
        <v>104</v>
      </c>
      <c r="AZ560" t="s">
        <v>104</v>
      </c>
      <c r="BA560" t="s">
        <v>127</v>
      </c>
      <c r="BB560" t="s">
        <v>104</v>
      </c>
      <c r="BC560" t="s">
        <v>220</v>
      </c>
      <c r="BD560" t="s">
        <v>221</v>
      </c>
      <c r="BE560" t="s">
        <v>6671</v>
      </c>
      <c r="BF560" t="s">
        <v>469</v>
      </c>
      <c r="BG560" t="s">
        <v>110</v>
      </c>
      <c r="BH560" t="s">
        <v>104</v>
      </c>
      <c r="BI560" t="s">
        <v>104</v>
      </c>
      <c r="BJ560" t="s">
        <v>104</v>
      </c>
      <c r="BK560" t="s">
        <v>104</v>
      </c>
      <c r="BL560" t="s">
        <v>649</v>
      </c>
      <c r="BM560" t="s">
        <v>110</v>
      </c>
      <c r="BN560" t="s">
        <v>104</v>
      </c>
      <c r="BO560" t="s">
        <v>104</v>
      </c>
      <c r="BP560" t="s">
        <v>98</v>
      </c>
      <c r="BQ560" t="s">
        <v>132</v>
      </c>
      <c r="BR560" t="s">
        <v>99</v>
      </c>
      <c r="BS560" t="s">
        <v>104</v>
      </c>
      <c r="BT560" t="s">
        <v>104</v>
      </c>
      <c r="BU560" t="s">
        <v>133</v>
      </c>
      <c r="BV560" t="s">
        <v>114</v>
      </c>
      <c r="BW560" t="s">
        <v>208</v>
      </c>
      <c r="BX560" t="s">
        <v>104</v>
      </c>
      <c r="BY560" t="s">
        <v>223</v>
      </c>
      <c r="BZ560" t="s">
        <v>104</v>
      </c>
      <c r="CA560" t="s">
        <v>104</v>
      </c>
      <c r="CB560" t="s">
        <v>104</v>
      </c>
      <c r="CC560" t="s">
        <v>6672</v>
      </c>
      <c r="CD560" t="s">
        <v>98</v>
      </c>
      <c r="CE560" t="s">
        <v>320</v>
      </c>
      <c r="CF560" t="s">
        <v>104</v>
      </c>
      <c r="CG560" t="s">
        <v>104</v>
      </c>
      <c r="CH560" t="s">
        <v>104</v>
      </c>
      <c r="CI560" t="s">
        <v>102</v>
      </c>
      <c r="CJ560" t="s">
        <v>104</v>
      </c>
      <c r="CK560" t="s">
        <v>104</v>
      </c>
      <c r="CL560" t="s">
        <v>104</v>
      </c>
      <c r="CM560" t="s">
        <v>104</v>
      </c>
      <c r="CN560" t="s">
        <v>104</v>
      </c>
      <c r="CO560" t="s">
        <v>104</v>
      </c>
      <c r="CP560" t="s">
        <v>104</v>
      </c>
    </row>
    <row r="561" spans="1:94">
      <c r="A561" t="s">
        <v>6673</v>
      </c>
      <c r="B561" t="s">
        <v>6674</v>
      </c>
      <c r="C561" t="s">
        <v>6675</v>
      </c>
      <c r="D561" t="s">
        <v>97</v>
      </c>
      <c r="E561" t="s">
        <v>98</v>
      </c>
      <c r="F561" t="s">
        <v>99</v>
      </c>
      <c r="G561" t="s">
        <v>712</v>
      </c>
      <c r="H561" t="s">
        <v>206</v>
      </c>
      <c r="I561" t="s">
        <v>108</v>
      </c>
      <c r="J561" t="s">
        <v>103</v>
      </c>
      <c r="K561" t="s">
        <v>104</v>
      </c>
      <c r="L561" t="s">
        <v>105</v>
      </c>
      <c r="M561" t="s">
        <v>106</v>
      </c>
      <c r="N561" t="s">
        <v>104</v>
      </c>
      <c r="O561" t="s">
        <v>6676</v>
      </c>
      <c r="P561" t="s">
        <v>102</v>
      </c>
      <c r="Q561" t="s">
        <v>6677</v>
      </c>
      <c r="R561" t="s">
        <v>110</v>
      </c>
      <c r="S561" t="s">
        <v>536</v>
      </c>
      <c r="T561" s="2" t="s">
        <v>537</v>
      </c>
      <c r="U561" t="s">
        <v>6678</v>
      </c>
      <c r="V561" t="s">
        <v>104</v>
      </c>
      <c r="W561" t="s">
        <v>114</v>
      </c>
      <c r="X561" t="s">
        <v>115</v>
      </c>
      <c r="Y561" t="s">
        <v>104</v>
      </c>
      <c r="Z561" t="s">
        <v>104</v>
      </c>
      <c r="AA561" t="s">
        <v>104</v>
      </c>
      <c r="AB561" t="s">
        <v>104</v>
      </c>
      <c r="AC561" t="s">
        <v>114</v>
      </c>
      <c r="AD561" t="s">
        <v>116</v>
      </c>
      <c r="AE561" t="s">
        <v>99</v>
      </c>
      <c r="AF561" t="s">
        <v>97</v>
      </c>
      <c r="AG561" t="s">
        <v>98</v>
      </c>
      <c r="AH561" t="s">
        <v>99</v>
      </c>
      <c r="AI561" t="s">
        <v>117</v>
      </c>
      <c r="AJ561" t="s">
        <v>98</v>
      </c>
      <c r="AK561" t="s">
        <v>104</v>
      </c>
      <c r="AL561" t="s">
        <v>208</v>
      </c>
      <c r="AM561" t="s">
        <v>108</v>
      </c>
      <c r="AN561" t="s">
        <v>6679</v>
      </c>
      <c r="AO561" t="s">
        <v>6680</v>
      </c>
      <c r="AP561" t="s">
        <v>6681</v>
      </c>
      <c r="AQ561" t="s">
        <v>6682</v>
      </c>
      <c r="AR561" t="s">
        <v>104</v>
      </c>
      <c r="AS561" t="s">
        <v>720</v>
      </c>
      <c r="AT561" t="s">
        <v>712</v>
      </c>
      <c r="AU561" t="s">
        <v>6117</v>
      </c>
      <c r="AV561" t="s">
        <v>6683</v>
      </c>
      <c r="AW561" t="s">
        <v>104</v>
      </c>
      <c r="AX561" t="s">
        <v>104</v>
      </c>
      <c r="AY561" t="s">
        <v>104</v>
      </c>
      <c r="AZ561" t="s">
        <v>104</v>
      </c>
      <c r="BA561" t="s">
        <v>127</v>
      </c>
      <c r="BB561" t="s">
        <v>104</v>
      </c>
      <c r="BC561" t="s">
        <v>220</v>
      </c>
      <c r="BD561" t="s">
        <v>221</v>
      </c>
      <c r="BE561" t="s">
        <v>6684</v>
      </c>
      <c r="BF561" t="s">
        <v>97</v>
      </c>
      <c r="BG561" t="s">
        <v>110</v>
      </c>
      <c r="BH561" t="s">
        <v>104</v>
      </c>
      <c r="BI561" t="s">
        <v>104</v>
      </c>
      <c r="BJ561" t="s">
        <v>104</v>
      </c>
      <c r="BK561" t="s">
        <v>104</v>
      </c>
      <c r="BL561" t="s">
        <v>649</v>
      </c>
      <c r="BM561" t="s">
        <v>110</v>
      </c>
      <c r="BN561" t="s">
        <v>104</v>
      </c>
      <c r="BO561" t="s">
        <v>104</v>
      </c>
      <c r="BP561" t="s">
        <v>98</v>
      </c>
      <c r="BQ561" t="s">
        <v>132</v>
      </c>
      <c r="BR561" t="s">
        <v>99</v>
      </c>
      <c r="BS561" t="s">
        <v>104</v>
      </c>
      <c r="BT561" t="s">
        <v>104</v>
      </c>
      <c r="BU561" t="s">
        <v>133</v>
      </c>
      <c r="BV561" t="s">
        <v>114</v>
      </c>
      <c r="BW561" t="s">
        <v>108</v>
      </c>
      <c r="BX561" t="s">
        <v>104</v>
      </c>
      <c r="BY561" t="s">
        <v>223</v>
      </c>
      <c r="BZ561" t="s">
        <v>114</v>
      </c>
      <c r="CA561" t="s">
        <v>104</v>
      </c>
      <c r="CB561" t="s">
        <v>104</v>
      </c>
      <c r="CC561" t="s">
        <v>6685</v>
      </c>
      <c r="CD561" t="s">
        <v>99</v>
      </c>
      <c r="CE561" t="s">
        <v>102</v>
      </c>
      <c r="CF561" t="s">
        <v>104</v>
      </c>
      <c r="CG561" t="s">
        <v>104</v>
      </c>
      <c r="CH561" t="s">
        <v>104</v>
      </c>
      <c r="CI561" t="s">
        <v>114</v>
      </c>
      <c r="CJ561" t="s">
        <v>104</v>
      </c>
      <c r="CK561" t="s">
        <v>6686</v>
      </c>
      <c r="CL561" t="s">
        <v>104</v>
      </c>
      <c r="CM561" t="s">
        <v>104</v>
      </c>
      <c r="CN561" t="s">
        <v>104</v>
      </c>
      <c r="CO561" t="s">
        <v>104</v>
      </c>
      <c r="CP561" t="s">
        <v>104</v>
      </c>
    </row>
    <row r="562" spans="1:94">
      <c r="A562" t="s">
        <v>6687</v>
      </c>
      <c r="B562" t="s">
        <v>6688</v>
      </c>
      <c r="C562" t="s">
        <v>6661</v>
      </c>
      <c r="D562" t="s">
        <v>97</v>
      </c>
      <c r="E562" t="s">
        <v>98</v>
      </c>
      <c r="F562" t="s">
        <v>99</v>
      </c>
      <c r="G562" t="s">
        <v>100</v>
      </c>
      <c r="H562" t="s">
        <v>101</v>
      </c>
      <c r="I562" t="s">
        <v>114</v>
      </c>
      <c r="J562" t="s">
        <v>259</v>
      </c>
      <c r="K562" t="s">
        <v>104</v>
      </c>
      <c r="L562" t="s">
        <v>105</v>
      </c>
      <c r="M562" t="s">
        <v>106</v>
      </c>
      <c r="N562" t="s">
        <v>104</v>
      </c>
      <c r="O562" t="s">
        <v>6689</v>
      </c>
      <c r="P562" t="s">
        <v>108</v>
      </c>
      <c r="Q562" t="s">
        <v>6690</v>
      </c>
      <c r="R562" t="s">
        <v>110</v>
      </c>
      <c r="S562" t="s">
        <v>111</v>
      </c>
      <c r="T562" s="2" t="s">
        <v>227</v>
      </c>
      <c r="U562" t="s">
        <v>6691</v>
      </c>
      <c r="V562" t="s">
        <v>104</v>
      </c>
      <c r="W562" t="s">
        <v>114</v>
      </c>
      <c r="X562" t="s">
        <v>115</v>
      </c>
      <c r="Y562" t="s">
        <v>104</v>
      </c>
      <c r="Z562" t="s">
        <v>104</v>
      </c>
      <c r="AA562" t="s">
        <v>104</v>
      </c>
      <c r="AB562" t="s">
        <v>104</v>
      </c>
      <c r="AC562" t="s">
        <v>102</v>
      </c>
      <c r="AD562" t="s">
        <v>116</v>
      </c>
      <c r="AE562" t="s">
        <v>98</v>
      </c>
      <c r="AF562" t="s">
        <v>97</v>
      </c>
      <c r="AG562" t="s">
        <v>99</v>
      </c>
      <c r="AH562" t="s">
        <v>99</v>
      </c>
      <c r="AI562" t="s">
        <v>117</v>
      </c>
      <c r="AJ562" t="s">
        <v>98</v>
      </c>
      <c r="AK562" t="s">
        <v>104</v>
      </c>
      <c r="AL562" t="s">
        <v>344</v>
      </c>
      <c r="AM562" t="s">
        <v>108</v>
      </c>
      <c r="AN562" t="s">
        <v>6692</v>
      </c>
      <c r="AO562" t="s">
        <v>6693</v>
      </c>
      <c r="AP562" t="s">
        <v>6694</v>
      </c>
      <c r="AQ562" t="s">
        <v>6695</v>
      </c>
      <c r="AR562" t="s">
        <v>6696</v>
      </c>
      <c r="AS562" t="s">
        <v>122</v>
      </c>
      <c r="AT562" t="s">
        <v>100</v>
      </c>
      <c r="AU562" t="s">
        <v>104</v>
      </c>
      <c r="AV562" t="s">
        <v>104</v>
      </c>
      <c r="AW562" t="s">
        <v>104</v>
      </c>
      <c r="AX562" t="s">
        <v>104</v>
      </c>
      <c r="AY562" t="s">
        <v>104</v>
      </c>
      <c r="AZ562" t="s">
        <v>104</v>
      </c>
      <c r="BA562" t="s">
        <v>127</v>
      </c>
      <c r="BB562" t="s">
        <v>104</v>
      </c>
      <c r="BC562" t="s">
        <v>128</v>
      </c>
      <c r="BD562" t="s">
        <v>104</v>
      </c>
      <c r="BE562" t="s">
        <v>6697</v>
      </c>
      <c r="BF562" t="s">
        <v>289</v>
      </c>
      <c r="BG562" t="s">
        <v>104</v>
      </c>
      <c r="BH562" t="s">
        <v>104</v>
      </c>
      <c r="BI562" t="s">
        <v>104</v>
      </c>
      <c r="BJ562" t="s">
        <v>104</v>
      </c>
      <c r="BK562" t="s">
        <v>104</v>
      </c>
      <c r="BL562" t="s">
        <v>649</v>
      </c>
      <c r="BM562" t="s">
        <v>110</v>
      </c>
      <c r="BN562" t="s">
        <v>98</v>
      </c>
      <c r="BO562" t="s">
        <v>104</v>
      </c>
      <c r="BP562" t="s">
        <v>98</v>
      </c>
      <c r="BQ562" t="s">
        <v>132</v>
      </c>
      <c r="BR562" t="s">
        <v>99</v>
      </c>
      <c r="BS562" t="s">
        <v>104</v>
      </c>
      <c r="BT562" t="s">
        <v>104</v>
      </c>
      <c r="BU562" t="s">
        <v>133</v>
      </c>
      <c r="BV562" t="s">
        <v>114</v>
      </c>
      <c r="BW562" t="s">
        <v>208</v>
      </c>
      <c r="BX562" t="s">
        <v>104</v>
      </c>
      <c r="BY562" t="s">
        <v>270</v>
      </c>
      <c r="BZ562" t="s">
        <v>104</v>
      </c>
      <c r="CA562" t="s">
        <v>104</v>
      </c>
      <c r="CB562" t="s">
        <v>104</v>
      </c>
      <c r="CC562" t="s">
        <v>6698</v>
      </c>
      <c r="CD562" t="s">
        <v>99</v>
      </c>
      <c r="CE562" t="s">
        <v>104</v>
      </c>
      <c r="CF562" t="s">
        <v>104</v>
      </c>
      <c r="CG562" t="s">
        <v>104</v>
      </c>
      <c r="CH562" t="s">
        <v>104</v>
      </c>
      <c r="CI562" t="s">
        <v>114</v>
      </c>
      <c r="CJ562" t="s">
        <v>104</v>
      </c>
      <c r="CK562" t="s">
        <v>104</v>
      </c>
      <c r="CL562" t="s">
        <v>104</v>
      </c>
      <c r="CM562" t="s">
        <v>104</v>
      </c>
      <c r="CN562" t="s">
        <v>104</v>
      </c>
      <c r="CO562" t="s">
        <v>104</v>
      </c>
      <c r="CP562" t="s">
        <v>104</v>
      </c>
    </row>
    <row r="563" spans="1:94">
      <c r="A563" t="s">
        <v>6699</v>
      </c>
      <c r="B563" t="s">
        <v>6700</v>
      </c>
      <c r="C563" t="s">
        <v>6661</v>
      </c>
      <c r="D563" t="s">
        <v>97</v>
      </c>
      <c r="E563" t="s">
        <v>98</v>
      </c>
      <c r="F563" t="s">
        <v>99</v>
      </c>
      <c r="G563" t="s">
        <v>712</v>
      </c>
      <c r="H563" t="s">
        <v>206</v>
      </c>
      <c r="I563" t="s">
        <v>208</v>
      </c>
      <c r="J563" t="s">
        <v>103</v>
      </c>
      <c r="K563" t="s">
        <v>104</v>
      </c>
      <c r="L563" t="s">
        <v>105</v>
      </c>
      <c r="M563" t="s">
        <v>106</v>
      </c>
      <c r="N563" t="s">
        <v>104</v>
      </c>
      <c r="O563" t="s">
        <v>6701</v>
      </c>
      <c r="P563" t="s">
        <v>108</v>
      </c>
      <c r="Q563" t="s">
        <v>6702</v>
      </c>
      <c r="R563" t="s">
        <v>110</v>
      </c>
      <c r="S563" t="s">
        <v>165</v>
      </c>
      <c r="T563" s="2" t="s">
        <v>537</v>
      </c>
      <c r="U563" t="s">
        <v>6678</v>
      </c>
      <c r="V563" t="s">
        <v>104</v>
      </c>
      <c r="W563" t="s">
        <v>114</v>
      </c>
      <c r="X563" t="s">
        <v>115</v>
      </c>
      <c r="Y563" t="s">
        <v>104</v>
      </c>
      <c r="Z563" t="s">
        <v>104</v>
      </c>
      <c r="AA563" t="s">
        <v>104</v>
      </c>
      <c r="AB563" t="s">
        <v>104</v>
      </c>
      <c r="AC563" t="s">
        <v>114</v>
      </c>
      <c r="AD563" t="s">
        <v>116</v>
      </c>
      <c r="AE563" t="s">
        <v>98</v>
      </c>
      <c r="AF563" t="s">
        <v>97</v>
      </c>
      <c r="AG563" t="s">
        <v>98</v>
      </c>
      <c r="AH563" t="s">
        <v>99</v>
      </c>
      <c r="AI563" t="s">
        <v>117</v>
      </c>
      <c r="AJ563" t="s">
        <v>98</v>
      </c>
      <c r="AK563" t="s">
        <v>104</v>
      </c>
      <c r="AL563" t="s">
        <v>320</v>
      </c>
      <c r="AM563" t="s">
        <v>108</v>
      </c>
      <c r="AN563" t="s">
        <v>6679</v>
      </c>
      <c r="AO563" t="s">
        <v>6680</v>
      </c>
      <c r="AP563" t="s">
        <v>6681</v>
      </c>
      <c r="AQ563" t="s">
        <v>6703</v>
      </c>
      <c r="AR563" t="s">
        <v>104</v>
      </c>
      <c r="AS563" t="s">
        <v>720</v>
      </c>
      <c r="AT563" t="s">
        <v>712</v>
      </c>
      <c r="AU563" t="s">
        <v>6117</v>
      </c>
      <c r="AV563" t="s">
        <v>6683</v>
      </c>
      <c r="AW563" t="s">
        <v>104</v>
      </c>
      <c r="AX563" t="s">
        <v>104</v>
      </c>
      <c r="AY563" t="s">
        <v>104</v>
      </c>
      <c r="AZ563" t="s">
        <v>104</v>
      </c>
      <c r="BA563" t="s">
        <v>127</v>
      </c>
      <c r="BB563" t="s">
        <v>104</v>
      </c>
      <c r="BC563" t="s">
        <v>220</v>
      </c>
      <c r="BD563" t="s">
        <v>221</v>
      </c>
      <c r="BE563" t="s">
        <v>6704</v>
      </c>
      <c r="BF563" t="s">
        <v>97</v>
      </c>
      <c r="BG563" t="s">
        <v>110</v>
      </c>
      <c r="BH563" t="s">
        <v>104</v>
      </c>
      <c r="BI563" t="s">
        <v>104</v>
      </c>
      <c r="BJ563" t="s">
        <v>104</v>
      </c>
      <c r="BK563" t="s">
        <v>104</v>
      </c>
      <c r="BL563" t="s">
        <v>649</v>
      </c>
      <c r="BM563" t="s">
        <v>110</v>
      </c>
      <c r="BN563" t="s">
        <v>104</v>
      </c>
      <c r="BO563" t="s">
        <v>104</v>
      </c>
      <c r="BP563" t="s">
        <v>98</v>
      </c>
      <c r="BQ563" t="s">
        <v>132</v>
      </c>
      <c r="BR563" t="s">
        <v>99</v>
      </c>
      <c r="BS563" t="s">
        <v>104</v>
      </c>
      <c r="BT563" t="s">
        <v>104</v>
      </c>
      <c r="BU563" t="s">
        <v>133</v>
      </c>
      <c r="BV563" t="s">
        <v>114</v>
      </c>
      <c r="BW563" t="s">
        <v>208</v>
      </c>
      <c r="BX563" t="s">
        <v>104</v>
      </c>
      <c r="BY563" t="s">
        <v>223</v>
      </c>
      <c r="BZ563" t="s">
        <v>114</v>
      </c>
      <c r="CA563" t="s">
        <v>104</v>
      </c>
      <c r="CB563" t="s">
        <v>104</v>
      </c>
      <c r="CC563" t="s">
        <v>6705</v>
      </c>
      <c r="CD563" t="s">
        <v>99</v>
      </c>
      <c r="CE563" t="s">
        <v>108</v>
      </c>
      <c r="CF563" t="s">
        <v>104</v>
      </c>
      <c r="CG563" t="s">
        <v>104</v>
      </c>
      <c r="CH563" t="s">
        <v>104</v>
      </c>
      <c r="CI563" t="s">
        <v>114</v>
      </c>
      <c r="CJ563" t="s">
        <v>104</v>
      </c>
      <c r="CK563" t="s">
        <v>6686</v>
      </c>
      <c r="CL563" t="s">
        <v>104</v>
      </c>
      <c r="CM563" t="s">
        <v>104</v>
      </c>
      <c r="CN563" t="s">
        <v>104</v>
      </c>
      <c r="CO563" t="s">
        <v>104</v>
      </c>
      <c r="CP563" t="s">
        <v>104</v>
      </c>
    </row>
    <row r="564" spans="1:94">
      <c r="A564" t="s">
        <v>6706</v>
      </c>
      <c r="B564" t="s">
        <v>6707</v>
      </c>
      <c r="C564" t="s">
        <v>6708</v>
      </c>
      <c r="D564" t="s">
        <v>739</v>
      </c>
      <c r="E564" t="s">
        <v>98</v>
      </c>
      <c r="F564" t="s">
        <v>99</v>
      </c>
      <c r="G564" t="s">
        <v>100</v>
      </c>
      <c r="H564" t="s">
        <v>101</v>
      </c>
      <c r="I564" t="s">
        <v>114</v>
      </c>
      <c r="J564" t="s">
        <v>259</v>
      </c>
      <c r="K564" t="s">
        <v>104</v>
      </c>
      <c r="L564" t="s">
        <v>105</v>
      </c>
      <c r="M564" t="s">
        <v>106</v>
      </c>
      <c r="N564" t="s">
        <v>104</v>
      </c>
      <c r="O564" t="s">
        <v>6709</v>
      </c>
      <c r="P564" t="s">
        <v>108</v>
      </c>
      <c r="Q564" t="s">
        <v>6710</v>
      </c>
      <c r="R564" t="s">
        <v>110</v>
      </c>
      <c r="S564" t="s">
        <v>111</v>
      </c>
      <c r="T564" s="2" t="s">
        <v>112</v>
      </c>
      <c r="U564" t="s">
        <v>6711</v>
      </c>
      <c r="V564" t="s">
        <v>104</v>
      </c>
      <c r="W564" t="s">
        <v>114</v>
      </c>
      <c r="X564" t="s">
        <v>115</v>
      </c>
      <c r="Y564" t="s">
        <v>104</v>
      </c>
      <c r="Z564" t="s">
        <v>104</v>
      </c>
      <c r="AA564" t="s">
        <v>104</v>
      </c>
      <c r="AB564" t="s">
        <v>104</v>
      </c>
      <c r="AC564" t="s">
        <v>102</v>
      </c>
      <c r="AD564" t="s">
        <v>116</v>
      </c>
      <c r="AE564" t="s">
        <v>99</v>
      </c>
      <c r="AF564" t="s">
        <v>97</v>
      </c>
      <c r="AG564" t="s">
        <v>98</v>
      </c>
      <c r="AH564" t="s">
        <v>99</v>
      </c>
      <c r="AI564" t="s">
        <v>117</v>
      </c>
      <c r="AJ564" t="s">
        <v>98</v>
      </c>
      <c r="AK564" t="s">
        <v>104</v>
      </c>
      <c r="AL564" t="s">
        <v>883</v>
      </c>
      <c r="AM564" t="s">
        <v>108</v>
      </c>
      <c r="AN564" t="s">
        <v>6712</v>
      </c>
      <c r="AO564" t="s">
        <v>6713</v>
      </c>
      <c r="AP564" t="s">
        <v>6714</v>
      </c>
      <c r="AQ564" t="s">
        <v>6715</v>
      </c>
      <c r="AR564" t="s">
        <v>6714</v>
      </c>
      <c r="AS564" t="s">
        <v>122</v>
      </c>
      <c r="AT564" t="s">
        <v>100</v>
      </c>
      <c r="AU564" t="s">
        <v>104</v>
      </c>
      <c r="AV564" t="s">
        <v>104</v>
      </c>
      <c r="AW564" t="s">
        <v>104</v>
      </c>
      <c r="AX564" t="s">
        <v>104</v>
      </c>
      <c r="AY564" t="s">
        <v>104</v>
      </c>
      <c r="AZ564" t="s">
        <v>104</v>
      </c>
      <c r="BA564" t="s">
        <v>127</v>
      </c>
      <c r="BB564" t="s">
        <v>104</v>
      </c>
      <c r="BC564" t="s">
        <v>128</v>
      </c>
      <c r="BD564" t="s">
        <v>104</v>
      </c>
      <c r="BE564" t="s">
        <v>6716</v>
      </c>
      <c r="BF564" t="s">
        <v>160</v>
      </c>
      <c r="BG564" t="s">
        <v>110</v>
      </c>
      <c r="BH564" t="s">
        <v>104</v>
      </c>
      <c r="BI564" t="s">
        <v>104</v>
      </c>
      <c r="BJ564" t="s">
        <v>104</v>
      </c>
      <c r="BK564" t="s">
        <v>104</v>
      </c>
      <c r="BL564" t="s">
        <v>649</v>
      </c>
      <c r="BM564" t="s">
        <v>110</v>
      </c>
      <c r="BN564" t="s">
        <v>104</v>
      </c>
      <c r="BO564" t="s">
        <v>104</v>
      </c>
      <c r="BP564" t="s">
        <v>98</v>
      </c>
      <c r="BQ564" t="s">
        <v>132</v>
      </c>
      <c r="BR564" t="s">
        <v>99</v>
      </c>
      <c r="BS564" t="s">
        <v>104</v>
      </c>
      <c r="BT564" t="s">
        <v>104</v>
      </c>
      <c r="BU564" t="s">
        <v>133</v>
      </c>
      <c r="BV564" t="s">
        <v>114</v>
      </c>
      <c r="BW564" t="s">
        <v>108</v>
      </c>
      <c r="BX564" t="s">
        <v>104</v>
      </c>
      <c r="BY564" t="s">
        <v>270</v>
      </c>
      <c r="BZ564" t="s">
        <v>104</v>
      </c>
      <c r="CA564" t="s">
        <v>104</v>
      </c>
      <c r="CB564" t="s">
        <v>104</v>
      </c>
      <c r="CC564" t="s">
        <v>6717</v>
      </c>
      <c r="CD564" t="s">
        <v>99</v>
      </c>
      <c r="CE564" t="s">
        <v>104</v>
      </c>
      <c r="CF564" t="s">
        <v>104</v>
      </c>
      <c r="CG564" t="s">
        <v>104</v>
      </c>
      <c r="CH564" t="s">
        <v>104</v>
      </c>
      <c r="CI564" t="s">
        <v>114</v>
      </c>
      <c r="CJ564" t="s">
        <v>104</v>
      </c>
      <c r="CK564" t="s">
        <v>104</v>
      </c>
      <c r="CL564" t="s">
        <v>104</v>
      </c>
      <c r="CM564" t="s">
        <v>104</v>
      </c>
      <c r="CN564" t="s">
        <v>104</v>
      </c>
      <c r="CO564" t="s">
        <v>104</v>
      </c>
      <c r="CP564" t="s">
        <v>104</v>
      </c>
    </row>
    <row r="565" spans="1:94">
      <c r="A565" t="s">
        <v>6718</v>
      </c>
      <c r="B565" t="s">
        <v>6719</v>
      </c>
      <c r="C565" t="s">
        <v>6708</v>
      </c>
      <c r="D565" t="s">
        <v>97</v>
      </c>
      <c r="E565" t="s">
        <v>98</v>
      </c>
      <c r="F565" t="s">
        <v>99</v>
      </c>
      <c r="G565" t="s">
        <v>274</v>
      </c>
      <c r="H565" t="s">
        <v>101</v>
      </c>
      <c r="I565" t="s">
        <v>102</v>
      </c>
      <c r="J565" t="s">
        <v>103</v>
      </c>
      <c r="K565" t="s">
        <v>104</v>
      </c>
      <c r="L565" t="s">
        <v>105</v>
      </c>
      <c r="M565" t="s">
        <v>106</v>
      </c>
      <c r="N565" t="s">
        <v>104</v>
      </c>
      <c r="O565" t="s">
        <v>6720</v>
      </c>
      <c r="P565" t="s">
        <v>208</v>
      </c>
      <c r="Q565" t="s">
        <v>6721</v>
      </c>
      <c r="R565" t="s">
        <v>110</v>
      </c>
      <c r="S565" t="s">
        <v>179</v>
      </c>
      <c r="T565" s="2" t="s">
        <v>236</v>
      </c>
      <c r="U565" t="s">
        <v>6722</v>
      </c>
      <c r="V565" t="s">
        <v>104</v>
      </c>
      <c r="W565" t="s">
        <v>114</v>
      </c>
      <c r="X565" t="s">
        <v>115</v>
      </c>
      <c r="Y565" t="s">
        <v>104</v>
      </c>
      <c r="Z565" t="s">
        <v>104</v>
      </c>
      <c r="AA565" t="s">
        <v>104</v>
      </c>
      <c r="AB565" t="s">
        <v>104</v>
      </c>
      <c r="AC565" t="s">
        <v>114</v>
      </c>
      <c r="AD565" t="s">
        <v>116</v>
      </c>
      <c r="AE565" t="s">
        <v>99</v>
      </c>
      <c r="AF565" t="s">
        <v>97</v>
      </c>
      <c r="AG565" t="s">
        <v>98</v>
      </c>
      <c r="AH565" t="s">
        <v>99</v>
      </c>
      <c r="AI565" t="s">
        <v>117</v>
      </c>
      <c r="AJ565" t="s">
        <v>99</v>
      </c>
      <c r="AK565" t="s">
        <v>104</v>
      </c>
      <c r="AL565" t="s">
        <v>208</v>
      </c>
      <c r="AM565" t="s">
        <v>108</v>
      </c>
      <c r="AN565" t="s">
        <v>6723</v>
      </c>
      <c r="AO565" t="s">
        <v>4051</v>
      </c>
      <c r="AP565" t="s">
        <v>6724</v>
      </c>
      <c r="AQ565" t="s">
        <v>6725</v>
      </c>
      <c r="AR565" t="s">
        <v>104</v>
      </c>
      <c r="AS565" t="s">
        <v>282</v>
      </c>
      <c r="AT565" t="s">
        <v>274</v>
      </c>
      <c r="AU565" t="s">
        <v>6117</v>
      </c>
      <c r="AV565" t="s">
        <v>124</v>
      </c>
      <c r="AW565" t="s">
        <v>104</v>
      </c>
      <c r="AX565" t="s">
        <v>104</v>
      </c>
      <c r="AY565" t="s">
        <v>104</v>
      </c>
      <c r="AZ565" t="s">
        <v>104</v>
      </c>
      <c r="BA565" t="s">
        <v>127</v>
      </c>
      <c r="BB565" t="s">
        <v>104</v>
      </c>
      <c r="BC565" t="s">
        <v>128</v>
      </c>
      <c r="BD565" t="s">
        <v>129</v>
      </c>
      <c r="BE565" t="s">
        <v>6726</v>
      </c>
      <c r="BF565" t="s">
        <v>97</v>
      </c>
      <c r="BG565" t="s">
        <v>110</v>
      </c>
      <c r="BH565" t="s">
        <v>104</v>
      </c>
      <c r="BI565" t="s">
        <v>104</v>
      </c>
      <c r="BJ565" t="s">
        <v>104</v>
      </c>
      <c r="BK565" t="s">
        <v>104</v>
      </c>
      <c r="BL565" t="s">
        <v>649</v>
      </c>
      <c r="BM565" t="s">
        <v>110</v>
      </c>
      <c r="BN565" t="s">
        <v>104</v>
      </c>
      <c r="BO565" t="s">
        <v>104</v>
      </c>
      <c r="BP565" t="s">
        <v>98</v>
      </c>
      <c r="BQ565" t="s">
        <v>132</v>
      </c>
      <c r="BR565" t="s">
        <v>99</v>
      </c>
      <c r="BS565" t="s">
        <v>104</v>
      </c>
      <c r="BT565" t="s">
        <v>104</v>
      </c>
      <c r="BU565" t="s">
        <v>133</v>
      </c>
      <c r="BV565" t="s">
        <v>114</v>
      </c>
      <c r="BW565" t="s">
        <v>102</v>
      </c>
      <c r="BX565" t="s">
        <v>104</v>
      </c>
      <c r="BY565" t="s">
        <v>134</v>
      </c>
      <c r="BZ565" t="s">
        <v>114</v>
      </c>
      <c r="CA565" t="s">
        <v>104</v>
      </c>
      <c r="CB565" t="s">
        <v>104</v>
      </c>
      <c r="CC565" t="s">
        <v>6727</v>
      </c>
      <c r="CD565" t="s">
        <v>99</v>
      </c>
      <c r="CE565" t="s">
        <v>320</v>
      </c>
      <c r="CF565" t="s">
        <v>104</v>
      </c>
      <c r="CG565" t="s">
        <v>104</v>
      </c>
      <c r="CH565" t="s">
        <v>104</v>
      </c>
      <c r="CI565" t="s">
        <v>102</v>
      </c>
      <c r="CJ565" t="s">
        <v>104</v>
      </c>
      <c r="CK565" t="s">
        <v>104</v>
      </c>
      <c r="CL565" t="s">
        <v>104</v>
      </c>
      <c r="CM565" t="s">
        <v>104</v>
      </c>
      <c r="CN565" t="s">
        <v>104</v>
      </c>
      <c r="CO565" t="s">
        <v>104</v>
      </c>
      <c r="CP565" t="s">
        <v>104</v>
      </c>
    </row>
    <row r="566" spans="1:94">
      <c r="A566" t="s">
        <v>6728</v>
      </c>
      <c r="B566" t="s">
        <v>6729</v>
      </c>
      <c r="C566" t="s">
        <v>6636</v>
      </c>
      <c r="D566" t="s">
        <v>230</v>
      </c>
      <c r="E566" t="s">
        <v>99</v>
      </c>
      <c r="F566" t="s">
        <v>98</v>
      </c>
      <c r="G566" t="s">
        <v>274</v>
      </c>
      <c r="H566" t="s">
        <v>101</v>
      </c>
      <c r="I566" t="s">
        <v>102</v>
      </c>
      <c r="J566" t="s">
        <v>103</v>
      </c>
      <c r="K566" t="s">
        <v>104</v>
      </c>
      <c r="L566" t="s">
        <v>105</v>
      </c>
      <c r="M566" t="s">
        <v>106</v>
      </c>
      <c r="N566" t="s">
        <v>104</v>
      </c>
      <c r="O566" t="s">
        <v>6730</v>
      </c>
      <c r="P566" t="s">
        <v>108</v>
      </c>
      <c r="Q566" t="s">
        <v>6731</v>
      </c>
      <c r="R566" t="s">
        <v>110</v>
      </c>
      <c r="S566" t="s">
        <v>2300</v>
      </c>
      <c r="T566" s="2" t="s">
        <v>203</v>
      </c>
      <c r="U566" t="s">
        <v>6732</v>
      </c>
      <c r="V566" t="s">
        <v>104</v>
      </c>
      <c r="W566" t="s">
        <v>114</v>
      </c>
      <c r="X566" t="s">
        <v>115</v>
      </c>
      <c r="Y566" t="s">
        <v>104</v>
      </c>
      <c r="Z566" t="s">
        <v>104</v>
      </c>
      <c r="AA566" t="s">
        <v>104</v>
      </c>
      <c r="AB566" t="s">
        <v>104</v>
      </c>
      <c r="AC566" t="s">
        <v>114</v>
      </c>
      <c r="AD566" t="s">
        <v>116</v>
      </c>
      <c r="AE566" t="s">
        <v>99</v>
      </c>
      <c r="AF566" t="s">
        <v>97</v>
      </c>
      <c r="AG566" t="s">
        <v>99</v>
      </c>
      <c r="AH566" t="s">
        <v>99</v>
      </c>
      <c r="AI566" t="s">
        <v>117</v>
      </c>
      <c r="AJ566" t="s">
        <v>99</v>
      </c>
      <c r="AK566" t="s">
        <v>104</v>
      </c>
      <c r="AL566" t="s">
        <v>320</v>
      </c>
      <c r="AM566" t="s">
        <v>108</v>
      </c>
      <c r="AN566" t="s">
        <v>6733</v>
      </c>
      <c r="AO566">
        <v>93114729958</v>
      </c>
      <c r="AP566" t="s">
        <v>6734</v>
      </c>
      <c r="AQ566" t="s">
        <v>6735</v>
      </c>
      <c r="AR566" t="s">
        <v>104</v>
      </c>
      <c r="AS566" t="s">
        <v>282</v>
      </c>
      <c r="AT566" t="s">
        <v>274</v>
      </c>
      <c r="AU566" t="s">
        <v>6211</v>
      </c>
      <c r="AV566" t="s">
        <v>216</v>
      </c>
      <c r="AW566" t="s">
        <v>217</v>
      </c>
      <c r="AX566" t="s">
        <v>6736</v>
      </c>
      <c r="AY566" t="s">
        <v>104</v>
      </c>
      <c r="AZ566" t="s">
        <v>104</v>
      </c>
      <c r="BA566" t="s">
        <v>127</v>
      </c>
      <c r="BB566" t="s">
        <v>104</v>
      </c>
      <c r="BC566" t="s">
        <v>128</v>
      </c>
      <c r="BD566" t="s">
        <v>129</v>
      </c>
      <c r="BE566" t="s">
        <v>6737</v>
      </c>
      <c r="BF566" t="s">
        <v>104</v>
      </c>
      <c r="BG566" t="s">
        <v>104</v>
      </c>
      <c r="BH566" t="s">
        <v>104</v>
      </c>
      <c r="BI566" t="s">
        <v>6738</v>
      </c>
      <c r="BJ566" t="s">
        <v>110</v>
      </c>
      <c r="BK566" t="s">
        <v>104</v>
      </c>
      <c r="BL566" t="s">
        <v>649</v>
      </c>
      <c r="BM566" t="s">
        <v>104</v>
      </c>
      <c r="BN566" t="s">
        <v>104</v>
      </c>
      <c r="BO566" t="s">
        <v>104</v>
      </c>
      <c r="BP566" t="s">
        <v>99</v>
      </c>
      <c r="BQ566" t="s">
        <v>132</v>
      </c>
      <c r="BR566" t="s">
        <v>99</v>
      </c>
      <c r="BS566" t="s">
        <v>104</v>
      </c>
      <c r="BT566" t="s">
        <v>104</v>
      </c>
      <c r="BU566" t="s">
        <v>133</v>
      </c>
      <c r="BV566" t="s">
        <v>114</v>
      </c>
      <c r="BW566" t="s">
        <v>102</v>
      </c>
      <c r="BX566" t="s">
        <v>104</v>
      </c>
      <c r="BY566" t="s">
        <v>134</v>
      </c>
      <c r="BZ566" t="s">
        <v>102</v>
      </c>
      <c r="CA566" t="s">
        <v>104</v>
      </c>
      <c r="CB566" t="s">
        <v>104</v>
      </c>
      <c r="CC566" t="s">
        <v>6739</v>
      </c>
      <c r="CD566" t="s">
        <v>99</v>
      </c>
      <c r="CE566" t="s">
        <v>114</v>
      </c>
      <c r="CF566" t="s">
        <v>104</v>
      </c>
      <c r="CG566" t="s">
        <v>104</v>
      </c>
      <c r="CH566" t="s">
        <v>104</v>
      </c>
      <c r="CI566" t="s">
        <v>102</v>
      </c>
      <c r="CJ566" t="s">
        <v>114</v>
      </c>
      <c r="CK566" t="s">
        <v>6740</v>
      </c>
      <c r="CL566" t="s">
        <v>104</v>
      </c>
      <c r="CM566" t="s">
        <v>104</v>
      </c>
      <c r="CN566" t="s">
        <v>104</v>
      </c>
      <c r="CO566" t="s">
        <v>104</v>
      </c>
      <c r="CP566" t="s">
        <v>104</v>
      </c>
    </row>
    <row r="567" spans="1:94">
      <c r="A567" t="s">
        <v>6741</v>
      </c>
      <c r="B567" t="s">
        <v>6742</v>
      </c>
      <c r="C567" t="s">
        <v>6708</v>
      </c>
      <c r="D567" t="s">
        <v>739</v>
      </c>
      <c r="E567" t="s">
        <v>99</v>
      </c>
      <c r="F567" t="s">
        <v>98</v>
      </c>
      <c r="G567" t="s">
        <v>100</v>
      </c>
      <c r="H567" t="s">
        <v>683</v>
      </c>
      <c r="I567" t="s">
        <v>114</v>
      </c>
      <c r="J567" t="s">
        <v>259</v>
      </c>
      <c r="K567" t="s">
        <v>104</v>
      </c>
      <c r="L567" t="s">
        <v>105</v>
      </c>
      <c r="M567" t="s">
        <v>106</v>
      </c>
      <c r="N567" t="s">
        <v>104</v>
      </c>
      <c r="O567" t="s">
        <v>6743</v>
      </c>
      <c r="P567" t="s">
        <v>108</v>
      </c>
      <c r="Q567" t="s">
        <v>6744</v>
      </c>
      <c r="R567" t="s">
        <v>110</v>
      </c>
      <c r="S567" t="s">
        <v>111</v>
      </c>
      <c r="T567" s="2" t="s">
        <v>262</v>
      </c>
      <c r="U567" t="s">
        <v>6745</v>
      </c>
      <c r="V567" t="s">
        <v>104</v>
      </c>
      <c r="W567" t="s">
        <v>114</v>
      </c>
      <c r="X567" t="s">
        <v>115</v>
      </c>
      <c r="Y567" t="s">
        <v>104</v>
      </c>
      <c r="Z567" t="s">
        <v>104</v>
      </c>
      <c r="AA567" t="s">
        <v>104</v>
      </c>
      <c r="AB567" t="s">
        <v>104</v>
      </c>
      <c r="AC567" t="s">
        <v>108</v>
      </c>
      <c r="AD567" t="s">
        <v>116</v>
      </c>
      <c r="AE567" t="s">
        <v>99</v>
      </c>
      <c r="AF567" t="s">
        <v>97</v>
      </c>
      <c r="AG567" t="s">
        <v>99</v>
      </c>
      <c r="AH567" t="s">
        <v>99</v>
      </c>
      <c r="AI567" t="s">
        <v>117</v>
      </c>
      <c r="AJ567" t="s">
        <v>99</v>
      </c>
      <c r="AK567" t="s">
        <v>104</v>
      </c>
      <c r="AL567" t="s">
        <v>320</v>
      </c>
      <c r="AM567" t="s">
        <v>108</v>
      </c>
      <c r="AN567" t="s">
        <v>6746</v>
      </c>
      <c r="AO567">
        <v>93114762300</v>
      </c>
      <c r="AP567" t="s">
        <v>6747</v>
      </c>
      <c r="AQ567" t="s">
        <v>6715</v>
      </c>
      <c r="AR567" t="s">
        <v>6747</v>
      </c>
      <c r="AS567" t="s">
        <v>122</v>
      </c>
      <c r="AT567" t="s">
        <v>100</v>
      </c>
      <c r="AU567" t="s">
        <v>5602</v>
      </c>
      <c r="AV567" t="s">
        <v>2218</v>
      </c>
      <c r="AW567" t="s">
        <v>104</v>
      </c>
      <c r="AX567" t="s">
        <v>104</v>
      </c>
      <c r="AY567" t="s">
        <v>104</v>
      </c>
      <c r="AZ567" t="s">
        <v>104</v>
      </c>
      <c r="BA567" t="s">
        <v>127</v>
      </c>
      <c r="BB567" t="s">
        <v>104</v>
      </c>
      <c r="BC567" t="s">
        <v>692</v>
      </c>
      <c r="BD567" t="s">
        <v>693</v>
      </c>
      <c r="BE567" t="s">
        <v>6748</v>
      </c>
      <c r="BF567" t="s">
        <v>104</v>
      </c>
      <c r="BG567" t="s">
        <v>104</v>
      </c>
      <c r="BH567" t="s">
        <v>104</v>
      </c>
      <c r="BI567" t="s">
        <v>6749</v>
      </c>
      <c r="BJ567" t="s">
        <v>110</v>
      </c>
      <c r="BK567" t="s">
        <v>104</v>
      </c>
      <c r="BL567" t="s">
        <v>891</v>
      </c>
      <c r="BM567" t="s">
        <v>104</v>
      </c>
      <c r="BN567" t="s">
        <v>99</v>
      </c>
      <c r="BO567" t="s">
        <v>104</v>
      </c>
      <c r="BP567" t="s">
        <v>99</v>
      </c>
      <c r="BQ567" t="s">
        <v>132</v>
      </c>
      <c r="BR567" t="s">
        <v>99</v>
      </c>
      <c r="BS567" t="s">
        <v>104</v>
      </c>
      <c r="BT567" t="s">
        <v>104</v>
      </c>
      <c r="BU567" t="s">
        <v>133</v>
      </c>
      <c r="BV567" t="s">
        <v>114</v>
      </c>
      <c r="BW567" t="s">
        <v>102</v>
      </c>
      <c r="BX567" t="s">
        <v>104</v>
      </c>
      <c r="BY567" t="s">
        <v>4838</v>
      </c>
      <c r="BZ567" t="s">
        <v>104</v>
      </c>
      <c r="CA567" t="s">
        <v>104</v>
      </c>
      <c r="CB567" t="s">
        <v>104</v>
      </c>
      <c r="CC567" t="s">
        <v>6717</v>
      </c>
      <c r="CD567" t="s">
        <v>99</v>
      </c>
      <c r="CE567" t="s">
        <v>104</v>
      </c>
      <c r="CF567" t="s">
        <v>104</v>
      </c>
      <c r="CG567" t="s">
        <v>104</v>
      </c>
      <c r="CH567" t="s">
        <v>104</v>
      </c>
      <c r="CI567" t="s">
        <v>114</v>
      </c>
      <c r="CJ567" t="s">
        <v>104</v>
      </c>
      <c r="CK567" t="s">
        <v>104</v>
      </c>
      <c r="CL567" t="s">
        <v>104</v>
      </c>
      <c r="CM567" t="s">
        <v>104</v>
      </c>
      <c r="CN567" t="s">
        <v>104</v>
      </c>
      <c r="CO567" t="s">
        <v>104</v>
      </c>
      <c r="CP567" t="s">
        <v>104</v>
      </c>
    </row>
    <row r="568" spans="1:94">
      <c r="A568" t="s">
        <v>6750</v>
      </c>
      <c r="B568" t="s">
        <v>6751</v>
      </c>
      <c r="C568" t="s">
        <v>6661</v>
      </c>
      <c r="D568" t="s">
        <v>97</v>
      </c>
      <c r="E568" t="s">
        <v>98</v>
      </c>
      <c r="F568" t="s">
        <v>98</v>
      </c>
      <c r="G568" t="s">
        <v>139</v>
      </c>
      <c r="H568" t="s">
        <v>101</v>
      </c>
      <c r="I568" t="s">
        <v>160</v>
      </c>
      <c r="J568" t="s">
        <v>103</v>
      </c>
      <c r="K568" t="s">
        <v>104</v>
      </c>
      <c r="L568" t="s">
        <v>105</v>
      </c>
      <c r="M568" t="s">
        <v>106</v>
      </c>
      <c r="N568" t="s">
        <v>104</v>
      </c>
      <c r="O568" t="s">
        <v>6752</v>
      </c>
      <c r="P568" t="s">
        <v>108</v>
      </c>
      <c r="Q568" t="s">
        <v>6702</v>
      </c>
      <c r="R568" t="s">
        <v>110</v>
      </c>
      <c r="S568" t="s">
        <v>111</v>
      </c>
      <c r="T568" s="2" t="s">
        <v>203</v>
      </c>
      <c r="U568" t="s">
        <v>6590</v>
      </c>
      <c r="V568" t="s">
        <v>104</v>
      </c>
      <c r="W568" t="s">
        <v>114</v>
      </c>
      <c r="X568" t="s">
        <v>115</v>
      </c>
      <c r="Y568" t="s">
        <v>104</v>
      </c>
      <c r="Z568" t="s">
        <v>104</v>
      </c>
      <c r="AA568" t="s">
        <v>104</v>
      </c>
      <c r="AB568" t="s">
        <v>104</v>
      </c>
      <c r="AC568" t="s">
        <v>114</v>
      </c>
      <c r="AD568" t="s">
        <v>116</v>
      </c>
      <c r="AE568" t="s">
        <v>98</v>
      </c>
      <c r="AF568" t="s">
        <v>97</v>
      </c>
      <c r="AG568" t="s">
        <v>99</v>
      </c>
      <c r="AH568" t="s">
        <v>99</v>
      </c>
      <c r="AI568" t="s">
        <v>117</v>
      </c>
      <c r="AJ568" t="s">
        <v>99</v>
      </c>
      <c r="AK568" t="s">
        <v>104</v>
      </c>
      <c r="AL568" t="s">
        <v>210</v>
      </c>
      <c r="AM568" t="s">
        <v>108</v>
      </c>
      <c r="AN568" t="s">
        <v>6591</v>
      </c>
      <c r="AO568">
        <v>93114735500</v>
      </c>
      <c r="AP568" t="s">
        <v>6592</v>
      </c>
      <c r="AQ568" t="s">
        <v>6669</v>
      </c>
      <c r="AR568" t="s">
        <v>104</v>
      </c>
      <c r="AS568" t="s">
        <v>150</v>
      </c>
      <c r="AT568" t="s">
        <v>139</v>
      </c>
      <c r="AU568" t="s">
        <v>6211</v>
      </c>
      <c r="AV568" t="s">
        <v>216</v>
      </c>
      <c r="AW568" t="s">
        <v>217</v>
      </c>
      <c r="AX568" t="s">
        <v>6594</v>
      </c>
      <c r="AY568" t="s">
        <v>104</v>
      </c>
      <c r="AZ568" t="s">
        <v>670</v>
      </c>
      <c r="BA568" t="s">
        <v>127</v>
      </c>
      <c r="BB568" t="s">
        <v>104</v>
      </c>
      <c r="BC568" t="s">
        <v>128</v>
      </c>
      <c r="BD568" t="s">
        <v>129</v>
      </c>
      <c r="BE568" t="s">
        <v>6753</v>
      </c>
      <c r="BF568" t="s">
        <v>104</v>
      </c>
      <c r="BG568" t="s">
        <v>104</v>
      </c>
      <c r="BH568" t="s">
        <v>104</v>
      </c>
      <c r="BI568" t="s">
        <v>6596</v>
      </c>
      <c r="BJ568" t="s">
        <v>110</v>
      </c>
      <c r="BK568" t="s">
        <v>104</v>
      </c>
      <c r="BL568" t="s">
        <v>649</v>
      </c>
      <c r="BM568" t="s">
        <v>110</v>
      </c>
      <c r="BN568" t="s">
        <v>104</v>
      </c>
      <c r="BO568" t="s">
        <v>104</v>
      </c>
      <c r="BP568" t="s">
        <v>98</v>
      </c>
      <c r="BQ568" t="s">
        <v>132</v>
      </c>
      <c r="BR568" t="s">
        <v>99</v>
      </c>
      <c r="BS568" t="s">
        <v>104</v>
      </c>
      <c r="BT568" t="s">
        <v>104</v>
      </c>
      <c r="BU568" t="s">
        <v>133</v>
      </c>
      <c r="BV568" t="s">
        <v>114</v>
      </c>
      <c r="BW568" t="s">
        <v>160</v>
      </c>
      <c r="BX568" t="s">
        <v>104</v>
      </c>
      <c r="BY568" t="s">
        <v>134</v>
      </c>
      <c r="BZ568" t="s">
        <v>160</v>
      </c>
      <c r="CA568" t="s">
        <v>104</v>
      </c>
      <c r="CB568" t="s">
        <v>104</v>
      </c>
      <c r="CC568" t="s">
        <v>6754</v>
      </c>
      <c r="CD568" t="s">
        <v>99</v>
      </c>
      <c r="CE568" t="s">
        <v>102</v>
      </c>
      <c r="CF568" t="s">
        <v>104</v>
      </c>
      <c r="CG568" t="s">
        <v>104</v>
      </c>
      <c r="CH568" t="s">
        <v>104</v>
      </c>
      <c r="CI568" t="s">
        <v>102</v>
      </c>
      <c r="CJ568" t="s">
        <v>114</v>
      </c>
      <c r="CK568" t="s">
        <v>6598</v>
      </c>
      <c r="CL568" t="s">
        <v>104</v>
      </c>
      <c r="CM568" t="s">
        <v>104</v>
      </c>
      <c r="CN568" t="s">
        <v>104</v>
      </c>
      <c r="CO568" t="s">
        <v>104</v>
      </c>
      <c r="CP568" t="s">
        <v>104</v>
      </c>
    </row>
    <row r="569" spans="1:94">
      <c r="A569" t="s">
        <v>6755</v>
      </c>
      <c r="B569" t="s">
        <v>6756</v>
      </c>
      <c r="C569" t="s">
        <v>6757</v>
      </c>
      <c r="D569" t="s">
        <v>157</v>
      </c>
      <c r="E569" t="s">
        <v>98</v>
      </c>
      <c r="F569" t="s">
        <v>98</v>
      </c>
      <c r="G569" t="s">
        <v>231</v>
      </c>
      <c r="H569" t="s">
        <v>683</v>
      </c>
      <c r="I569" t="s">
        <v>114</v>
      </c>
      <c r="J569" t="s">
        <v>259</v>
      </c>
      <c r="K569" t="s">
        <v>104</v>
      </c>
      <c r="L569" t="s">
        <v>105</v>
      </c>
      <c r="M569" t="s">
        <v>106</v>
      </c>
      <c r="N569" t="s">
        <v>104</v>
      </c>
      <c r="O569" t="s">
        <v>6758</v>
      </c>
      <c r="P569" t="s">
        <v>208</v>
      </c>
      <c r="Q569" t="s">
        <v>6759</v>
      </c>
      <c r="R569" t="s">
        <v>110</v>
      </c>
      <c r="S569" t="s">
        <v>235</v>
      </c>
      <c r="T569" s="2" t="s">
        <v>236</v>
      </c>
      <c r="U569" t="s">
        <v>6760</v>
      </c>
      <c r="V569" t="s">
        <v>104</v>
      </c>
      <c r="W569" t="s">
        <v>114</v>
      </c>
      <c r="X569" t="s">
        <v>115</v>
      </c>
      <c r="Y569" t="s">
        <v>104</v>
      </c>
      <c r="Z569" t="s">
        <v>104</v>
      </c>
      <c r="AA569" t="s">
        <v>104</v>
      </c>
      <c r="AB569" t="s">
        <v>104</v>
      </c>
      <c r="AC569" t="s">
        <v>102</v>
      </c>
      <c r="AD569" t="s">
        <v>116</v>
      </c>
      <c r="AE569" t="s">
        <v>98</v>
      </c>
      <c r="AF569" t="s">
        <v>97</v>
      </c>
      <c r="AG569" t="s">
        <v>99</v>
      </c>
      <c r="AH569" t="s">
        <v>99</v>
      </c>
      <c r="AI569" t="s">
        <v>117</v>
      </c>
      <c r="AJ569" t="s">
        <v>98</v>
      </c>
      <c r="AK569" t="s">
        <v>104</v>
      </c>
      <c r="AL569" t="s">
        <v>320</v>
      </c>
      <c r="AM569" t="s">
        <v>108</v>
      </c>
      <c r="AN569" t="s">
        <v>6761</v>
      </c>
      <c r="AO569" t="s">
        <v>6762</v>
      </c>
      <c r="AP569" t="s">
        <v>6763</v>
      </c>
      <c r="AQ569" t="s">
        <v>6764</v>
      </c>
      <c r="AR569" t="s">
        <v>6763</v>
      </c>
      <c r="AS569" t="s">
        <v>246</v>
      </c>
      <c r="AT569" t="s">
        <v>231</v>
      </c>
      <c r="AU569" t="s">
        <v>5602</v>
      </c>
      <c r="AV569" t="s">
        <v>2218</v>
      </c>
      <c r="AW569" t="s">
        <v>104</v>
      </c>
      <c r="AX569" t="s">
        <v>104</v>
      </c>
      <c r="AY569" t="s">
        <v>104</v>
      </c>
      <c r="AZ569" t="s">
        <v>104</v>
      </c>
      <c r="BA569" t="s">
        <v>127</v>
      </c>
      <c r="BB569" t="s">
        <v>104</v>
      </c>
      <c r="BC569" t="s">
        <v>692</v>
      </c>
      <c r="BD569" t="s">
        <v>693</v>
      </c>
      <c r="BE569" t="s">
        <v>6765</v>
      </c>
      <c r="BF569" t="s">
        <v>97</v>
      </c>
      <c r="BG569" t="s">
        <v>104</v>
      </c>
      <c r="BH569" t="s">
        <v>104</v>
      </c>
      <c r="BI569" t="s">
        <v>6766</v>
      </c>
      <c r="BJ569" t="s">
        <v>110</v>
      </c>
      <c r="BK569" t="s">
        <v>104</v>
      </c>
      <c r="BL569" t="s">
        <v>891</v>
      </c>
      <c r="BM569" t="s">
        <v>110</v>
      </c>
      <c r="BN569" t="s">
        <v>104</v>
      </c>
      <c r="BO569" t="s">
        <v>104</v>
      </c>
      <c r="BP569" t="s">
        <v>98</v>
      </c>
      <c r="BQ569" t="s">
        <v>132</v>
      </c>
      <c r="BR569" t="s">
        <v>99</v>
      </c>
      <c r="BS569" t="s">
        <v>104</v>
      </c>
      <c r="BT569" t="s">
        <v>104</v>
      </c>
      <c r="BU569" t="s">
        <v>133</v>
      </c>
      <c r="BV569" t="s">
        <v>114</v>
      </c>
      <c r="BW569" t="s">
        <v>108</v>
      </c>
      <c r="BX569" t="s">
        <v>104</v>
      </c>
      <c r="BY569" t="s">
        <v>4838</v>
      </c>
      <c r="BZ569" t="s">
        <v>104</v>
      </c>
      <c r="CA569" t="s">
        <v>99</v>
      </c>
      <c r="CB569" t="s">
        <v>104</v>
      </c>
      <c r="CC569" t="s">
        <v>6767</v>
      </c>
      <c r="CD569" t="s">
        <v>99</v>
      </c>
      <c r="CE569" t="s">
        <v>104</v>
      </c>
      <c r="CF569" t="s">
        <v>104</v>
      </c>
      <c r="CG569" t="s">
        <v>104</v>
      </c>
      <c r="CH569" t="s">
        <v>104</v>
      </c>
      <c r="CI569" t="s">
        <v>114</v>
      </c>
      <c r="CJ569" t="s">
        <v>104</v>
      </c>
      <c r="CK569" t="s">
        <v>104</v>
      </c>
      <c r="CL569" t="s">
        <v>104</v>
      </c>
      <c r="CM569" t="s">
        <v>104</v>
      </c>
      <c r="CN569" t="s">
        <v>104</v>
      </c>
      <c r="CO569" t="s">
        <v>104</v>
      </c>
      <c r="CP569" t="s">
        <v>104</v>
      </c>
    </row>
    <row r="570" spans="1:94">
      <c r="A570" t="s">
        <v>6768</v>
      </c>
      <c r="B570" t="s">
        <v>6769</v>
      </c>
      <c r="C570" t="s">
        <v>6770</v>
      </c>
      <c r="D570" t="s">
        <v>97</v>
      </c>
      <c r="E570" t="s">
        <v>98</v>
      </c>
      <c r="F570" t="s">
        <v>99</v>
      </c>
      <c r="G570" t="s">
        <v>100</v>
      </c>
      <c r="H570" t="s">
        <v>206</v>
      </c>
      <c r="I570" t="s">
        <v>157</v>
      </c>
      <c r="J570" t="s">
        <v>103</v>
      </c>
      <c r="K570" t="s">
        <v>104</v>
      </c>
      <c r="L570" t="s">
        <v>105</v>
      </c>
      <c r="M570" t="s">
        <v>106</v>
      </c>
      <c r="N570" t="s">
        <v>104</v>
      </c>
      <c r="O570" t="s">
        <v>6771</v>
      </c>
      <c r="P570" t="s">
        <v>320</v>
      </c>
      <c r="Q570" t="s">
        <v>6772</v>
      </c>
      <c r="R570" t="s">
        <v>110</v>
      </c>
      <c r="S570" t="s">
        <v>111</v>
      </c>
      <c r="T570" s="2" t="s">
        <v>427</v>
      </c>
      <c r="U570" t="s">
        <v>6773</v>
      </c>
      <c r="V570" t="s">
        <v>104</v>
      </c>
      <c r="W570" t="s">
        <v>114</v>
      </c>
      <c r="X570" t="s">
        <v>115</v>
      </c>
      <c r="Y570" t="s">
        <v>104</v>
      </c>
      <c r="Z570" t="s">
        <v>104</v>
      </c>
      <c r="AA570" t="s">
        <v>104</v>
      </c>
      <c r="AB570" t="s">
        <v>104</v>
      </c>
      <c r="AC570" t="s">
        <v>114</v>
      </c>
      <c r="AD570" t="s">
        <v>116</v>
      </c>
      <c r="AE570" t="s">
        <v>99</v>
      </c>
      <c r="AF570" t="s">
        <v>97</v>
      </c>
      <c r="AG570" t="s">
        <v>98</v>
      </c>
      <c r="AH570" t="s">
        <v>99</v>
      </c>
      <c r="AI570" t="s">
        <v>117</v>
      </c>
      <c r="AJ570" t="s">
        <v>99</v>
      </c>
      <c r="AK570" t="s">
        <v>104</v>
      </c>
      <c r="AL570" t="s">
        <v>241</v>
      </c>
      <c r="AM570" t="s">
        <v>108</v>
      </c>
      <c r="AN570" t="s">
        <v>6774</v>
      </c>
      <c r="AO570" t="s">
        <v>6196</v>
      </c>
      <c r="AP570" t="s">
        <v>6775</v>
      </c>
      <c r="AQ570" t="s">
        <v>6776</v>
      </c>
      <c r="AR570" t="s">
        <v>104</v>
      </c>
      <c r="AS570" t="s">
        <v>122</v>
      </c>
      <c r="AT570" t="s">
        <v>100</v>
      </c>
      <c r="AU570" t="s">
        <v>6117</v>
      </c>
      <c r="AV570" t="s">
        <v>124</v>
      </c>
      <c r="AW570" t="s">
        <v>104</v>
      </c>
      <c r="AX570" t="s">
        <v>104</v>
      </c>
      <c r="AY570" t="s">
        <v>104</v>
      </c>
      <c r="AZ570" t="s">
        <v>104</v>
      </c>
      <c r="BA570" t="s">
        <v>127</v>
      </c>
      <c r="BB570" t="s">
        <v>104</v>
      </c>
      <c r="BC570" t="s">
        <v>220</v>
      </c>
      <c r="BD570" t="s">
        <v>221</v>
      </c>
      <c r="BE570" t="s">
        <v>6777</v>
      </c>
      <c r="BF570" t="s">
        <v>97</v>
      </c>
      <c r="BG570" t="s">
        <v>110</v>
      </c>
      <c r="BH570" t="s">
        <v>104</v>
      </c>
      <c r="BI570" t="s">
        <v>104</v>
      </c>
      <c r="BJ570" t="s">
        <v>104</v>
      </c>
      <c r="BK570" t="s">
        <v>104</v>
      </c>
      <c r="BL570" t="s">
        <v>649</v>
      </c>
      <c r="BM570" t="s">
        <v>110</v>
      </c>
      <c r="BN570" t="s">
        <v>104</v>
      </c>
      <c r="BO570" t="s">
        <v>104</v>
      </c>
      <c r="BP570" t="s">
        <v>98</v>
      </c>
      <c r="BQ570" t="s">
        <v>132</v>
      </c>
      <c r="BR570" t="s">
        <v>99</v>
      </c>
      <c r="BS570" t="s">
        <v>104</v>
      </c>
      <c r="BT570" t="s">
        <v>104</v>
      </c>
      <c r="BU570" t="s">
        <v>133</v>
      </c>
      <c r="BV570" t="s">
        <v>114</v>
      </c>
      <c r="BW570" t="s">
        <v>157</v>
      </c>
      <c r="BX570" t="s">
        <v>104</v>
      </c>
      <c r="BY570" t="s">
        <v>223</v>
      </c>
      <c r="BZ570" t="s">
        <v>160</v>
      </c>
      <c r="CA570" t="s">
        <v>104</v>
      </c>
      <c r="CB570" t="s">
        <v>104</v>
      </c>
      <c r="CC570" t="s">
        <v>6778</v>
      </c>
      <c r="CD570" t="s">
        <v>98</v>
      </c>
      <c r="CE570" t="s">
        <v>160</v>
      </c>
      <c r="CF570" t="s">
        <v>104</v>
      </c>
      <c r="CG570" t="s">
        <v>104</v>
      </c>
      <c r="CH570" t="s">
        <v>104</v>
      </c>
      <c r="CI570" t="s">
        <v>102</v>
      </c>
      <c r="CJ570" t="s">
        <v>104</v>
      </c>
      <c r="CK570" t="s">
        <v>104</v>
      </c>
      <c r="CL570" t="s">
        <v>104</v>
      </c>
      <c r="CM570" t="s">
        <v>104</v>
      </c>
      <c r="CN570" t="s">
        <v>104</v>
      </c>
      <c r="CO570" t="s">
        <v>104</v>
      </c>
      <c r="CP570" t="s">
        <v>104</v>
      </c>
    </row>
    <row r="571" spans="1:94">
      <c r="A571" t="s">
        <v>6779</v>
      </c>
      <c r="B571" t="s">
        <v>6780</v>
      </c>
      <c r="C571" t="s">
        <v>6781</v>
      </c>
      <c r="D571" t="s">
        <v>157</v>
      </c>
      <c r="E571" t="s">
        <v>98</v>
      </c>
      <c r="F571" t="s">
        <v>99</v>
      </c>
      <c r="G571" t="s">
        <v>139</v>
      </c>
      <c r="H571" t="s">
        <v>140</v>
      </c>
      <c r="I571" t="s">
        <v>114</v>
      </c>
      <c r="J571" t="s">
        <v>259</v>
      </c>
      <c r="K571" t="s">
        <v>104</v>
      </c>
      <c r="L571" t="s">
        <v>105</v>
      </c>
      <c r="M571" t="s">
        <v>106</v>
      </c>
      <c r="N571" t="s">
        <v>104</v>
      </c>
      <c r="O571" t="s">
        <v>6782</v>
      </c>
      <c r="P571" t="s">
        <v>108</v>
      </c>
      <c r="Q571" t="s">
        <v>6783</v>
      </c>
      <c r="R571" t="s">
        <v>110</v>
      </c>
      <c r="S571" t="s">
        <v>375</v>
      </c>
      <c r="T571" s="2" t="s">
        <v>427</v>
      </c>
      <c r="U571" t="s">
        <v>6784</v>
      </c>
      <c r="V571" t="s">
        <v>104</v>
      </c>
      <c r="W571" t="s">
        <v>114</v>
      </c>
      <c r="X571" t="s">
        <v>115</v>
      </c>
      <c r="Y571" t="s">
        <v>104</v>
      </c>
      <c r="Z571" t="s">
        <v>104</v>
      </c>
      <c r="AA571" t="s">
        <v>104</v>
      </c>
      <c r="AB571" t="s">
        <v>104</v>
      </c>
      <c r="AC571" t="s">
        <v>160</v>
      </c>
      <c r="AD571" t="s">
        <v>116</v>
      </c>
      <c r="AE571" t="s">
        <v>99</v>
      </c>
      <c r="AF571" t="s">
        <v>97</v>
      </c>
      <c r="AG571" t="s">
        <v>99</v>
      </c>
      <c r="AH571" t="s">
        <v>99</v>
      </c>
      <c r="AI571" t="s">
        <v>117</v>
      </c>
      <c r="AJ571" t="s">
        <v>99</v>
      </c>
      <c r="AK571" t="s">
        <v>104</v>
      </c>
      <c r="AL571" t="s">
        <v>210</v>
      </c>
      <c r="AM571" t="s">
        <v>108</v>
      </c>
      <c r="AN571" t="s">
        <v>6785</v>
      </c>
      <c r="AO571" t="s">
        <v>6786</v>
      </c>
      <c r="AP571" t="s">
        <v>6787</v>
      </c>
      <c r="AQ571" t="s">
        <v>6788</v>
      </c>
      <c r="AR571" t="s">
        <v>6787</v>
      </c>
      <c r="AS571" t="s">
        <v>150</v>
      </c>
      <c r="AT571" t="s">
        <v>139</v>
      </c>
      <c r="AU571" t="s">
        <v>5919</v>
      </c>
      <c r="AV571" t="s">
        <v>3003</v>
      </c>
      <c r="AW571" t="s">
        <v>104</v>
      </c>
      <c r="AX571" t="s">
        <v>104</v>
      </c>
      <c r="AY571" t="s">
        <v>104</v>
      </c>
      <c r="AZ571" t="s">
        <v>3004</v>
      </c>
      <c r="BA571" t="s">
        <v>127</v>
      </c>
      <c r="BB571" t="s">
        <v>104</v>
      </c>
      <c r="BC571" t="s">
        <v>154</v>
      </c>
      <c r="BD571" t="s">
        <v>3005</v>
      </c>
      <c r="BE571" t="s">
        <v>6789</v>
      </c>
      <c r="BF571" t="s">
        <v>104</v>
      </c>
      <c r="BG571" t="s">
        <v>104</v>
      </c>
      <c r="BH571" t="s">
        <v>104</v>
      </c>
      <c r="BI571" t="s">
        <v>104</v>
      </c>
      <c r="BJ571" t="s">
        <v>104</v>
      </c>
      <c r="BK571" t="s">
        <v>104</v>
      </c>
      <c r="BL571" t="s">
        <v>317</v>
      </c>
      <c r="BM571" t="s">
        <v>110</v>
      </c>
      <c r="BN571" t="s">
        <v>104</v>
      </c>
      <c r="BO571" t="s">
        <v>104</v>
      </c>
      <c r="BP571" t="s">
        <v>98</v>
      </c>
      <c r="BQ571" t="s">
        <v>132</v>
      </c>
      <c r="BR571" t="s">
        <v>99</v>
      </c>
      <c r="BS571" t="s">
        <v>104</v>
      </c>
      <c r="BT571" t="s">
        <v>104</v>
      </c>
      <c r="BU571" t="s">
        <v>133</v>
      </c>
      <c r="BV571" t="s">
        <v>114</v>
      </c>
      <c r="BW571" t="s">
        <v>160</v>
      </c>
      <c r="BX571" t="s">
        <v>104</v>
      </c>
      <c r="BY571" t="s">
        <v>5922</v>
      </c>
      <c r="BZ571" t="s">
        <v>104</v>
      </c>
      <c r="CA571" t="s">
        <v>104</v>
      </c>
      <c r="CB571" t="s">
        <v>104</v>
      </c>
      <c r="CC571" t="s">
        <v>6790</v>
      </c>
      <c r="CD571" t="s">
        <v>99</v>
      </c>
      <c r="CE571" t="s">
        <v>104</v>
      </c>
      <c r="CF571" t="s">
        <v>104</v>
      </c>
      <c r="CG571" t="s">
        <v>104</v>
      </c>
      <c r="CH571" t="s">
        <v>104</v>
      </c>
      <c r="CI571" t="s">
        <v>114</v>
      </c>
      <c r="CJ571" t="s">
        <v>114</v>
      </c>
      <c r="CK571" t="s">
        <v>104</v>
      </c>
      <c r="CL571" t="s">
        <v>104</v>
      </c>
      <c r="CM571" t="s">
        <v>104</v>
      </c>
      <c r="CN571" t="s">
        <v>104</v>
      </c>
      <c r="CO571" t="s">
        <v>104</v>
      </c>
      <c r="CP571" t="s">
        <v>104</v>
      </c>
    </row>
    <row r="572" spans="1:94">
      <c r="A572" t="s">
        <v>6791</v>
      </c>
      <c r="B572" t="s">
        <v>6792</v>
      </c>
      <c r="C572" t="s">
        <v>6770</v>
      </c>
      <c r="D572" t="s">
        <v>97</v>
      </c>
      <c r="E572" t="s">
        <v>98</v>
      </c>
      <c r="F572" t="s">
        <v>99</v>
      </c>
      <c r="G572" t="s">
        <v>231</v>
      </c>
      <c r="H572" t="s">
        <v>101</v>
      </c>
      <c r="I572" t="s">
        <v>320</v>
      </c>
      <c r="J572" t="s">
        <v>103</v>
      </c>
      <c r="K572" t="s">
        <v>104</v>
      </c>
      <c r="L572" t="s">
        <v>105</v>
      </c>
      <c r="M572" t="s">
        <v>106</v>
      </c>
      <c r="N572" t="s">
        <v>104</v>
      </c>
      <c r="O572" t="s">
        <v>6793</v>
      </c>
      <c r="P572" t="s">
        <v>108</v>
      </c>
      <c r="Q572" t="s">
        <v>6794</v>
      </c>
      <c r="R572" t="s">
        <v>110</v>
      </c>
      <c r="S572" t="s">
        <v>375</v>
      </c>
      <c r="T572" s="2" t="s">
        <v>236</v>
      </c>
      <c r="U572" t="s">
        <v>6795</v>
      </c>
      <c r="V572" t="s">
        <v>104</v>
      </c>
      <c r="W572" t="s">
        <v>114</v>
      </c>
      <c r="X572" t="s">
        <v>115</v>
      </c>
      <c r="Y572" t="s">
        <v>104</v>
      </c>
      <c r="Z572" t="s">
        <v>104</v>
      </c>
      <c r="AA572" t="s">
        <v>104</v>
      </c>
      <c r="AB572" t="s">
        <v>104</v>
      </c>
      <c r="AC572" t="s">
        <v>114</v>
      </c>
      <c r="AD572" t="s">
        <v>116</v>
      </c>
      <c r="AE572" t="s">
        <v>99</v>
      </c>
      <c r="AF572" t="s">
        <v>97</v>
      </c>
      <c r="AG572" t="s">
        <v>98</v>
      </c>
      <c r="AH572" t="s">
        <v>99</v>
      </c>
      <c r="AI572" t="s">
        <v>117</v>
      </c>
      <c r="AJ572" t="s">
        <v>98</v>
      </c>
      <c r="AK572" t="s">
        <v>104</v>
      </c>
      <c r="AL572" t="s">
        <v>157</v>
      </c>
      <c r="AM572" t="s">
        <v>108</v>
      </c>
      <c r="AN572" t="s">
        <v>6796</v>
      </c>
      <c r="AO572" t="s">
        <v>6797</v>
      </c>
      <c r="AP572" t="s">
        <v>6798</v>
      </c>
      <c r="AQ572" t="s">
        <v>6799</v>
      </c>
      <c r="AR572" t="s">
        <v>104</v>
      </c>
      <c r="AS572" t="s">
        <v>246</v>
      </c>
      <c r="AT572" t="s">
        <v>231</v>
      </c>
      <c r="AU572" t="s">
        <v>6117</v>
      </c>
      <c r="AV572" t="s">
        <v>124</v>
      </c>
      <c r="AW572" t="s">
        <v>104</v>
      </c>
      <c r="AX572" t="s">
        <v>104</v>
      </c>
      <c r="AY572" t="s">
        <v>104</v>
      </c>
      <c r="AZ572" t="s">
        <v>104</v>
      </c>
      <c r="BA572" t="s">
        <v>127</v>
      </c>
      <c r="BB572" t="s">
        <v>104</v>
      </c>
      <c r="BC572" t="s">
        <v>128</v>
      </c>
      <c r="BD572" t="s">
        <v>129</v>
      </c>
      <c r="BE572" t="s">
        <v>6800</v>
      </c>
      <c r="BF572" t="s">
        <v>469</v>
      </c>
      <c r="BG572" t="s">
        <v>110</v>
      </c>
      <c r="BH572" t="s">
        <v>104</v>
      </c>
      <c r="BI572" t="s">
        <v>104</v>
      </c>
      <c r="BJ572" t="s">
        <v>104</v>
      </c>
      <c r="BK572" t="s">
        <v>104</v>
      </c>
      <c r="BL572" t="s">
        <v>649</v>
      </c>
      <c r="BM572" t="s">
        <v>110</v>
      </c>
      <c r="BN572" t="s">
        <v>104</v>
      </c>
      <c r="BO572" t="s">
        <v>104</v>
      </c>
      <c r="BP572" t="s">
        <v>98</v>
      </c>
      <c r="BQ572" t="s">
        <v>132</v>
      </c>
      <c r="BR572" t="s">
        <v>99</v>
      </c>
      <c r="BS572" t="s">
        <v>104</v>
      </c>
      <c r="BT572" t="s">
        <v>104</v>
      </c>
      <c r="BU572" t="s">
        <v>133</v>
      </c>
      <c r="BV572" t="s">
        <v>114</v>
      </c>
      <c r="BW572" t="s">
        <v>320</v>
      </c>
      <c r="BX572" t="s">
        <v>104</v>
      </c>
      <c r="BY572" t="s">
        <v>134</v>
      </c>
      <c r="BZ572" t="s">
        <v>108</v>
      </c>
      <c r="CA572" t="s">
        <v>104</v>
      </c>
      <c r="CB572" t="s">
        <v>104</v>
      </c>
      <c r="CC572" t="s">
        <v>6801</v>
      </c>
      <c r="CD572" t="s">
        <v>99</v>
      </c>
      <c r="CE572" t="s">
        <v>102</v>
      </c>
      <c r="CF572" t="s">
        <v>104</v>
      </c>
      <c r="CG572" t="s">
        <v>104</v>
      </c>
      <c r="CH572" t="s">
        <v>104</v>
      </c>
      <c r="CI572" t="s">
        <v>102</v>
      </c>
      <c r="CJ572" t="s">
        <v>104</v>
      </c>
      <c r="CK572" t="s">
        <v>6802</v>
      </c>
      <c r="CL572" t="s">
        <v>104</v>
      </c>
      <c r="CM572" t="s">
        <v>104</v>
      </c>
      <c r="CN572" t="s">
        <v>104</v>
      </c>
      <c r="CO572" t="s">
        <v>104</v>
      </c>
      <c r="CP572" t="s">
        <v>104</v>
      </c>
    </row>
    <row r="573" spans="1:94">
      <c r="A573" t="s">
        <v>6803</v>
      </c>
      <c r="B573" t="s">
        <v>6804</v>
      </c>
      <c r="C573" t="s">
        <v>6805</v>
      </c>
      <c r="D573" t="s">
        <v>97</v>
      </c>
      <c r="E573" t="s">
        <v>98</v>
      </c>
      <c r="F573" t="s">
        <v>99</v>
      </c>
      <c r="G573" t="s">
        <v>324</v>
      </c>
      <c r="H573" t="s">
        <v>206</v>
      </c>
      <c r="I573" t="s">
        <v>241</v>
      </c>
      <c r="J573" t="s">
        <v>103</v>
      </c>
      <c r="K573" t="s">
        <v>104</v>
      </c>
      <c r="L573" t="s">
        <v>105</v>
      </c>
      <c r="M573" t="s">
        <v>106</v>
      </c>
      <c r="N573" t="s">
        <v>104</v>
      </c>
      <c r="O573" t="s">
        <v>6806</v>
      </c>
      <c r="P573" t="s">
        <v>108</v>
      </c>
      <c r="Q573" t="s">
        <v>6807</v>
      </c>
      <c r="R573" t="s">
        <v>110</v>
      </c>
      <c r="S573" t="s">
        <v>179</v>
      </c>
      <c r="T573" s="2" t="s">
        <v>227</v>
      </c>
      <c r="U573" t="s">
        <v>6808</v>
      </c>
      <c r="V573" t="s">
        <v>104</v>
      </c>
      <c r="W573" t="s">
        <v>114</v>
      </c>
      <c r="X573" t="s">
        <v>115</v>
      </c>
      <c r="Y573" t="s">
        <v>104</v>
      </c>
      <c r="Z573" t="s">
        <v>104</v>
      </c>
      <c r="AA573" t="s">
        <v>104</v>
      </c>
      <c r="AB573" t="s">
        <v>104</v>
      </c>
      <c r="AC573" t="s">
        <v>114</v>
      </c>
      <c r="AD573" t="s">
        <v>116</v>
      </c>
      <c r="AE573" t="s">
        <v>98</v>
      </c>
      <c r="AF573" t="s">
        <v>97</v>
      </c>
      <c r="AG573" t="s">
        <v>98</v>
      </c>
      <c r="AH573" t="s">
        <v>99</v>
      </c>
      <c r="AI573" t="s">
        <v>117</v>
      </c>
      <c r="AJ573" t="s">
        <v>98</v>
      </c>
      <c r="AK573" t="s">
        <v>104</v>
      </c>
      <c r="AL573" t="s">
        <v>4150</v>
      </c>
      <c r="AM573" t="s">
        <v>108</v>
      </c>
      <c r="AN573" t="s">
        <v>6809</v>
      </c>
      <c r="AO573" t="s">
        <v>6810</v>
      </c>
      <c r="AP573" t="s">
        <v>6811</v>
      </c>
      <c r="AQ573" t="s">
        <v>6812</v>
      </c>
      <c r="AR573" t="s">
        <v>104</v>
      </c>
      <c r="AS573" t="s">
        <v>331</v>
      </c>
      <c r="AT573" t="s">
        <v>324</v>
      </c>
      <c r="AU573" t="s">
        <v>5602</v>
      </c>
      <c r="AV573" t="s">
        <v>2218</v>
      </c>
      <c r="AW573" t="s">
        <v>104</v>
      </c>
      <c r="AX573" t="s">
        <v>6813</v>
      </c>
      <c r="AY573" t="s">
        <v>104</v>
      </c>
      <c r="AZ573" t="s">
        <v>104</v>
      </c>
      <c r="BA573" t="s">
        <v>127</v>
      </c>
      <c r="BB573" t="s">
        <v>104</v>
      </c>
      <c r="BC573" t="s">
        <v>220</v>
      </c>
      <c r="BD573" t="s">
        <v>221</v>
      </c>
      <c r="BE573" t="s">
        <v>6814</v>
      </c>
      <c r="BF573" t="s">
        <v>157</v>
      </c>
      <c r="BG573" t="s">
        <v>110</v>
      </c>
      <c r="BH573" t="s">
        <v>104</v>
      </c>
      <c r="BI573" t="s">
        <v>104</v>
      </c>
      <c r="BJ573" t="s">
        <v>104</v>
      </c>
      <c r="BK573" t="s">
        <v>104</v>
      </c>
      <c r="BL573" t="s">
        <v>649</v>
      </c>
      <c r="BM573" t="s">
        <v>110</v>
      </c>
      <c r="BN573" t="s">
        <v>104</v>
      </c>
      <c r="BO573" t="s">
        <v>104</v>
      </c>
      <c r="BP573" t="s">
        <v>98</v>
      </c>
      <c r="BQ573" t="s">
        <v>132</v>
      </c>
      <c r="BR573" t="s">
        <v>99</v>
      </c>
      <c r="BS573" t="s">
        <v>104</v>
      </c>
      <c r="BT573" t="s">
        <v>104</v>
      </c>
      <c r="BU573" t="s">
        <v>133</v>
      </c>
      <c r="BV573" t="s">
        <v>114</v>
      </c>
      <c r="BW573" t="s">
        <v>241</v>
      </c>
      <c r="BX573" t="s">
        <v>104</v>
      </c>
      <c r="BY573" t="s">
        <v>223</v>
      </c>
      <c r="BZ573" t="s">
        <v>104</v>
      </c>
      <c r="CA573" t="s">
        <v>104</v>
      </c>
      <c r="CB573" t="s">
        <v>104</v>
      </c>
      <c r="CC573" t="s">
        <v>6815</v>
      </c>
      <c r="CD573" t="s">
        <v>98</v>
      </c>
      <c r="CE573" t="s">
        <v>108</v>
      </c>
      <c r="CF573" t="s">
        <v>104</v>
      </c>
      <c r="CG573" t="s">
        <v>104</v>
      </c>
      <c r="CH573" t="s">
        <v>104</v>
      </c>
      <c r="CI573" t="s">
        <v>102</v>
      </c>
      <c r="CJ573" t="s">
        <v>104</v>
      </c>
      <c r="CK573" t="s">
        <v>104</v>
      </c>
      <c r="CL573" t="s">
        <v>104</v>
      </c>
      <c r="CM573" t="s">
        <v>104</v>
      </c>
      <c r="CN573" t="s">
        <v>104</v>
      </c>
      <c r="CO573" t="s">
        <v>104</v>
      </c>
      <c r="CP573" t="s">
        <v>104</v>
      </c>
    </row>
    <row r="574" spans="1:94">
      <c r="A574" t="s">
        <v>6816</v>
      </c>
      <c r="B574" t="s">
        <v>6817</v>
      </c>
      <c r="C574" t="s">
        <v>6805</v>
      </c>
      <c r="D574" t="s">
        <v>469</v>
      </c>
      <c r="E574" t="s">
        <v>98</v>
      </c>
      <c r="F574" t="s">
        <v>99</v>
      </c>
      <c r="G574" t="s">
        <v>100</v>
      </c>
      <c r="H574" t="s">
        <v>232</v>
      </c>
      <c r="I574" t="s">
        <v>208</v>
      </c>
      <c r="J574" t="s">
        <v>103</v>
      </c>
      <c r="K574" t="s">
        <v>104</v>
      </c>
      <c r="L574" t="s">
        <v>105</v>
      </c>
      <c r="M574" t="s">
        <v>106</v>
      </c>
      <c r="N574" t="s">
        <v>104</v>
      </c>
      <c r="O574" t="s">
        <v>6818</v>
      </c>
      <c r="P574" t="s">
        <v>108</v>
      </c>
      <c r="Q574" t="s">
        <v>6819</v>
      </c>
      <c r="R574" t="s">
        <v>110</v>
      </c>
      <c r="S574" t="s">
        <v>111</v>
      </c>
      <c r="T574" s="2" t="s">
        <v>4035</v>
      </c>
      <c r="U574" t="s">
        <v>6820</v>
      </c>
      <c r="V574" t="s">
        <v>104</v>
      </c>
      <c r="W574" t="s">
        <v>114</v>
      </c>
      <c r="X574" t="s">
        <v>115</v>
      </c>
      <c r="Y574" t="s">
        <v>104</v>
      </c>
      <c r="Z574" t="s">
        <v>104</v>
      </c>
      <c r="AA574" t="s">
        <v>104</v>
      </c>
      <c r="AB574" t="s">
        <v>104</v>
      </c>
      <c r="AC574" t="s">
        <v>114</v>
      </c>
      <c r="AD574" t="s">
        <v>116</v>
      </c>
      <c r="AE574" t="s">
        <v>99</v>
      </c>
      <c r="AF574" t="s">
        <v>97</v>
      </c>
      <c r="AG574" t="s">
        <v>99</v>
      </c>
      <c r="AH574" t="s">
        <v>99</v>
      </c>
      <c r="AI574" t="s">
        <v>117</v>
      </c>
      <c r="AJ574" t="s">
        <v>99</v>
      </c>
      <c r="AK574" t="s">
        <v>104</v>
      </c>
      <c r="AL574" t="s">
        <v>157</v>
      </c>
      <c r="AM574" t="s">
        <v>108</v>
      </c>
      <c r="AN574" t="s">
        <v>6821</v>
      </c>
      <c r="AO574" t="s">
        <v>6822</v>
      </c>
      <c r="AP574" t="s">
        <v>6823</v>
      </c>
      <c r="AQ574" t="s">
        <v>6824</v>
      </c>
      <c r="AR574" t="s">
        <v>104</v>
      </c>
      <c r="AS574" t="s">
        <v>122</v>
      </c>
      <c r="AT574" t="s">
        <v>100</v>
      </c>
      <c r="AU574" t="s">
        <v>5602</v>
      </c>
      <c r="AV574" t="s">
        <v>172</v>
      </c>
      <c r="AW574" t="s">
        <v>104</v>
      </c>
      <c r="AX574" t="s">
        <v>6825</v>
      </c>
      <c r="AY574" t="s">
        <v>104</v>
      </c>
      <c r="AZ574" t="s">
        <v>104</v>
      </c>
      <c r="BA574" t="s">
        <v>127</v>
      </c>
      <c r="BB574" t="s">
        <v>104</v>
      </c>
      <c r="BC574" t="s">
        <v>250</v>
      </c>
      <c r="BD574" t="s">
        <v>129</v>
      </c>
      <c r="BE574" t="s">
        <v>6826</v>
      </c>
      <c r="BF574" t="s">
        <v>104</v>
      </c>
      <c r="BG574" t="s">
        <v>104</v>
      </c>
      <c r="BH574" t="s">
        <v>104</v>
      </c>
      <c r="BI574" t="s">
        <v>104</v>
      </c>
      <c r="BJ574" t="s">
        <v>104</v>
      </c>
      <c r="BK574" t="s">
        <v>104</v>
      </c>
      <c r="BL574" t="s">
        <v>649</v>
      </c>
      <c r="BM574" t="s">
        <v>110</v>
      </c>
      <c r="BN574" t="s">
        <v>104</v>
      </c>
      <c r="BO574" t="s">
        <v>104</v>
      </c>
      <c r="BP574" t="s">
        <v>98</v>
      </c>
      <c r="BQ574" t="s">
        <v>132</v>
      </c>
      <c r="BR574" t="s">
        <v>99</v>
      </c>
      <c r="BS574" t="s">
        <v>104</v>
      </c>
      <c r="BT574" t="s">
        <v>104</v>
      </c>
      <c r="BU574" t="s">
        <v>133</v>
      </c>
      <c r="BV574" t="s">
        <v>114</v>
      </c>
      <c r="BW574" t="s">
        <v>208</v>
      </c>
      <c r="BX574" t="s">
        <v>104</v>
      </c>
      <c r="BY574" t="s">
        <v>134</v>
      </c>
      <c r="BZ574" t="s">
        <v>104</v>
      </c>
      <c r="CA574" t="s">
        <v>104</v>
      </c>
      <c r="CB574" t="s">
        <v>104</v>
      </c>
      <c r="CC574" t="s">
        <v>6827</v>
      </c>
      <c r="CD574" t="s">
        <v>99</v>
      </c>
      <c r="CE574" t="s">
        <v>102</v>
      </c>
      <c r="CF574" t="s">
        <v>104</v>
      </c>
      <c r="CG574" t="s">
        <v>104</v>
      </c>
      <c r="CH574" t="s">
        <v>104</v>
      </c>
      <c r="CI574" t="s">
        <v>102</v>
      </c>
      <c r="CJ574" t="s">
        <v>104</v>
      </c>
      <c r="CK574" t="s">
        <v>104</v>
      </c>
      <c r="CL574" t="s">
        <v>104</v>
      </c>
      <c r="CM574" t="s">
        <v>104</v>
      </c>
      <c r="CN574" t="s">
        <v>104</v>
      </c>
      <c r="CO574" t="s">
        <v>104</v>
      </c>
      <c r="CP574" t="s">
        <v>104</v>
      </c>
    </row>
    <row r="575" spans="1:94">
      <c r="A575" t="s">
        <v>6828</v>
      </c>
      <c r="B575" t="s">
        <v>6829</v>
      </c>
      <c r="C575" t="s">
        <v>6770</v>
      </c>
      <c r="D575" t="s">
        <v>344</v>
      </c>
      <c r="E575" t="s">
        <v>98</v>
      </c>
      <c r="F575" t="s">
        <v>99</v>
      </c>
      <c r="G575" t="s">
        <v>712</v>
      </c>
      <c r="H575" t="s">
        <v>206</v>
      </c>
      <c r="I575" t="s">
        <v>157</v>
      </c>
      <c r="J575" t="s">
        <v>103</v>
      </c>
      <c r="K575" t="s">
        <v>104</v>
      </c>
      <c r="L575" t="s">
        <v>105</v>
      </c>
      <c r="M575" t="s">
        <v>106</v>
      </c>
      <c r="N575" t="s">
        <v>104</v>
      </c>
      <c r="O575" t="s">
        <v>6830</v>
      </c>
      <c r="P575" t="s">
        <v>108</v>
      </c>
      <c r="Q575" t="s">
        <v>6794</v>
      </c>
      <c r="R575" t="s">
        <v>110</v>
      </c>
      <c r="S575" t="s">
        <v>536</v>
      </c>
      <c r="T575" s="2" t="s">
        <v>537</v>
      </c>
      <c r="U575" t="s">
        <v>6678</v>
      </c>
      <c r="V575" t="s">
        <v>104</v>
      </c>
      <c r="W575" t="s">
        <v>114</v>
      </c>
      <c r="X575" t="s">
        <v>115</v>
      </c>
      <c r="Y575" t="s">
        <v>104</v>
      </c>
      <c r="Z575" t="s">
        <v>104</v>
      </c>
      <c r="AA575" t="s">
        <v>104</v>
      </c>
      <c r="AB575" t="s">
        <v>104</v>
      </c>
      <c r="AC575" t="s">
        <v>114</v>
      </c>
      <c r="AD575" t="s">
        <v>116</v>
      </c>
      <c r="AE575" t="s">
        <v>98</v>
      </c>
      <c r="AF575" t="s">
        <v>97</v>
      </c>
      <c r="AG575" t="s">
        <v>98</v>
      </c>
      <c r="AH575" t="s">
        <v>99</v>
      </c>
      <c r="AI575" t="s">
        <v>117</v>
      </c>
      <c r="AJ575" t="s">
        <v>98</v>
      </c>
      <c r="AK575" t="s">
        <v>104</v>
      </c>
      <c r="AL575" t="s">
        <v>241</v>
      </c>
      <c r="AM575" t="s">
        <v>108</v>
      </c>
      <c r="AN575" t="s">
        <v>6679</v>
      </c>
      <c r="AO575" t="s">
        <v>6680</v>
      </c>
      <c r="AP575" t="s">
        <v>6681</v>
      </c>
      <c r="AQ575" t="s">
        <v>6831</v>
      </c>
      <c r="AR575" t="s">
        <v>104</v>
      </c>
      <c r="AS575" t="s">
        <v>720</v>
      </c>
      <c r="AT575" t="s">
        <v>712</v>
      </c>
      <c r="AU575" t="s">
        <v>6117</v>
      </c>
      <c r="AV575" t="s">
        <v>6683</v>
      </c>
      <c r="AW575" t="s">
        <v>104</v>
      </c>
      <c r="AX575" t="s">
        <v>104</v>
      </c>
      <c r="AY575" t="s">
        <v>104</v>
      </c>
      <c r="AZ575" t="s">
        <v>104</v>
      </c>
      <c r="BA575" t="s">
        <v>127</v>
      </c>
      <c r="BB575" t="s">
        <v>104</v>
      </c>
      <c r="BC575" t="s">
        <v>220</v>
      </c>
      <c r="BD575" t="s">
        <v>221</v>
      </c>
      <c r="BE575" t="s">
        <v>6832</v>
      </c>
      <c r="BF575" t="s">
        <v>97</v>
      </c>
      <c r="BG575" t="s">
        <v>110</v>
      </c>
      <c r="BH575" t="s">
        <v>104</v>
      </c>
      <c r="BI575" t="s">
        <v>104</v>
      </c>
      <c r="BJ575" t="s">
        <v>104</v>
      </c>
      <c r="BK575" t="s">
        <v>104</v>
      </c>
      <c r="BL575" t="s">
        <v>649</v>
      </c>
      <c r="BM575" t="s">
        <v>110</v>
      </c>
      <c r="BN575" t="s">
        <v>104</v>
      </c>
      <c r="BO575" t="s">
        <v>104</v>
      </c>
      <c r="BP575" t="s">
        <v>98</v>
      </c>
      <c r="BQ575" t="s">
        <v>132</v>
      </c>
      <c r="BR575" t="s">
        <v>99</v>
      </c>
      <c r="BS575" t="s">
        <v>104</v>
      </c>
      <c r="BT575" t="s">
        <v>104</v>
      </c>
      <c r="BU575" t="s">
        <v>133</v>
      </c>
      <c r="BV575" t="s">
        <v>114</v>
      </c>
      <c r="BW575" t="s">
        <v>157</v>
      </c>
      <c r="BX575" t="s">
        <v>104</v>
      </c>
      <c r="BY575" t="s">
        <v>223</v>
      </c>
      <c r="BZ575" t="s">
        <v>108</v>
      </c>
      <c r="CA575" t="s">
        <v>104</v>
      </c>
      <c r="CB575" t="s">
        <v>104</v>
      </c>
      <c r="CC575" t="s">
        <v>6833</v>
      </c>
      <c r="CD575" t="s">
        <v>98</v>
      </c>
      <c r="CE575" t="s">
        <v>208</v>
      </c>
      <c r="CF575" t="s">
        <v>104</v>
      </c>
      <c r="CG575" t="s">
        <v>104</v>
      </c>
      <c r="CH575" t="s">
        <v>104</v>
      </c>
      <c r="CI575" t="s">
        <v>114</v>
      </c>
      <c r="CJ575" t="s">
        <v>104</v>
      </c>
      <c r="CK575" t="s">
        <v>6686</v>
      </c>
      <c r="CL575" t="s">
        <v>104</v>
      </c>
      <c r="CM575" t="s">
        <v>104</v>
      </c>
      <c r="CN575" t="s">
        <v>104</v>
      </c>
      <c r="CO575" t="s">
        <v>104</v>
      </c>
      <c r="CP575" t="s">
        <v>104</v>
      </c>
    </row>
    <row r="576" spans="1:94">
      <c r="A576" t="s">
        <v>6834</v>
      </c>
      <c r="B576" t="s">
        <v>6835</v>
      </c>
      <c r="C576" t="s">
        <v>6781</v>
      </c>
      <c r="D576" t="s">
        <v>97</v>
      </c>
      <c r="E576" t="s">
        <v>98</v>
      </c>
      <c r="F576" t="s">
        <v>99</v>
      </c>
      <c r="G576" t="s">
        <v>274</v>
      </c>
      <c r="H576" t="s">
        <v>101</v>
      </c>
      <c r="I576" t="s">
        <v>108</v>
      </c>
      <c r="J576" t="s">
        <v>103</v>
      </c>
      <c r="K576" t="s">
        <v>104</v>
      </c>
      <c r="L576" t="s">
        <v>105</v>
      </c>
      <c r="M576" t="s">
        <v>106</v>
      </c>
      <c r="N576" t="s">
        <v>104</v>
      </c>
      <c r="O576" t="s">
        <v>6836</v>
      </c>
      <c r="P576" t="s">
        <v>108</v>
      </c>
      <c r="Q576" t="s">
        <v>6837</v>
      </c>
      <c r="R576" t="s">
        <v>110</v>
      </c>
      <c r="S576" t="s">
        <v>165</v>
      </c>
      <c r="T576" s="2" t="s">
        <v>262</v>
      </c>
      <c r="U576" t="s">
        <v>6722</v>
      </c>
      <c r="V576" t="s">
        <v>104</v>
      </c>
      <c r="W576" t="s">
        <v>114</v>
      </c>
      <c r="X576" t="s">
        <v>115</v>
      </c>
      <c r="Y576" t="s">
        <v>104</v>
      </c>
      <c r="Z576" t="s">
        <v>104</v>
      </c>
      <c r="AA576" t="s">
        <v>104</v>
      </c>
      <c r="AB576" t="s">
        <v>104</v>
      </c>
      <c r="AC576" t="s">
        <v>114</v>
      </c>
      <c r="AD576" t="s">
        <v>116</v>
      </c>
      <c r="AE576" t="s">
        <v>99</v>
      </c>
      <c r="AF576" t="s">
        <v>97</v>
      </c>
      <c r="AG576" t="s">
        <v>98</v>
      </c>
      <c r="AH576" t="s">
        <v>99</v>
      </c>
      <c r="AI576" t="s">
        <v>117</v>
      </c>
      <c r="AJ576" t="s">
        <v>98</v>
      </c>
      <c r="AK576" t="s">
        <v>104</v>
      </c>
      <c r="AL576" t="s">
        <v>320</v>
      </c>
      <c r="AM576" t="s">
        <v>108</v>
      </c>
      <c r="AN576" t="s">
        <v>6723</v>
      </c>
      <c r="AO576" t="s">
        <v>4051</v>
      </c>
      <c r="AP576" t="s">
        <v>6724</v>
      </c>
      <c r="AQ576" t="s">
        <v>6838</v>
      </c>
      <c r="AR576" t="s">
        <v>104</v>
      </c>
      <c r="AS576" t="s">
        <v>282</v>
      </c>
      <c r="AT576" t="s">
        <v>274</v>
      </c>
      <c r="AU576" t="s">
        <v>6117</v>
      </c>
      <c r="AV576" t="s">
        <v>124</v>
      </c>
      <c r="AW576" t="s">
        <v>104</v>
      </c>
      <c r="AX576" t="s">
        <v>104</v>
      </c>
      <c r="AY576" t="s">
        <v>104</v>
      </c>
      <c r="AZ576" t="s">
        <v>104</v>
      </c>
      <c r="BA576" t="s">
        <v>127</v>
      </c>
      <c r="BB576" t="s">
        <v>104</v>
      </c>
      <c r="BC576" t="s">
        <v>128</v>
      </c>
      <c r="BD576" t="s">
        <v>129</v>
      </c>
      <c r="BE576" t="s">
        <v>6839</v>
      </c>
      <c r="BF576" t="s">
        <v>97</v>
      </c>
      <c r="BG576" t="s">
        <v>110</v>
      </c>
      <c r="BH576" t="s">
        <v>104</v>
      </c>
      <c r="BI576" t="s">
        <v>104</v>
      </c>
      <c r="BJ576" t="s">
        <v>104</v>
      </c>
      <c r="BK576" t="s">
        <v>104</v>
      </c>
      <c r="BL576" t="s">
        <v>649</v>
      </c>
      <c r="BM576" t="s">
        <v>110</v>
      </c>
      <c r="BN576" t="s">
        <v>104</v>
      </c>
      <c r="BO576" t="s">
        <v>104</v>
      </c>
      <c r="BP576" t="s">
        <v>98</v>
      </c>
      <c r="BQ576" t="s">
        <v>132</v>
      </c>
      <c r="BR576" t="s">
        <v>99</v>
      </c>
      <c r="BS576" t="s">
        <v>104</v>
      </c>
      <c r="BT576" t="s">
        <v>104</v>
      </c>
      <c r="BU576" t="s">
        <v>133</v>
      </c>
      <c r="BV576" t="s">
        <v>114</v>
      </c>
      <c r="BW576" t="s">
        <v>108</v>
      </c>
      <c r="BX576" t="s">
        <v>104</v>
      </c>
      <c r="BY576" t="s">
        <v>134</v>
      </c>
      <c r="BZ576" t="s">
        <v>114</v>
      </c>
      <c r="CA576" t="s">
        <v>104</v>
      </c>
      <c r="CB576" t="s">
        <v>104</v>
      </c>
      <c r="CC576" t="s">
        <v>6840</v>
      </c>
      <c r="CD576" t="s">
        <v>98</v>
      </c>
      <c r="CE576" t="s">
        <v>160</v>
      </c>
      <c r="CF576" t="s">
        <v>104</v>
      </c>
      <c r="CG576" t="s">
        <v>104</v>
      </c>
      <c r="CH576" t="s">
        <v>104</v>
      </c>
      <c r="CI576" t="s">
        <v>102</v>
      </c>
      <c r="CJ576" t="s">
        <v>104</v>
      </c>
      <c r="CK576" t="s">
        <v>104</v>
      </c>
      <c r="CL576" t="s">
        <v>104</v>
      </c>
      <c r="CM576" t="s">
        <v>104</v>
      </c>
      <c r="CN576" t="s">
        <v>104</v>
      </c>
      <c r="CO576" t="s">
        <v>104</v>
      </c>
      <c r="CP576" t="s">
        <v>104</v>
      </c>
    </row>
    <row r="577" spans="1:94">
      <c r="A577" t="s">
        <v>6841</v>
      </c>
      <c r="B577" t="s">
        <v>6842</v>
      </c>
      <c r="C577" t="s">
        <v>6781</v>
      </c>
      <c r="D577" t="s">
        <v>157</v>
      </c>
      <c r="E577" t="s">
        <v>98</v>
      </c>
      <c r="F577" t="s">
        <v>99</v>
      </c>
      <c r="G577" t="s">
        <v>569</v>
      </c>
      <c r="H577" t="s">
        <v>101</v>
      </c>
      <c r="I577" t="s">
        <v>114</v>
      </c>
      <c r="J577" t="s">
        <v>259</v>
      </c>
      <c r="K577" t="s">
        <v>104</v>
      </c>
      <c r="L577" t="s">
        <v>105</v>
      </c>
      <c r="M577" t="s">
        <v>106</v>
      </c>
      <c r="N577" t="s">
        <v>104</v>
      </c>
      <c r="O577" t="s">
        <v>6843</v>
      </c>
      <c r="P577" t="s">
        <v>108</v>
      </c>
      <c r="Q577" t="s">
        <v>6844</v>
      </c>
      <c r="R577" t="s">
        <v>110</v>
      </c>
      <c r="S577" t="s">
        <v>375</v>
      </c>
      <c r="T577" s="2" t="s">
        <v>236</v>
      </c>
      <c r="U577" t="s">
        <v>6845</v>
      </c>
      <c r="V577" t="s">
        <v>104</v>
      </c>
      <c r="W577" t="s">
        <v>114</v>
      </c>
      <c r="X577" t="s">
        <v>115</v>
      </c>
      <c r="Y577" t="s">
        <v>104</v>
      </c>
      <c r="Z577" t="s">
        <v>104</v>
      </c>
      <c r="AA577" t="s">
        <v>104</v>
      </c>
      <c r="AB577" t="s">
        <v>104</v>
      </c>
      <c r="AC577" t="s">
        <v>114</v>
      </c>
      <c r="AD577" t="s">
        <v>116</v>
      </c>
      <c r="AE577" t="s">
        <v>99</v>
      </c>
      <c r="AF577" t="s">
        <v>97</v>
      </c>
      <c r="AG577" t="s">
        <v>98</v>
      </c>
      <c r="AH577" t="s">
        <v>99</v>
      </c>
      <c r="AI577" t="s">
        <v>117</v>
      </c>
      <c r="AJ577" t="s">
        <v>99</v>
      </c>
      <c r="AK577" t="s">
        <v>104</v>
      </c>
      <c r="AL577" t="s">
        <v>102</v>
      </c>
      <c r="AM577" t="s">
        <v>108</v>
      </c>
      <c r="AN577" t="s">
        <v>6846</v>
      </c>
      <c r="AO577" t="s">
        <v>6847</v>
      </c>
      <c r="AP577" t="s">
        <v>6848</v>
      </c>
      <c r="AQ577" t="s">
        <v>6849</v>
      </c>
      <c r="AR577" t="s">
        <v>6848</v>
      </c>
      <c r="AS577" t="s">
        <v>577</v>
      </c>
      <c r="AT577" t="s">
        <v>569</v>
      </c>
      <c r="AU577" t="s">
        <v>5602</v>
      </c>
      <c r="AV577" t="s">
        <v>247</v>
      </c>
      <c r="AW577" t="s">
        <v>104</v>
      </c>
      <c r="AX577" t="s">
        <v>104</v>
      </c>
      <c r="AY577" t="s">
        <v>104</v>
      </c>
      <c r="AZ577" t="s">
        <v>593</v>
      </c>
      <c r="BA577" t="s">
        <v>127</v>
      </c>
      <c r="BB577" t="s">
        <v>104</v>
      </c>
      <c r="BC577" t="s">
        <v>128</v>
      </c>
      <c r="BD577" t="s">
        <v>129</v>
      </c>
      <c r="BE577" t="s">
        <v>6850</v>
      </c>
      <c r="BF577" t="s">
        <v>97</v>
      </c>
      <c r="BG577" t="s">
        <v>110</v>
      </c>
      <c r="BH577" t="s">
        <v>104</v>
      </c>
      <c r="BI577" t="s">
        <v>104</v>
      </c>
      <c r="BJ577" t="s">
        <v>104</v>
      </c>
      <c r="BK577" t="s">
        <v>104</v>
      </c>
      <c r="BL577" t="s">
        <v>649</v>
      </c>
      <c r="BM577" t="s">
        <v>110</v>
      </c>
      <c r="BN577" t="s">
        <v>99</v>
      </c>
      <c r="BO577" t="s">
        <v>104</v>
      </c>
      <c r="BP577" t="s">
        <v>98</v>
      </c>
      <c r="BQ577" t="s">
        <v>132</v>
      </c>
      <c r="BR577" t="s">
        <v>99</v>
      </c>
      <c r="BS577" t="s">
        <v>104</v>
      </c>
      <c r="BT577" t="s">
        <v>104</v>
      </c>
      <c r="BU577" t="s">
        <v>133</v>
      </c>
      <c r="BV577" t="s">
        <v>114</v>
      </c>
      <c r="BW577" t="s">
        <v>650</v>
      </c>
      <c r="BX577" t="s">
        <v>104</v>
      </c>
      <c r="BY577" t="s">
        <v>4838</v>
      </c>
      <c r="BZ577" t="s">
        <v>104</v>
      </c>
      <c r="CA577" t="s">
        <v>104</v>
      </c>
      <c r="CB577" t="s">
        <v>104</v>
      </c>
      <c r="CC577" t="s">
        <v>6851</v>
      </c>
      <c r="CD577" t="s">
        <v>99</v>
      </c>
      <c r="CE577" t="s">
        <v>104</v>
      </c>
      <c r="CF577" t="s">
        <v>104</v>
      </c>
      <c r="CG577" t="s">
        <v>104</v>
      </c>
      <c r="CH577" t="s">
        <v>104</v>
      </c>
      <c r="CI577" t="s">
        <v>114</v>
      </c>
      <c r="CJ577" t="s">
        <v>104</v>
      </c>
      <c r="CK577" t="s">
        <v>104</v>
      </c>
      <c r="CL577" t="s">
        <v>104</v>
      </c>
      <c r="CM577" t="s">
        <v>104</v>
      </c>
      <c r="CN577" t="s">
        <v>104</v>
      </c>
      <c r="CO577" t="s">
        <v>104</v>
      </c>
      <c r="CP577" t="s">
        <v>104</v>
      </c>
    </row>
    <row r="578" spans="1:94">
      <c r="A578" t="s">
        <v>6852</v>
      </c>
      <c r="B578" t="s">
        <v>6853</v>
      </c>
      <c r="C578" t="s">
        <v>6805</v>
      </c>
      <c r="D578" t="s">
        <v>160</v>
      </c>
      <c r="E578" t="s">
        <v>98</v>
      </c>
      <c r="F578" t="s">
        <v>99</v>
      </c>
      <c r="G578" t="s">
        <v>100</v>
      </c>
      <c r="H578" t="s">
        <v>101</v>
      </c>
      <c r="I578" t="s">
        <v>114</v>
      </c>
      <c r="J578" t="s">
        <v>259</v>
      </c>
      <c r="K578" t="s">
        <v>104</v>
      </c>
      <c r="L578" t="s">
        <v>105</v>
      </c>
      <c r="M578" t="s">
        <v>106</v>
      </c>
      <c r="N578" t="s">
        <v>104</v>
      </c>
      <c r="O578" t="s">
        <v>6854</v>
      </c>
      <c r="P578" t="s">
        <v>208</v>
      </c>
      <c r="Q578" t="s">
        <v>6855</v>
      </c>
      <c r="R578" t="s">
        <v>110</v>
      </c>
      <c r="S578" t="s">
        <v>111</v>
      </c>
      <c r="T578" s="2" t="s">
        <v>112</v>
      </c>
      <c r="U578" t="s">
        <v>6711</v>
      </c>
      <c r="V578" t="s">
        <v>104</v>
      </c>
      <c r="W578" t="s">
        <v>114</v>
      </c>
      <c r="X578" t="s">
        <v>115</v>
      </c>
      <c r="Y578" t="s">
        <v>104</v>
      </c>
      <c r="Z578" t="s">
        <v>104</v>
      </c>
      <c r="AA578" t="s">
        <v>104</v>
      </c>
      <c r="AB578" t="s">
        <v>104</v>
      </c>
      <c r="AC578" t="s">
        <v>102</v>
      </c>
      <c r="AD578" t="s">
        <v>116</v>
      </c>
      <c r="AE578" t="s">
        <v>98</v>
      </c>
      <c r="AF578" t="s">
        <v>97</v>
      </c>
      <c r="AG578" t="s">
        <v>98</v>
      </c>
      <c r="AH578" t="s">
        <v>99</v>
      </c>
      <c r="AI578" t="s">
        <v>117</v>
      </c>
      <c r="AJ578" t="s">
        <v>98</v>
      </c>
      <c r="AK578" t="s">
        <v>104</v>
      </c>
      <c r="AL578" t="s">
        <v>1316</v>
      </c>
      <c r="AM578" t="s">
        <v>108</v>
      </c>
      <c r="AN578" t="s">
        <v>6712</v>
      </c>
      <c r="AO578" t="s">
        <v>6713</v>
      </c>
      <c r="AP578" t="s">
        <v>6089</v>
      </c>
      <c r="AQ578" t="s">
        <v>6856</v>
      </c>
      <c r="AR578" t="s">
        <v>6714</v>
      </c>
      <c r="AS578" t="s">
        <v>122</v>
      </c>
      <c r="AT578" t="s">
        <v>100</v>
      </c>
      <c r="AU578" t="s">
        <v>104</v>
      </c>
      <c r="AV578" t="s">
        <v>104</v>
      </c>
      <c r="AW578" t="s">
        <v>104</v>
      </c>
      <c r="AX578" t="s">
        <v>104</v>
      </c>
      <c r="AY578" t="s">
        <v>104</v>
      </c>
      <c r="AZ578" t="s">
        <v>104</v>
      </c>
      <c r="BA578" t="s">
        <v>127</v>
      </c>
      <c r="BB578" t="s">
        <v>104</v>
      </c>
      <c r="BC578" t="s">
        <v>128</v>
      </c>
      <c r="BD578" t="s">
        <v>104</v>
      </c>
      <c r="BE578" t="s">
        <v>6857</v>
      </c>
      <c r="BF578" t="s">
        <v>739</v>
      </c>
      <c r="BG578" t="s">
        <v>110</v>
      </c>
      <c r="BH578" t="s">
        <v>104</v>
      </c>
      <c r="BI578" t="s">
        <v>104</v>
      </c>
      <c r="BJ578" t="s">
        <v>104</v>
      </c>
      <c r="BK578" t="s">
        <v>104</v>
      </c>
      <c r="BL578" t="s">
        <v>649</v>
      </c>
      <c r="BM578" t="s">
        <v>110</v>
      </c>
      <c r="BN578" t="s">
        <v>104</v>
      </c>
      <c r="BO578" t="s">
        <v>104</v>
      </c>
      <c r="BP578" t="s">
        <v>98</v>
      </c>
      <c r="BQ578" t="s">
        <v>132</v>
      </c>
      <c r="BR578" t="s">
        <v>99</v>
      </c>
      <c r="BS578" t="s">
        <v>104</v>
      </c>
      <c r="BT578" t="s">
        <v>104</v>
      </c>
      <c r="BU578" t="s">
        <v>133</v>
      </c>
      <c r="BV578" t="s">
        <v>114</v>
      </c>
      <c r="BW578" t="s">
        <v>160</v>
      </c>
      <c r="BX578" t="s">
        <v>104</v>
      </c>
      <c r="BY578" t="s">
        <v>270</v>
      </c>
      <c r="BZ578" t="s">
        <v>104</v>
      </c>
      <c r="CA578" t="s">
        <v>104</v>
      </c>
      <c r="CB578" t="s">
        <v>104</v>
      </c>
      <c r="CC578" t="s">
        <v>6858</v>
      </c>
      <c r="CD578" t="s">
        <v>99</v>
      </c>
      <c r="CE578" t="s">
        <v>104</v>
      </c>
      <c r="CF578" t="s">
        <v>104</v>
      </c>
      <c r="CG578" t="s">
        <v>104</v>
      </c>
      <c r="CH578" t="s">
        <v>104</v>
      </c>
      <c r="CI578" t="s">
        <v>114</v>
      </c>
      <c r="CJ578" t="s">
        <v>104</v>
      </c>
      <c r="CK578" t="s">
        <v>104</v>
      </c>
      <c r="CL578" t="s">
        <v>104</v>
      </c>
      <c r="CM578" t="s">
        <v>104</v>
      </c>
      <c r="CN578" t="s">
        <v>104</v>
      </c>
      <c r="CO578" t="s">
        <v>104</v>
      </c>
      <c r="CP578" t="s">
        <v>104</v>
      </c>
    </row>
    <row r="579" spans="1:94">
      <c r="A579" t="s">
        <v>6860</v>
      </c>
      <c r="B579" t="s">
        <v>6861</v>
      </c>
      <c r="C579" t="s">
        <v>6862</v>
      </c>
      <c r="D579" t="s">
        <v>796</v>
      </c>
      <c r="E579" t="s">
        <v>98</v>
      </c>
      <c r="F579" t="s">
        <v>99</v>
      </c>
      <c r="G579" t="s">
        <v>100</v>
      </c>
      <c r="H579" t="s">
        <v>232</v>
      </c>
      <c r="I579" t="s">
        <v>241</v>
      </c>
      <c r="J579" t="s">
        <v>103</v>
      </c>
      <c r="K579" t="s">
        <v>104</v>
      </c>
      <c r="L579" t="s">
        <v>105</v>
      </c>
      <c r="M579" t="s">
        <v>106</v>
      </c>
      <c r="N579" t="s">
        <v>104</v>
      </c>
      <c r="O579" t="s">
        <v>6863</v>
      </c>
      <c r="P579" t="s">
        <v>108</v>
      </c>
      <c r="Q579" t="s">
        <v>6864</v>
      </c>
      <c r="R579" t="s">
        <v>110</v>
      </c>
      <c r="S579" t="s">
        <v>2300</v>
      </c>
      <c r="T579" s="2" t="s">
        <v>112</v>
      </c>
      <c r="U579" t="s">
        <v>6865</v>
      </c>
      <c r="V579" t="s">
        <v>104</v>
      </c>
      <c r="W579" t="s">
        <v>114</v>
      </c>
      <c r="X579" t="s">
        <v>115</v>
      </c>
      <c r="Y579" t="s">
        <v>104</v>
      </c>
      <c r="Z579" t="s">
        <v>104</v>
      </c>
      <c r="AA579" t="s">
        <v>104</v>
      </c>
      <c r="AB579" t="s">
        <v>104</v>
      </c>
      <c r="AC579" t="s">
        <v>114</v>
      </c>
      <c r="AD579" t="s">
        <v>116</v>
      </c>
      <c r="AE579" t="s">
        <v>98</v>
      </c>
      <c r="AF579" t="s">
        <v>97</v>
      </c>
      <c r="AG579" t="s">
        <v>98</v>
      </c>
      <c r="AH579" t="s">
        <v>99</v>
      </c>
      <c r="AI579" t="s">
        <v>117</v>
      </c>
      <c r="AJ579" t="s">
        <v>98</v>
      </c>
      <c r="AK579" t="s">
        <v>104</v>
      </c>
      <c r="AL579" t="s">
        <v>4150</v>
      </c>
      <c r="AM579" t="s">
        <v>108</v>
      </c>
      <c r="AN579" t="s">
        <v>6866</v>
      </c>
      <c r="AO579" t="s">
        <v>6867</v>
      </c>
      <c r="AP579" t="s">
        <v>6868</v>
      </c>
      <c r="AQ579" t="s">
        <v>6869</v>
      </c>
      <c r="AR579" t="s">
        <v>104</v>
      </c>
      <c r="AS579" t="s">
        <v>122</v>
      </c>
      <c r="AT579" t="s">
        <v>100</v>
      </c>
      <c r="AU579" t="s">
        <v>5602</v>
      </c>
      <c r="AV579" t="s">
        <v>172</v>
      </c>
      <c r="AW579" t="s">
        <v>104</v>
      </c>
      <c r="AX579" t="s">
        <v>6870</v>
      </c>
      <c r="AY579" t="s">
        <v>104</v>
      </c>
      <c r="AZ579" t="s">
        <v>104</v>
      </c>
      <c r="BA579" t="s">
        <v>127</v>
      </c>
      <c r="BB579" t="s">
        <v>104</v>
      </c>
      <c r="BC579" t="s">
        <v>250</v>
      </c>
      <c r="BD579" t="s">
        <v>129</v>
      </c>
      <c r="BE579" t="s">
        <v>6871</v>
      </c>
      <c r="BF579" t="s">
        <v>3507</v>
      </c>
      <c r="BG579" t="s">
        <v>110</v>
      </c>
      <c r="BH579" t="s">
        <v>104</v>
      </c>
      <c r="BI579" t="s">
        <v>104</v>
      </c>
      <c r="BJ579" t="s">
        <v>104</v>
      </c>
      <c r="BK579" t="s">
        <v>104</v>
      </c>
      <c r="BL579" t="s">
        <v>649</v>
      </c>
      <c r="BM579" t="s">
        <v>110</v>
      </c>
      <c r="BN579" t="s">
        <v>104</v>
      </c>
      <c r="BO579" t="s">
        <v>104</v>
      </c>
      <c r="BP579" t="s">
        <v>98</v>
      </c>
      <c r="BQ579" t="s">
        <v>132</v>
      </c>
      <c r="BR579" t="s">
        <v>99</v>
      </c>
      <c r="BS579" t="s">
        <v>104</v>
      </c>
      <c r="BT579" t="s">
        <v>104</v>
      </c>
      <c r="BU579" t="s">
        <v>133</v>
      </c>
      <c r="BV579" t="s">
        <v>114</v>
      </c>
      <c r="BW579" t="s">
        <v>241</v>
      </c>
      <c r="BX579" t="s">
        <v>104</v>
      </c>
      <c r="BY579" t="s">
        <v>134</v>
      </c>
      <c r="BZ579" t="s">
        <v>104</v>
      </c>
      <c r="CA579" t="s">
        <v>104</v>
      </c>
      <c r="CB579" t="s">
        <v>104</v>
      </c>
      <c r="CC579" t="s">
        <v>6872</v>
      </c>
      <c r="CD579" t="s">
        <v>99</v>
      </c>
      <c r="CE579" t="s">
        <v>108</v>
      </c>
      <c r="CF579" t="s">
        <v>104</v>
      </c>
      <c r="CG579" t="s">
        <v>104</v>
      </c>
      <c r="CH579" t="s">
        <v>104</v>
      </c>
      <c r="CI579" t="s">
        <v>102</v>
      </c>
      <c r="CJ579" t="s">
        <v>104</v>
      </c>
      <c r="CK579" t="s">
        <v>104</v>
      </c>
      <c r="CL579" t="s">
        <v>104</v>
      </c>
      <c r="CM579" t="s">
        <v>104</v>
      </c>
      <c r="CN579" t="s">
        <v>6872</v>
      </c>
      <c r="CO579" t="s">
        <v>104</v>
      </c>
      <c r="CP579" t="s">
        <v>104</v>
      </c>
    </row>
    <row r="580" spans="1:94">
      <c r="A580" t="s">
        <v>6873</v>
      </c>
      <c r="B580" t="s">
        <v>6874</v>
      </c>
      <c r="C580" t="s">
        <v>6862</v>
      </c>
      <c r="D580" t="s">
        <v>739</v>
      </c>
      <c r="E580" t="s">
        <v>98</v>
      </c>
      <c r="F580" t="s">
        <v>99</v>
      </c>
      <c r="G580" t="s">
        <v>100</v>
      </c>
      <c r="H580" t="s">
        <v>101</v>
      </c>
      <c r="I580" t="s">
        <v>160</v>
      </c>
      <c r="J580" t="s">
        <v>103</v>
      </c>
      <c r="K580" t="s">
        <v>104</v>
      </c>
      <c r="L580" t="s">
        <v>105</v>
      </c>
      <c r="M580" t="s">
        <v>106</v>
      </c>
      <c r="N580" t="s">
        <v>104</v>
      </c>
      <c r="O580" t="s">
        <v>6875</v>
      </c>
      <c r="P580" t="s">
        <v>108</v>
      </c>
      <c r="Q580" t="s">
        <v>6876</v>
      </c>
      <c r="R580" t="s">
        <v>110</v>
      </c>
      <c r="S580" t="s">
        <v>2300</v>
      </c>
      <c r="T580" s="2" t="s">
        <v>112</v>
      </c>
      <c r="U580" t="s">
        <v>6820</v>
      </c>
      <c r="V580" t="s">
        <v>104</v>
      </c>
      <c r="W580" t="s">
        <v>114</v>
      </c>
      <c r="X580" t="s">
        <v>115</v>
      </c>
      <c r="Y580" t="s">
        <v>104</v>
      </c>
      <c r="Z580" t="s">
        <v>104</v>
      </c>
      <c r="AA580" t="s">
        <v>104</v>
      </c>
      <c r="AB580" t="s">
        <v>104</v>
      </c>
      <c r="AC580" t="s">
        <v>114</v>
      </c>
      <c r="AD580" t="s">
        <v>116</v>
      </c>
      <c r="AE580" t="s">
        <v>98</v>
      </c>
      <c r="AF580" t="s">
        <v>97</v>
      </c>
      <c r="AG580" t="s">
        <v>98</v>
      </c>
      <c r="AH580" t="s">
        <v>99</v>
      </c>
      <c r="AI580" t="s">
        <v>117</v>
      </c>
      <c r="AJ580" t="s">
        <v>98</v>
      </c>
      <c r="AK580" t="s">
        <v>104</v>
      </c>
      <c r="AL580" t="s">
        <v>1217</v>
      </c>
      <c r="AM580" t="s">
        <v>108</v>
      </c>
      <c r="AN580" t="s">
        <v>6821</v>
      </c>
      <c r="AO580" t="s">
        <v>6822</v>
      </c>
      <c r="AP580" t="s">
        <v>6823</v>
      </c>
      <c r="AQ580" t="s">
        <v>6877</v>
      </c>
      <c r="AR580" t="s">
        <v>104</v>
      </c>
      <c r="AS580" t="s">
        <v>122</v>
      </c>
      <c r="AT580" t="s">
        <v>100</v>
      </c>
      <c r="AU580" t="s">
        <v>5602</v>
      </c>
      <c r="AV580" t="s">
        <v>172</v>
      </c>
      <c r="AW580" t="s">
        <v>104</v>
      </c>
      <c r="AX580" t="s">
        <v>6878</v>
      </c>
      <c r="AY580" t="s">
        <v>104</v>
      </c>
      <c r="AZ580" t="s">
        <v>104</v>
      </c>
      <c r="BA580" t="s">
        <v>127</v>
      </c>
      <c r="BB580" t="s">
        <v>104</v>
      </c>
      <c r="BC580" t="s">
        <v>128</v>
      </c>
      <c r="BD580" t="s">
        <v>129</v>
      </c>
      <c r="BE580" t="s">
        <v>6879</v>
      </c>
      <c r="BF580" t="s">
        <v>469</v>
      </c>
      <c r="BG580" t="s">
        <v>110</v>
      </c>
      <c r="BH580" t="s">
        <v>104</v>
      </c>
      <c r="BI580" t="s">
        <v>104</v>
      </c>
      <c r="BJ580" t="s">
        <v>104</v>
      </c>
      <c r="BK580" t="s">
        <v>104</v>
      </c>
      <c r="BL580" t="s">
        <v>649</v>
      </c>
      <c r="BM580" t="s">
        <v>110</v>
      </c>
      <c r="BN580" t="s">
        <v>104</v>
      </c>
      <c r="BO580" t="s">
        <v>104</v>
      </c>
      <c r="BP580" t="s">
        <v>98</v>
      </c>
      <c r="BQ580" t="s">
        <v>132</v>
      </c>
      <c r="BR580" t="s">
        <v>99</v>
      </c>
      <c r="BS580" t="s">
        <v>104</v>
      </c>
      <c r="BT580" t="s">
        <v>104</v>
      </c>
      <c r="BU580" t="s">
        <v>133</v>
      </c>
      <c r="BV580" t="s">
        <v>114</v>
      </c>
      <c r="BW580" t="s">
        <v>160</v>
      </c>
      <c r="BX580" t="s">
        <v>104</v>
      </c>
      <c r="BY580" t="s">
        <v>134</v>
      </c>
      <c r="BZ580" t="s">
        <v>104</v>
      </c>
      <c r="CA580" t="s">
        <v>104</v>
      </c>
      <c r="CB580" t="s">
        <v>104</v>
      </c>
      <c r="CC580" t="s">
        <v>6880</v>
      </c>
      <c r="CD580" t="s">
        <v>99</v>
      </c>
      <c r="CE580" t="s">
        <v>108</v>
      </c>
      <c r="CF580" t="s">
        <v>104</v>
      </c>
      <c r="CG580" t="s">
        <v>104</v>
      </c>
      <c r="CH580" t="s">
        <v>104</v>
      </c>
      <c r="CI580" t="s">
        <v>102</v>
      </c>
      <c r="CJ580" t="s">
        <v>104</v>
      </c>
      <c r="CK580" t="s">
        <v>104</v>
      </c>
      <c r="CL580" t="s">
        <v>104</v>
      </c>
      <c r="CM580" t="s">
        <v>104</v>
      </c>
      <c r="CN580" t="s">
        <v>104</v>
      </c>
      <c r="CO580" t="s">
        <v>104</v>
      </c>
      <c r="CP580" t="s">
        <v>104</v>
      </c>
    </row>
    <row r="581" spans="1:94">
      <c r="A581" t="s">
        <v>6881</v>
      </c>
      <c r="B581" t="s">
        <v>6882</v>
      </c>
      <c r="C581" t="s">
        <v>6862</v>
      </c>
      <c r="D581" t="s">
        <v>739</v>
      </c>
      <c r="E581" t="s">
        <v>98</v>
      </c>
      <c r="F581" t="s">
        <v>99</v>
      </c>
      <c r="G581" t="s">
        <v>100</v>
      </c>
      <c r="H581" t="s">
        <v>101</v>
      </c>
      <c r="I581" t="s">
        <v>114</v>
      </c>
      <c r="J581" t="s">
        <v>259</v>
      </c>
      <c r="K581" t="s">
        <v>104</v>
      </c>
      <c r="L581" t="s">
        <v>105</v>
      </c>
      <c r="M581" t="s">
        <v>106</v>
      </c>
      <c r="N581" t="s">
        <v>104</v>
      </c>
      <c r="O581" t="s">
        <v>6883</v>
      </c>
      <c r="P581" t="s">
        <v>208</v>
      </c>
      <c r="Q581" t="s">
        <v>6884</v>
      </c>
      <c r="R581" t="s">
        <v>110</v>
      </c>
      <c r="S581" t="s">
        <v>2300</v>
      </c>
      <c r="T581" s="2" t="s">
        <v>112</v>
      </c>
      <c r="U581" t="s">
        <v>6711</v>
      </c>
      <c r="V581" t="s">
        <v>104</v>
      </c>
      <c r="W581" t="s">
        <v>114</v>
      </c>
      <c r="X581" t="s">
        <v>115</v>
      </c>
      <c r="Y581" t="s">
        <v>104</v>
      </c>
      <c r="Z581" t="s">
        <v>104</v>
      </c>
      <c r="AA581" t="s">
        <v>104</v>
      </c>
      <c r="AB581" t="s">
        <v>104</v>
      </c>
      <c r="AC581" t="s">
        <v>102</v>
      </c>
      <c r="AD581" t="s">
        <v>116</v>
      </c>
      <c r="AE581" t="s">
        <v>98</v>
      </c>
      <c r="AF581" t="s">
        <v>97</v>
      </c>
      <c r="AG581" t="s">
        <v>98</v>
      </c>
      <c r="AH581" t="s">
        <v>99</v>
      </c>
      <c r="AI581" t="s">
        <v>117</v>
      </c>
      <c r="AJ581" t="s">
        <v>98</v>
      </c>
      <c r="AK581" t="s">
        <v>104</v>
      </c>
      <c r="AL581" t="s">
        <v>1914</v>
      </c>
      <c r="AM581" t="s">
        <v>108</v>
      </c>
      <c r="AN581" t="s">
        <v>6712</v>
      </c>
      <c r="AO581" t="s">
        <v>6713</v>
      </c>
      <c r="AP581" t="s">
        <v>6089</v>
      </c>
      <c r="AQ581" t="s">
        <v>6877</v>
      </c>
      <c r="AR581" t="s">
        <v>6714</v>
      </c>
      <c r="AS581" t="s">
        <v>122</v>
      </c>
      <c r="AT581" t="s">
        <v>100</v>
      </c>
      <c r="AU581" t="s">
        <v>104</v>
      </c>
      <c r="AV581" t="s">
        <v>104</v>
      </c>
      <c r="AW581" t="s">
        <v>104</v>
      </c>
      <c r="AX581" t="s">
        <v>104</v>
      </c>
      <c r="AY581" t="s">
        <v>104</v>
      </c>
      <c r="AZ581" t="s">
        <v>104</v>
      </c>
      <c r="BA581" t="s">
        <v>127</v>
      </c>
      <c r="BB581" t="s">
        <v>104</v>
      </c>
      <c r="BC581" t="s">
        <v>128</v>
      </c>
      <c r="BD581" t="s">
        <v>104</v>
      </c>
      <c r="BE581" t="s">
        <v>6885</v>
      </c>
      <c r="BF581" t="s">
        <v>160</v>
      </c>
      <c r="BG581" t="s">
        <v>110</v>
      </c>
      <c r="BH581" t="s">
        <v>104</v>
      </c>
      <c r="BI581" t="s">
        <v>104</v>
      </c>
      <c r="BJ581" t="s">
        <v>104</v>
      </c>
      <c r="BK581" t="s">
        <v>104</v>
      </c>
      <c r="BL581" t="s">
        <v>649</v>
      </c>
      <c r="BM581" t="s">
        <v>110</v>
      </c>
      <c r="BN581" t="s">
        <v>104</v>
      </c>
      <c r="BO581" t="s">
        <v>104</v>
      </c>
      <c r="BP581" t="s">
        <v>98</v>
      </c>
      <c r="BQ581" t="s">
        <v>132</v>
      </c>
      <c r="BR581" t="s">
        <v>99</v>
      </c>
      <c r="BS581" t="s">
        <v>104</v>
      </c>
      <c r="BT581" t="s">
        <v>104</v>
      </c>
      <c r="BU581" t="s">
        <v>133</v>
      </c>
      <c r="BV581" t="s">
        <v>114</v>
      </c>
      <c r="BW581" t="s">
        <v>344</v>
      </c>
      <c r="BX581" t="s">
        <v>104</v>
      </c>
      <c r="BY581" t="s">
        <v>270</v>
      </c>
      <c r="BZ581" t="s">
        <v>104</v>
      </c>
      <c r="CA581" t="s">
        <v>104</v>
      </c>
      <c r="CB581" t="s">
        <v>104</v>
      </c>
      <c r="CC581" t="s">
        <v>6880</v>
      </c>
      <c r="CD581" t="s">
        <v>99</v>
      </c>
      <c r="CE581" t="s">
        <v>104</v>
      </c>
      <c r="CF581" t="s">
        <v>104</v>
      </c>
      <c r="CG581" t="s">
        <v>104</v>
      </c>
      <c r="CH581" t="s">
        <v>104</v>
      </c>
      <c r="CI581" t="s">
        <v>114</v>
      </c>
      <c r="CJ581" t="s">
        <v>104</v>
      </c>
      <c r="CK581" t="s">
        <v>104</v>
      </c>
      <c r="CL581" t="s">
        <v>104</v>
      </c>
      <c r="CM581" t="s">
        <v>104</v>
      </c>
      <c r="CN581" t="s">
        <v>104</v>
      </c>
      <c r="CO581" t="s">
        <v>104</v>
      </c>
      <c r="CP581" t="s">
        <v>104</v>
      </c>
    </row>
    <row r="582" spans="1:94">
      <c r="A582" t="s">
        <v>6889</v>
      </c>
      <c r="B582" t="s">
        <v>6890</v>
      </c>
      <c r="C582" t="s">
        <v>6887</v>
      </c>
      <c r="D582" t="s">
        <v>157</v>
      </c>
      <c r="E582" t="s">
        <v>98</v>
      </c>
      <c r="F582" t="s">
        <v>99</v>
      </c>
      <c r="G582" t="s">
        <v>139</v>
      </c>
      <c r="H582" t="s">
        <v>140</v>
      </c>
      <c r="I582" t="s">
        <v>102</v>
      </c>
      <c r="J582" t="s">
        <v>103</v>
      </c>
      <c r="K582" t="s">
        <v>104</v>
      </c>
      <c r="L582" t="s">
        <v>105</v>
      </c>
      <c r="M582" t="s">
        <v>106</v>
      </c>
      <c r="N582" t="s">
        <v>104</v>
      </c>
      <c r="O582" t="s">
        <v>6891</v>
      </c>
      <c r="P582" t="s">
        <v>108</v>
      </c>
      <c r="Q582" t="s">
        <v>6892</v>
      </c>
      <c r="R582" t="s">
        <v>110</v>
      </c>
      <c r="S582" t="s">
        <v>165</v>
      </c>
      <c r="T582" s="2" t="s">
        <v>4035</v>
      </c>
      <c r="U582" t="s">
        <v>6893</v>
      </c>
      <c r="V582" t="s">
        <v>104</v>
      </c>
      <c r="W582" t="s">
        <v>114</v>
      </c>
      <c r="X582" t="s">
        <v>115</v>
      </c>
      <c r="Y582" t="s">
        <v>104</v>
      </c>
      <c r="Z582" t="s">
        <v>104</v>
      </c>
      <c r="AA582" t="s">
        <v>104</v>
      </c>
      <c r="AB582" t="s">
        <v>104</v>
      </c>
      <c r="AC582" t="s">
        <v>114</v>
      </c>
      <c r="AD582" t="s">
        <v>116</v>
      </c>
      <c r="AE582" t="s">
        <v>99</v>
      </c>
      <c r="AF582" t="s">
        <v>97</v>
      </c>
      <c r="AG582" t="s">
        <v>99</v>
      </c>
      <c r="AH582" t="s">
        <v>99</v>
      </c>
      <c r="AI582" t="s">
        <v>117</v>
      </c>
      <c r="AJ582" t="s">
        <v>99</v>
      </c>
      <c r="AK582" t="s">
        <v>146</v>
      </c>
      <c r="AL582" t="s">
        <v>241</v>
      </c>
      <c r="AM582" t="s">
        <v>108</v>
      </c>
      <c r="AN582" t="s">
        <v>6894</v>
      </c>
      <c r="AO582" t="s">
        <v>6895</v>
      </c>
      <c r="AP582" t="s">
        <v>6896</v>
      </c>
      <c r="AQ582" t="s">
        <v>6897</v>
      </c>
      <c r="AR582" t="s">
        <v>104</v>
      </c>
      <c r="AS582" t="s">
        <v>150</v>
      </c>
      <c r="AT582" t="s">
        <v>139</v>
      </c>
      <c r="AU582" t="s">
        <v>6117</v>
      </c>
      <c r="AV582" t="s">
        <v>6898</v>
      </c>
      <c r="AW582" t="s">
        <v>104</v>
      </c>
      <c r="AX582" t="s">
        <v>104</v>
      </c>
      <c r="AY582" t="s">
        <v>104</v>
      </c>
      <c r="AZ582" t="s">
        <v>104</v>
      </c>
      <c r="BA582" t="s">
        <v>127</v>
      </c>
      <c r="BB582" t="s">
        <v>104</v>
      </c>
      <c r="BC582" t="s">
        <v>154</v>
      </c>
      <c r="BD582" t="s">
        <v>2291</v>
      </c>
      <c r="BE582" t="s">
        <v>6899</v>
      </c>
      <c r="BF582" t="s">
        <v>104</v>
      </c>
      <c r="BG582" t="s">
        <v>104</v>
      </c>
      <c r="BH582" t="s">
        <v>104</v>
      </c>
      <c r="BI582" t="s">
        <v>104</v>
      </c>
      <c r="BJ582" t="s">
        <v>104</v>
      </c>
      <c r="BK582" t="s">
        <v>104</v>
      </c>
      <c r="BL582" t="s">
        <v>317</v>
      </c>
      <c r="BM582" t="s">
        <v>110</v>
      </c>
      <c r="BN582" t="s">
        <v>104</v>
      </c>
      <c r="BO582" t="s">
        <v>104</v>
      </c>
      <c r="BP582" t="s">
        <v>98</v>
      </c>
      <c r="BQ582" t="s">
        <v>132</v>
      </c>
      <c r="BR582" t="s">
        <v>99</v>
      </c>
      <c r="BS582" t="s">
        <v>104</v>
      </c>
      <c r="BT582" t="s">
        <v>104</v>
      </c>
      <c r="BU582" t="s">
        <v>133</v>
      </c>
      <c r="BV582" t="s">
        <v>114</v>
      </c>
      <c r="BW582" t="s">
        <v>102</v>
      </c>
      <c r="BX582" t="s">
        <v>104</v>
      </c>
      <c r="BY582" t="s">
        <v>134</v>
      </c>
      <c r="BZ582" t="s">
        <v>114</v>
      </c>
      <c r="CA582" t="s">
        <v>104</v>
      </c>
      <c r="CB582" t="s">
        <v>104</v>
      </c>
      <c r="CC582" t="s">
        <v>6900</v>
      </c>
      <c r="CD582" t="s">
        <v>99</v>
      </c>
      <c r="CE582" t="s">
        <v>102</v>
      </c>
      <c r="CF582" t="s">
        <v>104</v>
      </c>
      <c r="CG582" t="s">
        <v>104</v>
      </c>
      <c r="CH582" t="s">
        <v>104</v>
      </c>
      <c r="CI582" t="s">
        <v>102</v>
      </c>
      <c r="CJ582" t="s">
        <v>104</v>
      </c>
      <c r="CK582" t="s">
        <v>104</v>
      </c>
      <c r="CL582" t="s">
        <v>104</v>
      </c>
      <c r="CM582" t="s">
        <v>104</v>
      </c>
      <c r="CN582" t="s">
        <v>6900</v>
      </c>
      <c r="CO582" t="s">
        <v>104</v>
      </c>
      <c r="CP582" t="s">
        <v>104</v>
      </c>
    </row>
    <row r="583" spans="1:94">
      <c r="A583" t="s">
        <v>6901</v>
      </c>
      <c r="B583" t="s">
        <v>6902</v>
      </c>
      <c r="C583" t="s">
        <v>6887</v>
      </c>
      <c r="D583" t="s">
        <v>230</v>
      </c>
      <c r="E583" t="s">
        <v>98</v>
      </c>
      <c r="F583" t="s">
        <v>99</v>
      </c>
      <c r="G583" t="s">
        <v>324</v>
      </c>
      <c r="H583" t="s">
        <v>206</v>
      </c>
      <c r="I583" t="s">
        <v>114</v>
      </c>
      <c r="J583" t="s">
        <v>103</v>
      </c>
      <c r="K583" t="s">
        <v>104</v>
      </c>
      <c r="L583" t="s">
        <v>105</v>
      </c>
      <c r="M583" t="s">
        <v>106</v>
      </c>
      <c r="N583" t="s">
        <v>104</v>
      </c>
      <c r="O583" t="s">
        <v>6903</v>
      </c>
      <c r="P583" t="s">
        <v>108</v>
      </c>
      <c r="Q583" t="s">
        <v>6888</v>
      </c>
      <c r="R583" t="s">
        <v>110</v>
      </c>
      <c r="S583" t="s">
        <v>179</v>
      </c>
      <c r="T583" s="2" t="s">
        <v>1908</v>
      </c>
      <c r="U583" t="s">
        <v>6904</v>
      </c>
      <c r="V583" t="s">
        <v>104</v>
      </c>
      <c r="W583" t="s">
        <v>114</v>
      </c>
      <c r="X583" t="s">
        <v>115</v>
      </c>
      <c r="Y583" t="s">
        <v>104</v>
      </c>
      <c r="Z583" t="s">
        <v>104</v>
      </c>
      <c r="AA583" t="s">
        <v>104</v>
      </c>
      <c r="AB583" t="s">
        <v>104</v>
      </c>
      <c r="AC583" t="s">
        <v>114</v>
      </c>
      <c r="AD583" t="s">
        <v>116</v>
      </c>
      <c r="AE583" t="s">
        <v>99</v>
      </c>
      <c r="AF583" t="s">
        <v>97</v>
      </c>
      <c r="AG583" t="s">
        <v>98</v>
      </c>
      <c r="AH583" t="s">
        <v>99</v>
      </c>
      <c r="AI583" t="s">
        <v>117</v>
      </c>
      <c r="AJ583" t="s">
        <v>99</v>
      </c>
      <c r="AK583" t="s">
        <v>104</v>
      </c>
      <c r="AL583" t="s">
        <v>883</v>
      </c>
      <c r="AM583" t="s">
        <v>108</v>
      </c>
      <c r="AN583" t="s">
        <v>6905</v>
      </c>
      <c r="AO583" t="s">
        <v>6455</v>
      </c>
      <c r="AP583" t="s">
        <v>6906</v>
      </c>
      <c r="AQ583" t="s">
        <v>6907</v>
      </c>
      <c r="AR583" t="s">
        <v>104</v>
      </c>
      <c r="AS583" t="s">
        <v>331</v>
      </c>
      <c r="AT583" t="s">
        <v>324</v>
      </c>
      <c r="AU583" t="s">
        <v>6117</v>
      </c>
      <c r="AV583" t="s">
        <v>124</v>
      </c>
      <c r="AW583" t="s">
        <v>104</v>
      </c>
      <c r="AX583" t="s">
        <v>104</v>
      </c>
      <c r="AY583" t="s">
        <v>104</v>
      </c>
      <c r="AZ583" t="s">
        <v>104</v>
      </c>
      <c r="BA583" t="s">
        <v>127</v>
      </c>
      <c r="BB583" t="s">
        <v>104</v>
      </c>
      <c r="BC583" t="s">
        <v>220</v>
      </c>
      <c r="BD583" t="s">
        <v>221</v>
      </c>
      <c r="BE583" t="s">
        <v>6908</v>
      </c>
      <c r="BF583" t="s">
        <v>230</v>
      </c>
      <c r="BG583" t="s">
        <v>110</v>
      </c>
      <c r="BH583" t="s">
        <v>104</v>
      </c>
      <c r="BI583" t="s">
        <v>104</v>
      </c>
      <c r="BJ583" t="s">
        <v>104</v>
      </c>
      <c r="BK583" t="s">
        <v>104</v>
      </c>
      <c r="BL583" t="s">
        <v>649</v>
      </c>
      <c r="BM583" t="s">
        <v>110</v>
      </c>
      <c r="BN583" t="s">
        <v>104</v>
      </c>
      <c r="BO583" t="s">
        <v>104</v>
      </c>
      <c r="BP583" t="s">
        <v>98</v>
      </c>
      <c r="BQ583" t="s">
        <v>132</v>
      </c>
      <c r="BR583" t="s">
        <v>99</v>
      </c>
      <c r="BS583" t="s">
        <v>104</v>
      </c>
      <c r="BT583" t="s">
        <v>104</v>
      </c>
      <c r="BU583" t="s">
        <v>133</v>
      </c>
      <c r="BV583" t="s">
        <v>114</v>
      </c>
      <c r="BW583" t="s">
        <v>114</v>
      </c>
      <c r="BX583" t="s">
        <v>104</v>
      </c>
      <c r="BY583" t="s">
        <v>223</v>
      </c>
      <c r="BZ583" t="s">
        <v>114</v>
      </c>
      <c r="CA583" t="s">
        <v>104</v>
      </c>
      <c r="CB583" t="s">
        <v>104</v>
      </c>
      <c r="CC583" t="s">
        <v>6909</v>
      </c>
      <c r="CD583" t="s">
        <v>98</v>
      </c>
      <c r="CE583" t="s">
        <v>320</v>
      </c>
      <c r="CF583" t="s">
        <v>104</v>
      </c>
      <c r="CG583" t="s">
        <v>104</v>
      </c>
      <c r="CH583" t="s">
        <v>104</v>
      </c>
      <c r="CI583" t="s">
        <v>102</v>
      </c>
      <c r="CJ583" t="s">
        <v>104</v>
      </c>
      <c r="CK583" t="s">
        <v>104</v>
      </c>
      <c r="CL583" t="s">
        <v>104</v>
      </c>
      <c r="CM583" t="s">
        <v>104</v>
      </c>
      <c r="CN583" t="s">
        <v>104</v>
      </c>
      <c r="CO583" t="s">
        <v>104</v>
      </c>
      <c r="CP583" t="s">
        <v>104</v>
      </c>
    </row>
    <row r="584" spans="1:94">
      <c r="A584" t="s">
        <v>6910</v>
      </c>
      <c r="B584" t="s">
        <v>6911</v>
      </c>
      <c r="C584" t="s">
        <v>6887</v>
      </c>
      <c r="D584" t="s">
        <v>157</v>
      </c>
      <c r="E584" t="s">
        <v>98</v>
      </c>
      <c r="F584" t="s">
        <v>99</v>
      </c>
      <c r="G584" t="s">
        <v>139</v>
      </c>
      <c r="H584" t="s">
        <v>140</v>
      </c>
      <c r="I584" t="s">
        <v>114</v>
      </c>
      <c r="J584" t="s">
        <v>103</v>
      </c>
      <c r="K584" t="s">
        <v>104</v>
      </c>
      <c r="L584" t="s">
        <v>105</v>
      </c>
      <c r="M584" t="s">
        <v>106</v>
      </c>
      <c r="N584" t="s">
        <v>104</v>
      </c>
      <c r="O584" t="s">
        <v>6891</v>
      </c>
      <c r="P584" t="s">
        <v>108</v>
      </c>
      <c r="Q584" t="s">
        <v>6892</v>
      </c>
      <c r="R584" t="s">
        <v>110</v>
      </c>
      <c r="S584" t="s">
        <v>165</v>
      </c>
      <c r="T584" s="2" t="s">
        <v>4035</v>
      </c>
      <c r="U584" t="s">
        <v>3157</v>
      </c>
      <c r="V584" t="s">
        <v>104</v>
      </c>
      <c r="W584" t="s">
        <v>114</v>
      </c>
      <c r="X584" t="s">
        <v>115</v>
      </c>
      <c r="Y584" t="s">
        <v>104</v>
      </c>
      <c r="Z584" t="s">
        <v>104</v>
      </c>
      <c r="AA584" t="s">
        <v>104</v>
      </c>
      <c r="AB584" t="s">
        <v>104</v>
      </c>
      <c r="AC584" t="s">
        <v>114</v>
      </c>
      <c r="AD584" t="s">
        <v>116</v>
      </c>
      <c r="AE584" t="s">
        <v>98</v>
      </c>
      <c r="AF584" t="s">
        <v>97</v>
      </c>
      <c r="AG584" t="s">
        <v>99</v>
      </c>
      <c r="AH584" t="s">
        <v>99</v>
      </c>
      <c r="AI584" t="s">
        <v>117</v>
      </c>
      <c r="AJ584" t="s">
        <v>99</v>
      </c>
      <c r="AK584" t="s">
        <v>146</v>
      </c>
      <c r="AL584" t="s">
        <v>241</v>
      </c>
      <c r="AM584" t="s">
        <v>108</v>
      </c>
      <c r="AN584" t="s">
        <v>6912</v>
      </c>
      <c r="AO584" t="s">
        <v>6913</v>
      </c>
      <c r="AP584" t="s">
        <v>6896</v>
      </c>
      <c r="AQ584" t="s">
        <v>6914</v>
      </c>
      <c r="AR584" t="s">
        <v>104</v>
      </c>
      <c r="AS584" t="s">
        <v>150</v>
      </c>
      <c r="AT584" t="s">
        <v>139</v>
      </c>
      <c r="AU584" t="s">
        <v>6117</v>
      </c>
      <c r="AV584" t="s">
        <v>152</v>
      </c>
      <c r="AW584" t="s">
        <v>104</v>
      </c>
      <c r="AX584" t="s">
        <v>104</v>
      </c>
      <c r="AY584" t="s">
        <v>104</v>
      </c>
      <c r="AZ584" t="s">
        <v>104</v>
      </c>
      <c r="BA584" t="s">
        <v>127</v>
      </c>
      <c r="BB584" t="s">
        <v>104</v>
      </c>
      <c r="BC584" t="s">
        <v>154</v>
      </c>
      <c r="BD584" t="s">
        <v>2291</v>
      </c>
      <c r="BE584" t="s">
        <v>6915</v>
      </c>
      <c r="BF584" t="s">
        <v>104</v>
      </c>
      <c r="BG584" t="s">
        <v>104</v>
      </c>
      <c r="BH584" t="s">
        <v>104</v>
      </c>
      <c r="BI584" t="s">
        <v>104</v>
      </c>
      <c r="BJ584" t="s">
        <v>104</v>
      </c>
      <c r="BK584" t="s">
        <v>104</v>
      </c>
      <c r="BL584" t="s">
        <v>317</v>
      </c>
      <c r="BM584" t="s">
        <v>110</v>
      </c>
      <c r="BN584" t="s">
        <v>104</v>
      </c>
      <c r="BO584" t="s">
        <v>104</v>
      </c>
      <c r="BP584" t="s">
        <v>98</v>
      </c>
      <c r="BQ584" t="s">
        <v>132</v>
      </c>
      <c r="BR584" t="s">
        <v>99</v>
      </c>
      <c r="BS584" t="s">
        <v>104</v>
      </c>
      <c r="BT584" t="s">
        <v>104</v>
      </c>
      <c r="BU584" t="s">
        <v>133</v>
      </c>
      <c r="BV584" t="s">
        <v>114</v>
      </c>
      <c r="BW584" t="s">
        <v>114</v>
      </c>
      <c r="BX584" t="s">
        <v>104</v>
      </c>
      <c r="BY584" t="s">
        <v>134</v>
      </c>
      <c r="BZ584" t="s">
        <v>114</v>
      </c>
      <c r="CA584" t="s">
        <v>104</v>
      </c>
      <c r="CB584" t="s">
        <v>104</v>
      </c>
      <c r="CC584" t="s">
        <v>6916</v>
      </c>
      <c r="CD584" t="s">
        <v>99</v>
      </c>
      <c r="CE584" t="s">
        <v>108</v>
      </c>
      <c r="CF584" t="s">
        <v>104</v>
      </c>
      <c r="CG584" t="s">
        <v>104</v>
      </c>
      <c r="CH584" t="s">
        <v>104</v>
      </c>
      <c r="CI584" t="s">
        <v>102</v>
      </c>
      <c r="CJ584" t="s">
        <v>114</v>
      </c>
      <c r="CK584" t="s">
        <v>104</v>
      </c>
      <c r="CL584" t="s">
        <v>104</v>
      </c>
      <c r="CM584" t="s">
        <v>104</v>
      </c>
      <c r="CN584" t="s">
        <v>6916</v>
      </c>
      <c r="CO584" t="s">
        <v>104</v>
      </c>
      <c r="CP584" t="s">
        <v>104</v>
      </c>
    </row>
    <row r="585" spans="1:94">
      <c r="A585" t="s">
        <v>6917</v>
      </c>
      <c r="B585" t="s">
        <v>6918</v>
      </c>
      <c r="C585" t="s">
        <v>6919</v>
      </c>
      <c r="D585" t="s">
        <v>97</v>
      </c>
      <c r="E585" t="s">
        <v>98</v>
      </c>
      <c r="F585" t="s">
        <v>99</v>
      </c>
      <c r="G585" t="s">
        <v>100</v>
      </c>
      <c r="H585" t="s">
        <v>101</v>
      </c>
      <c r="I585" t="s">
        <v>241</v>
      </c>
      <c r="J585" t="s">
        <v>103</v>
      </c>
      <c r="K585" t="s">
        <v>104</v>
      </c>
      <c r="L585" t="s">
        <v>105</v>
      </c>
      <c r="M585" t="s">
        <v>106</v>
      </c>
      <c r="N585" t="s">
        <v>104</v>
      </c>
      <c r="O585" t="s">
        <v>6920</v>
      </c>
      <c r="P585" t="s">
        <v>102</v>
      </c>
      <c r="Q585" t="s">
        <v>6921</v>
      </c>
      <c r="R585" t="s">
        <v>110</v>
      </c>
      <c r="S585" t="s">
        <v>111</v>
      </c>
      <c r="T585" s="2" t="s">
        <v>112</v>
      </c>
      <c r="U585" t="s">
        <v>6820</v>
      </c>
      <c r="V585" t="s">
        <v>104</v>
      </c>
      <c r="W585" t="s">
        <v>114</v>
      </c>
      <c r="X585" t="s">
        <v>115</v>
      </c>
      <c r="Y585" t="s">
        <v>104</v>
      </c>
      <c r="Z585" t="s">
        <v>104</v>
      </c>
      <c r="AA585" t="s">
        <v>104</v>
      </c>
      <c r="AB585" t="s">
        <v>104</v>
      </c>
      <c r="AC585" t="s">
        <v>114</v>
      </c>
      <c r="AD585" t="s">
        <v>116</v>
      </c>
      <c r="AE585" t="s">
        <v>98</v>
      </c>
      <c r="AF585" t="s">
        <v>97</v>
      </c>
      <c r="AG585" t="s">
        <v>98</v>
      </c>
      <c r="AH585" t="s">
        <v>99</v>
      </c>
      <c r="AI585" t="s">
        <v>117</v>
      </c>
      <c r="AJ585" t="s">
        <v>98</v>
      </c>
      <c r="AK585" t="s">
        <v>104</v>
      </c>
      <c r="AL585" t="s">
        <v>1217</v>
      </c>
      <c r="AM585" t="s">
        <v>108</v>
      </c>
      <c r="AN585" t="s">
        <v>6821</v>
      </c>
      <c r="AO585" t="s">
        <v>6822</v>
      </c>
      <c r="AP585" t="s">
        <v>6823</v>
      </c>
      <c r="AQ585" t="s">
        <v>6922</v>
      </c>
      <c r="AR585" t="s">
        <v>104</v>
      </c>
      <c r="AS585" t="s">
        <v>122</v>
      </c>
      <c r="AT585" t="s">
        <v>100</v>
      </c>
      <c r="AU585" t="s">
        <v>5602</v>
      </c>
      <c r="AV585" t="s">
        <v>172</v>
      </c>
      <c r="AW585" t="s">
        <v>104</v>
      </c>
      <c r="AX585" t="s">
        <v>6923</v>
      </c>
      <c r="AY585" t="s">
        <v>104</v>
      </c>
      <c r="AZ585" t="s">
        <v>104</v>
      </c>
      <c r="BA585" t="s">
        <v>127</v>
      </c>
      <c r="BB585" t="s">
        <v>104</v>
      </c>
      <c r="BC585" t="s">
        <v>128</v>
      </c>
      <c r="BD585" t="s">
        <v>129</v>
      </c>
      <c r="BE585" t="s">
        <v>6924</v>
      </c>
      <c r="BF585" t="s">
        <v>469</v>
      </c>
      <c r="BG585" t="s">
        <v>110</v>
      </c>
      <c r="BH585" t="s">
        <v>104</v>
      </c>
      <c r="BI585" t="s">
        <v>104</v>
      </c>
      <c r="BJ585" t="s">
        <v>104</v>
      </c>
      <c r="BK585" t="s">
        <v>104</v>
      </c>
      <c r="BL585" t="s">
        <v>649</v>
      </c>
      <c r="BM585" t="s">
        <v>110</v>
      </c>
      <c r="BN585" t="s">
        <v>104</v>
      </c>
      <c r="BO585" t="s">
        <v>104</v>
      </c>
      <c r="BP585" t="s">
        <v>98</v>
      </c>
      <c r="BQ585" t="s">
        <v>132</v>
      </c>
      <c r="BR585" t="s">
        <v>99</v>
      </c>
      <c r="BS585" t="s">
        <v>104</v>
      </c>
      <c r="BT585" t="s">
        <v>104</v>
      </c>
      <c r="BU585" t="s">
        <v>133</v>
      </c>
      <c r="BV585" t="s">
        <v>114</v>
      </c>
      <c r="BW585" t="s">
        <v>241</v>
      </c>
      <c r="BX585" t="s">
        <v>104</v>
      </c>
      <c r="BY585" t="s">
        <v>134</v>
      </c>
      <c r="BZ585" t="s">
        <v>104</v>
      </c>
      <c r="CA585" t="s">
        <v>104</v>
      </c>
      <c r="CB585" t="s">
        <v>104</v>
      </c>
      <c r="CC585" t="s">
        <v>6925</v>
      </c>
      <c r="CD585" t="s">
        <v>99</v>
      </c>
      <c r="CE585" t="s">
        <v>208</v>
      </c>
      <c r="CF585" t="s">
        <v>104</v>
      </c>
      <c r="CG585" t="s">
        <v>104</v>
      </c>
      <c r="CH585" t="s">
        <v>104</v>
      </c>
      <c r="CI585" t="s">
        <v>102</v>
      </c>
      <c r="CJ585" t="s">
        <v>104</v>
      </c>
      <c r="CK585" t="s">
        <v>104</v>
      </c>
      <c r="CL585" t="s">
        <v>104</v>
      </c>
      <c r="CM585" t="s">
        <v>104</v>
      </c>
      <c r="CN585" t="s">
        <v>104</v>
      </c>
      <c r="CO585" t="s">
        <v>104</v>
      </c>
      <c r="CP585" t="s">
        <v>104</v>
      </c>
    </row>
    <row r="586" spans="1:94">
      <c r="A586" t="s">
        <v>6926</v>
      </c>
      <c r="B586" t="s">
        <v>6927</v>
      </c>
      <c r="C586" t="s">
        <v>6928</v>
      </c>
      <c r="D586" t="s">
        <v>157</v>
      </c>
      <c r="E586" t="s">
        <v>98</v>
      </c>
      <c r="F586" t="s">
        <v>99</v>
      </c>
      <c r="G586" t="s">
        <v>569</v>
      </c>
      <c r="H586" t="s">
        <v>101</v>
      </c>
      <c r="I586" t="s">
        <v>208</v>
      </c>
      <c r="J586" t="s">
        <v>103</v>
      </c>
      <c r="K586" t="s">
        <v>104</v>
      </c>
      <c r="L586" t="s">
        <v>105</v>
      </c>
      <c r="M586" t="s">
        <v>106</v>
      </c>
      <c r="N586" t="s">
        <v>104</v>
      </c>
      <c r="O586" t="s">
        <v>6929</v>
      </c>
      <c r="P586" t="s">
        <v>208</v>
      </c>
      <c r="Q586" t="s">
        <v>6930</v>
      </c>
      <c r="R586" t="s">
        <v>110</v>
      </c>
      <c r="S586" t="s">
        <v>375</v>
      </c>
      <c r="T586" s="2" t="s">
        <v>537</v>
      </c>
      <c r="U586" t="s">
        <v>6931</v>
      </c>
      <c r="V586" t="s">
        <v>104</v>
      </c>
      <c r="W586" t="s">
        <v>114</v>
      </c>
      <c r="X586" t="s">
        <v>115</v>
      </c>
      <c r="Y586" t="s">
        <v>104</v>
      </c>
      <c r="Z586" t="s">
        <v>104</v>
      </c>
      <c r="AA586" t="s">
        <v>104</v>
      </c>
      <c r="AB586" t="s">
        <v>104</v>
      </c>
      <c r="AC586" t="s">
        <v>114</v>
      </c>
      <c r="AD586" t="s">
        <v>116</v>
      </c>
      <c r="AE586" t="s">
        <v>99</v>
      </c>
      <c r="AF586" t="s">
        <v>97</v>
      </c>
      <c r="AG586" t="s">
        <v>99</v>
      </c>
      <c r="AH586" t="s">
        <v>99</v>
      </c>
      <c r="AI586" t="s">
        <v>117</v>
      </c>
      <c r="AJ586" t="s">
        <v>99</v>
      </c>
      <c r="AK586" t="s">
        <v>104</v>
      </c>
      <c r="AL586" t="s">
        <v>160</v>
      </c>
      <c r="AM586" t="s">
        <v>108</v>
      </c>
      <c r="AN586" t="s">
        <v>6932</v>
      </c>
      <c r="AO586" t="s">
        <v>6933</v>
      </c>
      <c r="AP586" t="s">
        <v>6934</v>
      </c>
      <c r="AQ586" t="s">
        <v>6935</v>
      </c>
      <c r="AR586" t="s">
        <v>104</v>
      </c>
      <c r="AS586" t="s">
        <v>577</v>
      </c>
      <c r="AT586" t="s">
        <v>569</v>
      </c>
      <c r="AU586" t="s">
        <v>6117</v>
      </c>
      <c r="AV586" t="s">
        <v>124</v>
      </c>
      <c r="AW586" t="s">
        <v>104</v>
      </c>
      <c r="AX586" t="s">
        <v>104</v>
      </c>
      <c r="AY586" t="s">
        <v>104</v>
      </c>
      <c r="AZ586" t="s">
        <v>104</v>
      </c>
      <c r="BA586" t="s">
        <v>127</v>
      </c>
      <c r="BB586" t="s">
        <v>104</v>
      </c>
      <c r="BC586" t="s">
        <v>128</v>
      </c>
      <c r="BD586" t="s">
        <v>129</v>
      </c>
      <c r="BE586" t="s">
        <v>6936</v>
      </c>
      <c r="BF586" t="s">
        <v>104</v>
      </c>
      <c r="BG586" t="s">
        <v>104</v>
      </c>
      <c r="BH586" t="s">
        <v>104</v>
      </c>
      <c r="BI586" t="s">
        <v>104</v>
      </c>
      <c r="BJ586" t="s">
        <v>104</v>
      </c>
      <c r="BK586" t="s">
        <v>104</v>
      </c>
      <c r="BL586" t="s">
        <v>649</v>
      </c>
      <c r="BM586" t="s">
        <v>110</v>
      </c>
      <c r="BN586" t="s">
        <v>104</v>
      </c>
      <c r="BO586" t="s">
        <v>104</v>
      </c>
      <c r="BP586" t="s">
        <v>98</v>
      </c>
      <c r="BQ586" t="s">
        <v>132</v>
      </c>
      <c r="BR586" t="s">
        <v>99</v>
      </c>
      <c r="BS586" t="s">
        <v>104</v>
      </c>
      <c r="BT586" t="s">
        <v>104</v>
      </c>
      <c r="BU586" t="s">
        <v>133</v>
      </c>
      <c r="BV586" t="s">
        <v>114</v>
      </c>
      <c r="BW586" t="s">
        <v>208</v>
      </c>
      <c r="BX586" t="s">
        <v>104</v>
      </c>
      <c r="BY586" t="s">
        <v>134</v>
      </c>
      <c r="BZ586" t="s">
        <v>108</v>
      </c>
      <c r="CA586" t="s">
        <v>104</v>
      </c>
      <c r="CB586" t="s">
        <v>104</v>
      </c>
      <c r="CC586" t="s">
        <v>6937</v>
      </c>
      <c r="CD586" t="s">
        <v>99</v>
      </c>
      <c r="CE586" t="s">
        <v>102</v>
      </c>
      <c r="CF586" t="s">
        <v>104</v>
      </c>
      <c r="CG586" t="s">
        <v>104</v>
      </c>
      <c r="CH586" t="s">
        <v>104</v>
      </c>
      <c r="CI586" t="s">
        <v>102</v>
      </c>
      <c r="CJ586" t="s">
        <v>104</v>
      </c>
      <c r="CK586" t="s">
        <v>104</v>
      </c>
      <c r="CL586" t="s">
        <v>104</v>
      </c>
      <c r="CM586" t="s">
        <v>104</v>
      </c>
      <c r="CN586" t="s">
        <v>6937</v>
      </c>
      <c r="CO586" t="s">
        <v>104</v>
      </c>
      <c r="CP586" t="s">
        <v>104</v>
      </c>
    </row>
    <row r="587" spans="1:94">
      <c r="A587" t="s">
        <v>6938</v>
      </c>
      <c r="B587" t="s">
        <v>6939</v>
      </c>
      <c r="C587" t="s">
        <v>6940</v>
      </c>
      <c r="D587" t="s">
        <v>97</v>
      </c>
      <c r="E587" t="s">
        <v>98</v>
      </c>
      <c r="F587" t="s">
        <v>99</v>
      </c>
      <c r="G587" t="s">
        <v>936</v>
      </c>
      <c r="H587" t="s">
        <v>683</v>
      </c>
      <c r="I587" t="s">
        <v>114</v>
      </c>
      <c r="J587" t="s">
        <v>259</v>
      </c>
      <c r="K587" t="s">
        <v>104</v>
      </c>
      <c r="L587" t="s">
        <v>105</v>
      </c>
      <c r="M587" t="s">
        <v>106</v>
      </c>
      <c r="N587" t="s">
        <v>104</v>
      </c>
      <c r="O587" t="s">
        <v>6941</v>
      </c>
      <c r="P587" t="s">
        <v>108</v>
      </c>
      <c r="Q587" t="s">
        <v>6942</v>
      </c>
      <c r="R587" t="s">
        <v>110</v>
      </c>
      <c r="S587" t="s">
        <v>2300</v>
      </c>
      <c r="T587" s="2" t="s">
        <v>4035</v>
      </c>
      <c r="U587" t="s">
        <v>6943</v>
      </c>
      <c r="V587" t="s">
        <v>104</v>
      </c>
      <c r="W587" t="s">
        <v>114</v>
      </c>
      <c r="X587" t="s">
        <v>115</v>
      </c>
      <c r="Y587" t="s">
        <v>104</v>
      </c>
      <c r="Z587" t="s">
        <v>104</v>
      </c>
      <c r="AA587" t="s">
        <v>104</v>
      </c>
      <c r="AB587" t="s">
        <v>104</v>
      </c>
      <c r="AC587" t="s">
        <v>114</v>
      </c>
      <c r="AD587" t="s">
        <v>116</v>
      </c>
      <c r="AE587" t="s">
        <v>99</v>
      </c>
      <c r="AF587" t="s">
        <v>97</v>
      </c>
      <c r="AG587" t="s">
        <v>99</v>
      </c>
      <c r="AH587" t="s">
        <v>99</v>
      </c>
      <c r="AI587" t="s">
        <v>117</v>
      </c>
      <c r="AJ587" t="s">
        <v>99</v>
      </c>
      <c r="AK587" t="s">
        <v>104</v>
      </c>
      <c r="AL587" t="s">
        <v>320</v>
      </c>
      <c r="AM587" t="s">
        <v>108</v>
      </c>
      <c r="AN587" t="s">
        <v>6944</v>
      </c>
      <c r="AO587" t="s">
        <v>6945</v>
      </c>
      <c r="AP587" t="s">
        <v>6946</v>
      </c>
      <c r="AQ587" t="s">
        <v>6947</v>
      </c>
      <c r="AR587" t="s">
        <v>6946</v>
      </c>
      <c r="AS587" t="s">
        <v>937</v>
      </c>
      <c r="AT587" t="s">
        <v>936</v>
      </c>
      <c r="AU587" t="s">
        <v>5602</v>
      </c>
      <c r="AV587" t="s">
        <v>2218</v>
      </c>
      <c r="AW587" t="s">
        <v>104</v>
      </c>
      <c r="AX587" t="s">
        <v>104</v>
      </c>
      <c r="AY587" t="s">
        <v>104</v>
      </c>
      <c r="AZ587" t="s">
        <v>104</v>
      </c>
      <c r="BA587" t="s">
        <v>127</v>
      </c>
      <c r="BB587" t="s">
        <v>104</v>
      </c>
      <c r="BC587" t="s">
        <v>692</v>
      </c>
      <c r="BD587" t="s">
        <v>693</v>
      </c>
      <c r="BE587" t="s">
        <v>6948</v>
      </c>
      <c r="BF587" t="s">
        <v>104</v>
      </c>
      <c r="BG587" t="s">
        <v>104</v>
      </c>
      <c r="BH587" t="s">
        <v>104</v>
      </c>
      <c r="BI587" t="s">
        <v>104</v>
      </c>
      <c r="BJ587" t="s">
        <v>104</v>
      </c>
      <c r="BK587" t="s">
        <v>104</v>
      </c>
      <c r="BL587" t="s">
        <v>891</v>
      </c>
      <c r="BM587" t="s">
        <v>110</v>
      </c>
      <c r="BN587" t="s">
        <v>99</v>
      </c>
      <c r="BO587" t="s">
        <v>104</v>
      </c>
      <c r="BP587" t="s">
        <v>98</v>
      </c>
      <c r="BQ587" t="s">
        <v>132</v>
      </c>
      <c r="BR587" t="s">
        <v>99</v>
      </c>
      <c r="BS587" t="s">
        <v>104</v>
      </c>
      <c r="BT587" t="s">
        <v>104</v>
      </c>
      <c r="BU587" t="s">
        <v>133</v>
      </c>
      <c r="BV587" t="s">
        <v>114</v>
      </c>
      <c r="BW587" t="s">
        <v>114</v>
      </c>
      <c r="BX587" t="s">
        <v>104</v>
      </c>
      <c r="BY587" t="s">
        <v>4838</v>
      </c>
      <c r="BZ587" t="s">
        <v>104</v>
      </c>
      <c r="CA587" t="s">
        <v>99</v>
      </c>
      <c r="CB587" t="s">
        <v>104</v>
      </c>
      <c r="CC587" t="s">
        <v>6949</v>
      </c>
      <c r="CD587" t="s">
        <v>99</v>
      </c>
      <c r="CE587" t="s">
        <v>104</v>
      </c>
      <c r="CF587" t="s">
        <v>104</v>
      </c>
      <c r="CG587" t="s">
        <v>104</v>
      </c>
      <c r="CH587" t="s">
        <v>104</v>
      </c>
      <c r="CI587" t="s">
        <v>114</v>
      </c>
      <c r="CJ587" t="s">
        <v>104</v>
      </c>
      <c r="CK587" t="s">
        <v>104</v>
      </c>
      <c r="CL587" t="s">
        <v>104</v>
      </c>
      <c r="CM587" t="s">
        <v>104</v>
      </c>
      <c r="CN587" t="s">
        <v>104</v>
      </c>
      <c r="CO587" t="s">
        <v>104</v>
      </c>
      <c r="CP587" t="s">
        <v>104</v>
      </c>
    </row>
    <row r="588" spans="1:94">
      <c r="A588" t="s">
        <v>6950</v>
      </c>
      <c r="B588" t="s">
        <v>6951</v>
      </c>
      <c r="C588" t="s">
        <v>6919</v>
      </c>
      <c r="D588" t="s">
        <v>469</v>
      </c>
      <c r="E588" t="s">
        <v>98</v>
      </c>
      <c r="F588" t="s">
        <v>99</v>
      </c>
      <c r="G588" t="s">
        <v>324</v>
      </c>
      <c r="H588" t="s">
        <v>206</v>
      </c>
      <c r="I588" t="s">
        <v>102</v>
      </c>
      <c r="J588" t="s">
        <v>103</v>
      </c>
      <c r="K588" t="s">
        <v>104</v>
      </c>
      <c r="L588" t="s">
        <v>105</v>
      </c>
      <c r="M588" t="s">
        <v>106</v>
      </c>
      <c r="N588" t="s">
        <v>104</v>
      </c>
      <c r="O588" t="s">
        <v>6952</v>
      </c>
      <c r="P588" t="s">
        <v>108</v>
      </c>
      <c r="Q588" t="s">
        <v>6953</v>
      </c>
      <c r="R588" t="s">
        <v>110</v>
      </c>
      <c r="S588" t="s">
        <v>366</v>
      </c>
      <c r="T588" s="2" t="s">
        <v>262</v>
      </c>
      <c r="U588" t="s">
        <v>6904</v>
      </c>
      <c r="V588" t="s">
        <v>104</v>
      </c>
      <c r="W588" t="s">
        <v>114</v>
      </c>
      <c r="X588" t="s">
        <v>115</v>
      </c>
      <c r="Y588" t="s">
        <v>104</v>
      </c>
      <c r="Z588" t="s">
        <v>104</v>
      </c>
      <c r="AA588" t="s">
        <v>104</v>
      </c>
      <c r="AB588" t="s">
        <v>104</v>
      </c>
      <c r="AC588" t="s">
        <v>114</v>
      </c>
      <c r="AD588" t="s">
        <v>116</v>
      </c>
      <c r="AE588" t="s">
        <v>98</v>
      </c>
      <c r="AF588" t="s">
        <v>97</v>
      </c>
      <c r="AG588" t="s">
        <v>98</v>
      </c>
      <c r="AH588" t="s">
        <v>99</v>
      </c>
      <c r="AI588" t="s">
        <v>117</v>
      </c>
      <c r="AJ588" t="s">
        <v>99</v>
      </c>
      <c r="AK588" t="s">
        <v>104</v>
      </c>
      <c r="AL588" t="s">
        <v>883</v>
      </c>
      <c r="AM588" t="s">
        <v>108</v>
      </c>
      <c r="AN588" t="s">
        <v>6905</v>
      </c>
      <c r="AO588" t="s">
        <v>6455</v>
      </c>
      <c r="AP588" t="s">
        <v>6906</v>
      </c>
      <c r="AQ588" t="s">
        <v>6954</v>
      </c>
      <c r="AR588" t="s">
        <v>104</v>
      </c>
      <c r="AS588" t="s">
        <v>331</v>
      </c>
      <c r="AT588" t="s">
        <v>324</v>
      </c>
      <c r="AU588" t="s">
        <v>6117</v>
      </c>
      <c r="AV588" t="s">
        <v>124</v>
      </c>
      <c r="AW588" t="s">
        <v>104</v>
      </c>
      <c r="AX588" t="s">
        <v>104</v>
      </c>
      <c r="AY588" t="s">
        <v>104</v>
      </c>
      <c r="AZ588" t="s">
        <v>104</v>
      </c>
      <c r="BA588" t="s">
        <v>127</v>
      </c>
      <c r="BB588" t="s">
        <v>104</v>
      </c>
      <c r="BC588" t="s">
        <v>220</v>
      </c>
      <c r="BD588" t="s">
        <v>221</v>
      </c>
      <c r="BE588" t="s">
        <v>6955</v>
      </c>
      <c r="BF588" t="s">
        <v>230</v>
      </c>
      <c r="BG588" t="s">
        <v>110</v>
      </c>
      <c r="BH588" t="s">
        <v>104</v>
      </c>
      <c r="BI588" t="s">
        <v>104</v>
      </c>
      <c r="BJ588" t="s">
        <v>104</v>
      </c>
      <c r="BK588" t="s">
        <v>104</v>
      </c>
      <c r="BL588" t="s">
        <v>649</v>
      </c>
      <c r="BM588" t="s">
        <v>110</v>
      </c>
      <c r="BN588" t="s">
        <v>104</v>
      </c>
      <c r="BO588" t="s">
        <v>104</v>
      </c>
      <c r="BP588" t="s">
        <v>98</v>
      </c>
      <c r="BQ588" t="s">
        <v>132</v>
      </c>
      <c r="BR588" t="s">
        <v>99</v>
      </c>
      <c r="BS588" t="s">
        <v>104</v>
      </c>
      <c r="BT588" t="s">
        <v>104</v>
      </c>
      <c r="BU588" t="s">
        <v>133</v>
      </c>
      <c r="BV588" t="s">
        <v>114</v>
      </c>
      <c r="BW588" t="s">
        <v>102</v>
      </c>
      <c r="BX588" t="s">
        <v>104</v>
      </c>
      <c r="BY588" t="s">
        <v>223</v>
      </c>
      <c r="BZ588" t="s">
        <v>102</v>
      </c>
      <c r="CA588" t="s">
        <v>104</v>
      </c>
      <c r="CB588" t="s">
        <v>104</v>
      </c>
      <c r="CC588" t="s">
        <v>6956</v>
      </c>
      <c r="CD588" t="s">
        <v>98</v>
      </c>
      <c r="CE588" t="s">
        <v>160</v>
      </c>
      <c r="CF588" t="s">
        <v>104</v>
      </c>
      <c r="CG588" t="s">
        <v>104</v>
      </c>
      <c r="CH588" t="s">
        <v>104</v>
      </c>
      <c r="CI588" t="s">
        <v>102</v>
      </c>
      <c r="CJ588" t="s">
        <v>104</v>
      </c>
      <c r="CK588" t="s">
        <v>104</v>
      </c>
      <c r="CL588" t="s">
        <v>104</v>
      </c>
      <c r="CM588" t="s">
        <v>104</v>
      </c>
      <c r="CN588" t="s">
        <v>104</v>
      </c>
      <c r="CO588" t="s">
        <v>104</v>
      </c>
      <c r="CP588" t="s">
        <v>104</v>
      </c>
    </row>
    <row r="589" spans="1:94">
      <c r="A589" t="s">
        <v>6957</v>
      </c>
      <c r="B589" t="s">
        <v>6958</v>
      </c>
      <c r="C589" t="s">
        <v>6757</v>
      </c>
      <c r="D589" t="s">
        <v>97</v>
      </c>
      <c r="E589" t="s">
        <v>98</v>
      </c>
      <c r="F589" t="s">
        <v>99</v>
      </c>
      <c r="G589" t="s">
        <v>231</v>
      </c>
      <c r="H589" t="s">
        <v>101</v>
      </c>
      <c r="I589" t="s">
        <v>108</v>
      </c>
      <c r="J589" t="s">
        <v>103</v>
      </c>
      <c r="K589" t="s">
        <v>104</v>
      </c>
      <c r="L589" t="s">
        <v>105</v>
      </c>
      <c r="M589" t="s">
        <v>106</v>
      </c>
      <c r="N589" t="s">
        <v>104</v>
      </c>
      <c r="O589" t="s">
        <v>6959</v>
      </c>
      <c r="P589" t="s">
        <v>108</v>
      </c>
      <c r="Q589" t="s">
        <v>6960</v>
      </c>
      <c r="R589" t="s">
        <v>110</v>
      </c>
      <c r="S589" t="s">
        <v>235</v>
      </c>
      <c r="T589" s="2" t="s">
        <v>427</v>
      </c>
      <c r="U589" t="s">
        <v>6961</v>
      </c>
      <c r="V589" t="s">
        <v>104</v>
      </c>
      <c r="W589" t="s">
        <v>114</v>
      </c>
      <c r="X589" t="s">
        <v>115</v>
      </c>
      <c r="Y589" t="s">
        <v>104</v>
      </c>
      <c r="Z589" t="s">
        <v>104</v>
      </c>
      <c r="AA589" t="s">
        <v>104</v>
      </c>
      <c r="AB589" t="s">
        <v>104</v>
      </c>
      <c r="AC589" t="s">
        <v>114</v>
      </c>
      <c r="AD589" t="s">
        <v>116</v>
      </c>
      <c r="AE589" t="s">
        <v>99</v>
      </c>
      <c r="AF589" t="s">
        <v>97</v>
      </c>
      <c r="AG589" t="s">
        <v>98</v>
      </c>
      <c r="AH589" t="s">
        <v>99</v>
      </c>
      <c r="AI589" t="s">
        <v>117</v>
      </c>
      <c r="AJ589" t="s">
        <v>98</v>
      </c>
      <c r="AK589" t="s">
        <v>104</v>
      </c>
      <c r="AL589" t="s">
        <v>208</v>
      </c>
      <c r="AM589" t="s">
        <v>108</v>
      </c>
      <c r="AN589" t="s">
        <v>6962</v>
      </c>
      <c r="AO589" t="s">
        <v>6963</v>
      </c>
      <c r="AP589" t="s">
        <v>6964</v>
      </c>
      <c r="AQ589" t="s">
        <v>6965</v>
      </c>
      <c r="AR589" t="s">
        <v>104</v>
      </c>
      <c r="AS589" t="s">
        <v>246</v>
      </c>
      <c r="AT589" t="s">
        <v>231</v>
      </c>
      <c r="AU589" t="s">
        <v>6117</v>
      </c>
      <c r="AV589" t="s">
        <v>6683</v>
      </c>
      <c r="AW589" t="s">
        <v>104</v>
      </c>
      <c r="AX589" t="s">
        <v>104</v>
      </c>
      <c r="AY589" t="s">
        <v>104</v>
      </c>
      <c r="AZ589" t="s">
        <v>6966</v>
      </c>
      <c r="BA589" t="s">
        <v>127</v>
      </c>
      <c r="BB589" t="s">
        <v>104</v>
      </c>
      <c r="BC589" t="s">
        <v>128</v>
      </c>
      <c r="BD589" t="s">
        <v>129</v>
      </c>
      <c r="BE589" t="s">
        <v>6967</v>
      </c>
      <c r="BF589" t="s">
        <v>97</v>
      </c>
      <c r="BG589" t="s">
        <v>110</v>
      </c>
      <c r="BH589" t="s">
        <v>104</v>
      </c>
      <c r="BI589" t="s">
        <v>104</v>
      </c>
      <c r="BJ589" t="s">
        <v>104</v>
      </c>
      <c r="BK589" t="s">
        <v>104</v>
      </c>
      <c r="BL589" t="s">
        <v>649</v>
      </c>
      <c r="BM589" t="s">
        <v>110</v>
      </c>
      <c r="BN589" t="s">
        <v>104</v>
      </c>
      <c r="BO589" t="s">
        <v>104</v>
      </c>
      <c r="BP589" t="s">
        <v>98</v>
      </c>
      <c r="BQ589" t="s">
        <v>132</v>
      </c>
      <c r="BR589" t="s">
        <v>99</v>
      </c>
      <c r="BS589" t="s">
        <v>104</v>
      </c>
      <c r="BT589" t="s">
        <v>104</v>
      </c>
      <c r="BU589" t="s">
        <v>133</v>
      </c>
      <c r="BV589" t="s">
        <v>114</v>
      </c>
      <c r="BW589" t="s">
        <v>108</v>
      </c>
      <c r="BX589" t="s">
        <v>104</v>
      </c>
      <c r="BY589" t="s">
        <v>134</v>
      </c>
      <c r="BZ589" t="s">
        <v>114</v>
      </c>
      <c r="CA589" t="s">
        <v>104</v>
      </c>
      <c r="CB589" t="s">
        <v>104</v>
      </c>
      <c r="CC589" t="s">
        <v>6968</v>
      </c>
      <c r="CD589" t="s">
        <v>99</v>
      </c>
      <c r="CE589" t="s">
        <v>108</v>
      </c>
      <c r="CF589" t="s">
        <v>104</v>
      </c>
      <c r="CG589" t="s">
        <v>104</v>
      </c>
      <c r="CH589" t="s">
        <v>104</v>
      </c>
      <c r="CI589" t="s">
        <v>114</v>
      </c>
      <c r="CJ589" t="s">
        <v>104</v>
      </c>
      <c r="CK589" t="s">
        <v>6969</v>
      </c>
      <c r="CL589" t="s">
        <v>104</v>
      </c>
      <c r="CM589" t="s">
        <v>104</v>
      </c>
      <c r="CN589" t="s">
        <v>104</v>
      </c>
      <c r="CO589" t="s">
        <v>104</v>
      </c>
      <c r="CP589" t="s">
        <v>104</v>
      </c>
    </row>
    <row r="590" spans="1:94">
      <c r="A590" t="s">
        <v>6970</v>
      </c>
      <c r="B590" t="s">
        <v>6971</v>
      </c>
      <c r="C590" t="s">
        <v>6757</v>
      </c>
      <c r="D590" t="s">
        <v>289</v>
      </c>
      <c r="E590" t="s">
        <v>98</v>
      </c>
      <c r="F590" t="s">
        <v>99</v>
      </c>
      <c r="G590" t="s">
        <v>569</v>
      </c>
      <c r="H590" t="s">
        <v>101</v>
      </c>
      <c r="I590" t="s">
        <v>114</v>
      </c>
      <c r="J590" t="s">
        <v>103</v>
      </c>
      <c r="K590" t="s">
        <v>104</v>
      </c>
      <c r="L590" t="s">
        <v>105</v>
      </c>
      <c r="M590" t="s">
        <v>106</v>
      </c>
      <c r="N590" t="s">
        <v>104</v>
      </c>
      <c r="O590" t="s">
        <v>6960</v>
      </c>
      <c r="P590" t="s">
        <v>108</v>
      </c>
      <c r="Q590" t="s">
        <v>6758</v>
      </c>
      <c r="R590" t="s">
        <v>110</v>
      </c>
      <c r="S590" t="s">
        <v>111</v>
      </c>
      <c r="T590" s="2" t="s">
        <v>112</v>
      </c>
      <c r="U590" t="s">
        <v>6972</v>
      </c>
      <c r="V590" t="s">
        <v>104</v>
      </c>
      <c r="W590" t="s">
        <v>114</v>
      </c>
      <c r="X590" t="s">
        <v>115</v>
      </c>
      <c r="Y590" t="s">
        <v>104</v>
      </c>
      <c r="Z590" t="s">
        <v>104</v>
      </c>
      <c r="AA590" t="s">
        <v>104</v>
      </c>
      <c r="AB590" t="s">
        <v>104</v>
      </c>
      <c r="AC590" t="s">
        <v>114</v>
      </c>
      <c r="AD590" t="s">
        <v>116</v>
      </c>
      <c r="AE590" t="s">
        <v>99</v>
      </c>
      <c r="AF590" t="s">
        <v>97</v>
      </c>
      <c r="AG590" t="s">
        <v>98</v>
      </c>
      <c r="AH590" t="s">
        <v>99</v>
      </c>
      <c r="AI590" t="s">
        <v>117</v>
      </c>
      <c r="AJ590" t="s">
        <v>99</v>
      </c>
      <c r="AK590" t="s">
        <v>104</v>
      </c>
      <c r="AL590" t="s">
        <v>102</v>
      </c>
      <c r="AM590" t="s">
        <v>108</v>
      </c>
      <c r="AN590" t="s">
        <v>6973</v>
      </c>
      <c r="AO590" t="s">
        <v>6974</v>
      </c>
      <c r="AP590" t="s">
        <v>6975</v>
      </c>
      <c r="AQ590" t="s">
        <v>6976</v>
      </c>
      <c r="AR590" t="s">
        <v>104</v>
      </c>
      <c r="AS590" t="s">
        <v>577</v>
      </c>
      <c r="AT590" t="s">
        <v>569</v>
      </c>
      <c r="AU590" t="s">
        <v>5602</v>
      </c>
      <c r="AV590" t="s">
        <v>2218</v>
      </c>
      <c r="AW590" t="s">
        <v>104</v>
      </c>
      <c r="AX590" t="s">
        <v>6977</v>
      </c>
      <c r="AY590" t="s">
        <v>104</v>
      </c>
      <c r="AZ590" t="s">
        <v>104</v>
      </c>
      <c r="BA590" t="s">
        <v>127</v>
      </c>
      <c r="BB590" t="s">
        <v>104</v>
      </c>
      <c r="BC590" t="s">
        <v>128</v>
      </c>
      <c r="BD590" t="s">
        <v>129</v>
      </c>
      <c r="BE590" t="s">
        <v>6978</v>
      </c>
      <c r="BF590" t="s">
        <v>97</v>
      </c>
      <c r="BG590" t="s">
        <v>110</v>
      </c>
      <c r="BH590" t="s">
        <v>104</v>
      </c>
      <c r="BI590" t="s">
        <v>104</v>
      </c>
      <c r="BJ590" t="s">
        <v>104</v>
      </c>
      <c r="BK590" t="s">
        <v>104</v>
      </c>
      <c r="BL590" t="s">
        <v>649</v>
      </c>
      <c r="BM590" t="s">
        <v>110</v>
      </c>
      <c r="BN590" t="s">
        <v>104</v>
      </c>
      <c r="BO590" t="s">
        <v>104</v>
      </c>
      <c r="BP590" t="s">
        <v>98</v>
      </c>
      <c r="BQ590" t="s">
        <v>132</v>
      </c>
      <c r="BR590" t="s">
        <v>99</v>
      </c>
      <c r="BS590" t="s">
        <v>104</v>
      </c>
      <c r="BT590" t="s">
        <v>104</v>
      </c>
      <c r="BU590" t="s">
        <v>133</v>
      </c>
      <c r="BV590" t="s">
        <v>114</v>
      </c>
      <c r="BW590" t="s">
        <v>114</v>
      </c>
      <c r="BX590" t="s">
        <v>104</v>
      </c>
      <c r="BY590" t="s">
        <v>134</v>
      </c>
      <c r="BZ590" t="s">
        <v>104</v>
      </c>
      <c r="CA590" t="s">
        <v>104</v>
      </c>
      <c r="CB590" t="s">
        <v>104</v>
      </c>
      <c r="CC590" t="s">
        <v>6979</v>
      </c>
      <c r="CD590" t="s">
        <v>99</v>
      </c>
      <c r="CE590" t="s">
        <v>102</v>
      </c>
      <c r="CF590" t="s">
        <v>104</v>
      </c>
      <c r="CG590" t="s">
        <v>104</v>
      </c>
      <c r="CH590" t="s">
        <v>104</v>
      </c>
      <c r="CI590" t="s">
        <v>102</v>
      </c>
      <c r="CJ590" t="s">
        <v>104</v>
      </c>
      <c r="CK590" t="s">
        <v>104</v>
      </c>
      <c r="CL590" t="s">
        <v>104</v>
      </c>
      <c r="CM590" t="s">
        <v>104</v>
      </c>
      <c r="CN590" t="s">
        <v>104</v>
      </c>
      <c r="CO590" t="s">
        <v>104</v>
      </c>
      <c r="CP590" t="s">
        <v>104</v>
      </c>
    </row>
    <row r="591" spans="1:94">
      <c r="A591" t="s">
        <v>6980</v>
      </c>
      <c r="B591" t="s">
        <v>6981</v>
      </c>
      <c r="C591" t="s">
        <v>6862</v>
      </c>
      <c r="D591" t="s">
        <v>97</v>
      </c>
      <c r="E591" t="s">
        <v>99</v>
      </c>
      <c r="F591" t="s">
        <v>98</v>
      </c>
      <c r="G591" t="s">
        <v>139</v>
      </c>
      <c r="H591" t="s">
        <v>101</v>
      </c>
      <c r="I591" t="s">
        <v>114</v>
      </c>
      <c r="J591" t="s">
        <v>259</v>
      </c>
      <c r="K591" t="s">
        <v>104</v>
      </c>
      <c r="L591" t="s">
        <v>105</v>
      </c>
      <c r="M591" t="s">
        <v>106</v>
      </c>
      <c r="N591" t="s">
        <v>104</v>
      </c>
      <c r="O591" t="s">
        <v>6982</v>
      </c>
      <c r="P591" t="s">
        <v>160</v>
      </c>
      <c r="Q591" t="s">
        <v>6983</v>
      </c>
      <c r="R591" t="s">
        <v>110</v>
      </c>
      <c r="S591" t="s">
        <v>2300</v>
      </c>
      <c r="T591" s="2" t="s">
        <v>112</v>
      </c>
      <c r="U591" t="s">
        <v>6984</v>
      </c>
      <c r="V591" t="s">
        <v>104</v>
      </c>
      <c r="W591" t="s">
        <v>114</v>
      </c>
      <c r="X591" t="s">
        <v>115</v>
      </c>
      <c r="Y591" t="s">
        <v>6985</v>
      </c>
      <c r="Z591" t="s">
        <v>934</v>
      </c>
      <c r="AA591" t="s">
        <v>6985</v>
      </c>
      <c r="AB591" t="s">
        <v>1360</v>
      </c>
      <c r="AC591" t="s">
        <v>208</v>
      </c>
      <c r="AD591" t="s">
        <v>116</v>
      </c>
      <c r="AE591" t="s">
        <v>99</v>
      </c>
      <c r="AF591" t="s">
        <v>97</v>
      </c>
      <c r="AG591" t="s">
        <v>99</v>
      </c>
      <c r="AH591" t="s">
        <v>99</v>
      </c>
      <c r="AI591" t="s">
        <v>117</v>
      </c>
      <c r="AJ591" t="s">
        <v>99</v>
      </c>
      <c r="AK591" t="s">
        <v>104</v>
      </c>
      <c r="AL591" t="s">
        <v>210</v>
      </c>
      <c r="AM591" t="s">
        <v>108</v>
      </c>
      <c r="AN591" t="s">
        <v>6986</v>
      </c>
      <c r="AO591" t="s">
        <v>6987</v>
      </c>
      <c r="AP591" t="s">
        <v>6985</v>
      </c>
      <c r="AQ591" t="s">
        <v>6988</v>
      </c>
      <c r="AR591" t="s">
        <v>6896</v>
      </c>
      <c r="AS591" t="s">
        <v>150</v>
      </c>
      <c r="AT591" t="s">
        <v>139</v>
      </c>
      <c r="AU591" t="s">
        <v>104</v>
      </c>
      <c r="AV591" t="s">
        <v>104</v>
      </c>
      <c r="AW591" t="s">
        <v>104</v>
      </c>
      <c r="AX591" t="s">
        <v>104</v>
      </c>
      <c r="AY591" t="s">
        <v>104</v>
      </c>
      <c r="AZ591" t="s">
        <v>104</v>
      </c>
      <c r="BA591" t="s">
        <v>127</v>
      </c>
      <c r="BB591" t="s">
        <v>104</v>
      </c>
      <c r="BC591" t="s">
        <v>128</v>
      </c>
      <c r="BD591" t="s">
        <v>104</v>
      </c>
      <c r="BE591" t="s">
        <v>6989</v>
      </c>
      <c r="BF591" t="s">
        <v>104</v>
      </c>
      <c r="BG591" t="s">
        <v>104</v>
      </c>
      <c r="BH591" t="s">
        <v>104</v>
      </c>
      <c r="BI591" t="s">
        <v>6990</v>
      </c>
      <c r="BJ591" t="s">
        <v>110</v>
      </c>
      <c r="BK591" t="s">
        <v>1413</v>
      </c>
      <c r="BL591" t="s">
        <v>649</v>
      </c>
      <c r="BM591" t="s">
        <v>104</v>
      </c>
      <c r="BN591" t="s">
        <v>99</v>
      </c>
      <c r="BO591" t="s">
        <v>104</v>
      </c>
      <c r="BP591" t="s">
        <v>99</v>
      </c>
      <c r="BQ591" t="s">
        <v>132</v>
      </c>
      <c r="BR591" t="s">
        <v>98</v>
      </c>
      <c r="BS591" t="s">
        <v>104</v>
      </c>
      <c r="BT591" t="s">
        <v>104</v>
      </c>
      <c r="BU591" t="s">
        <v>133</v>
      </c>
      <c r="BV591" t="s">
        <v>102</v>
      </c>
      <c r="BW591" t="s">
        <v>108</v>
      </c>
      <c r="BX591" t="s">
        <v>104</v>
      </c>
      <c r="BY591" t="s">
        <v>270</v>
      </c>
      <c r="BZ591" t="s">
        <v>104</v>
      </c>
      <c r="CA591" t="s">
        <v>104</v>
      </c>
      <c r="CB591" t="s">
        <v>1953</v>
      </c>
      <c r="CC591" t="s">
        <v>6991</v>
      </c>
      <c r="CD591" t="s">
        <v>99</v>
      </c>
      <c r="CE591" t="s">
        <v>104</v>
      </c>
      <c r="CF591" t="s">
        <v>104</v>
      </c>
      <c r="CG591" t="s">
        <v>104</v>
      </c>
      <c r="CH591" t="s">
        <v>104</v>
      </c>
      <c r="CI591" t="s">
        <v>114</v>
      </c>
      <c r="CJ591" t="s">
        <v>104</v>
      </c>
      <c r="CK591" t="s">
        <v>104</v>
      </c>
      <c r="CL591" t="s">
        <v>104</v>
      </c>
      <c r="CM591" t="s">
        <v>104</v>
      </c>
      <c r="CN591" t="s">
        <v>104</v>
      </c>
      <c r="CO591" t="s">
        <v>104</v>
      </c>
      <c r="CP591" t="s">
        <v>104</v>
      </c>
    </row>
    <row r="592" spans="1:94">
      <c r="A592" t="s">
        <v>6992</v>
      </c>
      <c r="B592" t="s">
        <v>6993</v>
      </c>
      <c r="C592" t="s">
        <v>6859</v>
      </c>
      <c r="D592" t="s">
        <v>97</v>
      </c>
      <c r="E592" t="s">
        <v>99</v>
      </c>
      <c r="F592" t="s">
        <v>98</v>
      </c>
      <c r="G592" t="s">
        <v>569</v>
      </c>
      <c r="H592" t="s">
        <v>206</v>
      </c>
      <c r="I592" t="s">
        <v>102</v>
      </c>
      <c r="J592" t="s">
        <v>103</v>
      </c>
      <c r="K592" t="s">
        <v>104</v>
      </c>
      <c r="L592" t="s">
        <v>105</v>
      </c>
      <c r="M592" t="s">
        <v>106</v>
      </c>
      <c r="N592" t="s">
        <v>104</v>
      </c>
      <c r="O592" t="s">
        <v>6994</v>
      </c>
      <c r="P592" t="s">
        <v>108</v>
      </c>
      <c r="Q592" t="s">
        <v>6886</v>
      </c>
      <c r="R592" t="s">
        <v>110</v>
      </c>
      <c r="S592" t="s">
        <v>375</v>
      </c>
      <c r="T592" s="2" t="s">
        <v>203</v>
      </c>
      <c r="U592" t="s">
        <v>6995</v>
      </c>
      <c r="V592" t="s">
        <v>104</v>
      </c>
      <c r="W592" t="s">
        <v>114</v>
      </c>
      <c r="X592" t="s">
        <v>115</v>
      </c>
      <c r="Y592" t="s">
        <v>104</v>
      </c>
      <c r="Z592" t="s">
        <v>104</v>
      </c>
      <c r="AA592" t="s">
        <v>104</v>
      </c>
      <c r="AB592" t="s">
        <v>104</v>
      </c>
      <c r="AC592" t="s">
        <v>114</v>
      </c>
      <c r="AD592" t="s">
        <v>116</v>
      </c>
      <c r="AE592" t="s">
        <v>99</v>
      </c>
      <c r="AF592" t="s">
        <v>97</v>
      </c>
      <c r="AG592" t="s">
        <v>99</v>
      </c>
      <c r="AH592" t="s">
        <v>99</v>
      </c>
      <c r="AI592" t="s">
        <v>117</v>
      </c>
      <c r="AJ592" t="s">
        <v>99</v>
      </c>
      <c r="AK592" t="s">
        <v>104</v>
      </c>
      <c r="AL592" t="s">
        <v>241</v>
      </c>
      <c r="AM592" t="s">
        <v>108</v>
      </c>
      <c r="AN592" t="s">
        <v>6996</v>
      </c>
      <c r="AO592" t="s">
        <v>6997</v>
      </c>
      <c r="AP592" t="s">
        <v>6998</v>
      </c>
      <c r="AQ592" t="s">
        <v>6999</v>
      </c>
      <c r="AR592" t="s">
        <v>104</v>
      </c>
      <c r="AS592" t="s">
        <v>577</v>
      </c>
      <c r="AT592" t="s">
        <v>569</v>
      </c>
      <c r="AU592" t="s">
        <v>5602</v>
      </c>
      <c r="AV592" t="s">
        <v>977</v>
      </c>
      <c r="AW592" t="s">
        <v>104</v>
      </c>
      <c r="AX592" t="s">
        <v>7000</v>
      </c>
      <c r="AY592" t="s">
        <v>104</v>
      </c>
      <c r="AZ592" t="s">
        <v>104</v>
      </c>
      <c r="BA592" t="s">
        <v>127</v>
      </c>
      <c r="BB592" t="s">
        <v>104</v>
      </c>
      <c r="BC592" t="s">
        <v>220</v>
      </c>
      <c r="BD592" t="s">
        <v>221</v>
      </c>
      <c r="BE592" t="s">
        <v>7001</v>
      </c>
      <c r="BF592" t="s">
        <v>104</v>
      </c>
      <c r="BG592" t="s">
        <v>104</v>
      </c>
      <c r="BH592" t="s">
        <v>104</v>
      </c>
      <c r="BI592" t="s">
        <v>7002</v>
      </c>
      <c r="BJ592" t="s">
        <v>110</v>
      </c>
      <c r="BK592" t="s">
        <v>104</v>
      </c>
      <c r="BL592" t="s">
        <v>649</v>
      </c>
      <c r="BM592" t="s">
        <v>104</v>
      </c>
      <c r="BN592" t="s">
        <v>104</v>
      </c>
      <c r="BO592" t="s">
        <v>104</v>
      </c>
      <c r="BP592" t="s">
        <v>99</v>
      </c>
      <c r="BQ592" t="s">
        <v>132</v>
      </c>
      <c r="BR592" t="s">
        <v>99</v>
      </c>
      <c r="BS592" t="s">
        <v>104</v>
      </c>
      <c r="BT592" t="s">
        <v>104</v>
      </c>
      <c r="BU592" t="s">
        <v>133</v>
      </c>
      <c r="BV592" t="s">
        <v>114</v>
      </c>
      <c r="BW592" t="s">
        <v>102</v>
      </c>
      <c r="BX592" t="s">
        <v>104</v>
      </c>
      <c r="BY592" t="s">
        <v>223</v>
      </c>
      <c r="BZ592" t="s">
        <v>104</v>
      </c>
      <c r="CA592" t="s">
        <v>104</v>
      </c>
      <c r="CB592" t="s">
        <v>104</v>
      </c>
      <c r="CC592" t="s">
        <v>7003</v>
      </c>
      <c r="CD592" t="s">
        <v>99</v>
      </c>
      <c r="CE592" t="s">
        <v>114</v>
      </c>
      <c r="CF592" t="s">
        <v>104</v>
      </c>
      <c r="CG592" t="s">
        <v>104</v>
      </c>
      <c r="CH592" t="s">
        <v>104</v>
      </c>
      <c r="CI592" t="s">
        <v>102</v>
      </c>
      <c r="CJ592" t="s">
        <v>104</v>
      </c>
      <c r="CK592" t="s">
        <v>104</v>
      </c>
      <c r="CL592" t="s">
        <v>104</v>
      </c>
      <c r="CM592" t="s">
        <v>104</v>
      </c>
      <c r="CN592" t="s">
        <v>104</v>
      </c>
      <c r="CO592" t="s">
        <v>104</v>
      </c>
      <c r="CP592" t="s">
        <v>104</v>
      </c>
    </row>
    <row r="593" spans="1:94">
      <c r="A593" t="s">
        <v>7004</v>
      </c>
      <c r="B593" t="s">
        <v>7005</v>
      </c>
      <c r="C593" t="s">
        <v>6940</v>
      </c>
      <c r="D593" t="s">
        <v>97</v>
      </c>
      <c r="E593" t="s">
        <v>99</v>
      </c>
      <c r="F593" t="s">
        <v>98</v>
      </c>
      <c r="G593" t="s">
        <v>231</v>
      </c>
      <c r="H593" t="s">
        <v>683</v>
      </c>
      <c r="I593" t="s">
        <v>114</v>
      </c>
      <c r="J593" t="s">
        <v>259</v>
      </c>
      <c r="K593" t="s">
        <v>104</v>
      </c>
      <c r="L593" t="s">
        <v>105</v>
      </c>
      <c r="M593" t="s">
        <v>106</v>
      </c>
      <c r="N593" t="s">
        <v>104</v>
      </c>
      <c r="O593" t="s">
        <v>7006</v>
      </c>
      <c r="P593" t="s">
        <v>108</v>
      </c>
      <c r="Q593" t="s">
        <v>7007</v>
      </c>
      <c r="R593" t="s">
        <v>110</v>
      </c>
      <c r="S593" t="s">
        <v>235</v>
      </c>
      <c r="T593" s="2" t="s">
        <v>227</v>
      </c>
      <c r="U593" t="s">
        <v>6760</v>
      </c>
      <c r="V593" t="s">
        <v>104</v>
      </c>
      <c r="W593" t="s">
        <v>114</v>
      </c>
      <c r="X593" t="s">
        <v>115</v>
      </c>
      <c r="Y593" t="s">
        <v>104</v>
      </c>
      <c r="Z593" t="s">
        <v>104</v>
      </c>
      <c r="AA593" t="s">
        <v>104</v>
      </c>
      <c r="AB593" t="s">
        <v>104</v>
      </c>
      <c r="AC593" t="s">
        <v>114</v>
      </c>
      <c r="AD593" t="s">
        <v>116</v>
      </c>
      <c r="AE593" t="s">
        <v>99</v>
      </c>
      <c r="AF593" t="s">
        <v>97</v>
      </c>
      <c r="AG593" t="s">
        <v>99</v>
      </c>
      <c r="AH593" t="s">
        <v>99</v>
      </c>
      <c r="AI593" t="s">
        <v>117</v>
      </c>
      <c r="AJ593" t="s">
        <v>99</v>
      </c>
      <c r="AK593" t="s">
        <v>104</v>
      </c>
      <c r="AL593" t="s">
        <v>108</v>
      </c>
      <c r="AM593" t="s">
        <v>108</v>
      </c>
      <c r="AN593" t="s">
        <v>6761</v>
      </c>
      <c r="AO593">
        <v>93114731438</v>
      </c>
      <c r="AP593" t="s">
        <v>7008</v>
      </c>
      <c r="AQ593" t="s">
        <v>7009</v>
      </c>
      <c r="AR593" t="s">
        <v>7008</v>
      </c>
      <c r="AS593" t="s">
        <v>246</v>
      </c>
      <c r="AT593" t="s">
        <v>231</v>
      </c>
      <c r="AU593" t="s">
        <v>5602</v>
      </c>
      <c r="AV593" t="s">
        <v>2218</v>
      </c>
      <c r="AW593" t="s">
        <v>104</v>
      </c>
      <c r="AX593" t="s">
        <v>104</v>
      </c>
      <c r="AY593" t="s">
        <v>104</v>
      </c>
      <c r="AZ593" t="s">
        <v>104</v>
      </c>
      <c r="BA593" t="s">
        <v>127</v>
      </c>
      <c r="BB593" t="s">
        <v>104</v>
      </c>
      <c r="BC593" t="s">
        <v>692</v>
      </c>
      <c r="BD593" t="s">
        <v>693</v>
      </c>
      <c r="BE593" t="s">
        <v>7010</v>
      </c>
      <c r="BF593" t="s">
        <v>104</v>
      </c>
      <c r="BG593" t="s">
        <v>104</v>
      </c>
      <c r="BH593" t="s">
        <v>104</v>
      </c>
      <c r="BI593" t="s">
        <v>6766</v>
      </c>
      <c r="BJ593" t="s">
        <v>110</v>
      </c>
      <c r="BK593" t="s">
        <v>104</v>
      </c>
      <c r="BL593" t="s">
        <v>891</v>
      </c>
      <c r="BM593" t="s">
        <v>104</v>
      </c>
      <c r="BN593" t="s">
        <v>99</v>
      </c>
      <c r="BO593" t="s">
        <v>104</v>
      </c>
      <c r="BP593" t="s">
        <v>99</v>
      </c>
      <c r="BQ593" t="s">
        <v>132</v>
      </c>
      <c r="BR593" t="s">
        <v>99</v>
      </c>
      <c r="BS593" t="s">
        <v>104</v>
      </c>
      <c r="BT593" t="s">
        <v>104</v>
      </c>
      <c r="BU593" t="s">
        <v>133</v>
      </c>
      <c r="BV593" t="s">
        <v>114</v>
      </c>
      <c r="BW593" t="s">
        <v>650</v>
      </c>
      <c r="BX593" t="s">
        <v>104</v>
      </c>
      <c r="BY593" t="s">
        <v>4838</v>
      </c>
      <c r="BZ593" t="s">
        <v>104</v>
      </c>
      <c r="CA593" t="s">
        <v>104</v>
      </c>
      <c r="CB593" t="s">
        <v>104</v>
      </c>
      <c r="CC593" t="s">
        <v>7011</v>
      </c>
      <c r="CD593" t="s">
        <v>99</v>
      </c>
      <c r="CE593" t="s">
        <v>104</v>
      </c>
      <c r="CF593" t="s">
        <v>104</v>
      </c>
      <c r="CG593" t="s">
        <v>104</v>
      </c>
      <c r="CH593" t="s">
        <v>104</v>
      </c>
      <c r="CI593" t="s">
        <v>114</v>
      </c>
      <c r="CJ593" t="s">
        <v>104</v>
      </c>
      <c r="CK593" t="s">
        <v>104</v>
      </c>
      <c r="CL593" t="s">
        <v>104</v>
      </c>
      <c r="CM593" t="s">
        <v>104</v>
      </c>
      <c r="CN593" t="s">
        <v>104</v>
      </c>
      <c r="CO593" t="s">
        <v>104</v>
      </c>
      <c r="CP593" t="s">
        <v>104</v>
      </c>
    </row>
    <row r="594" spans="1:94">
      <c r="A594" t="s">
        <v>7014</v>
      </c>
      <c r="B594" t="s">
        <v>7015</v>
      </c>
      <c r="C594" t="s">
        <v>6919</v>
      </c>
      <c r="D594" t="s">
        <v>97</v>
      </c>
      <c r="E594" t="s">
        <v>99</v>
      </c>
      <c r="F594" t="s">
        <v>98</v>
      </c>
      <c r="G594" t="s">
        <v>274</v>
      </c>
      <c r="H594" t="s">
        <v>683</v>
      </c>
      <c r="I594" t="s">
        <v>114</v>
      </c>
      <c r="J594" t="s">
        <v>259</v>
      </c>
      <c r="K594" t="s">
        <v>104</v>
      </c>
      <c r="L594" t="s">
        <v>105</v>
      </c>
      <c r="M594" t="s">
        <v>106</v>
      </c>
      <c r="N594" t="s">
        <v>104</v>
      </c>
      <c r="O594" t="s">
        <v>7012</v>
      </c>
      <c r="P594" t="s">
        <v>108</v>
      </c>
      <c r="Q594" t="s">
        <v>7013</v>
      </c>
      <c r="R594" t="s">
        <v>110</v>
      </c>
      <c r="S594" t="s">
        <v>235</v>
      </c>
      <c r="T594" s="2" t="s">
        <v>360</v>
      </c>
      <c r="U594" t="s">
        <v>7016</v>
      </c>
      <c r="V594" t="s">
        <v>104</v>
      </c>
      <c r="W594" t="s">
        <v>114</v>
      </c>
      <c r="X594" t="s">
        <v>115</v>
      </c>
      <c r="Y594" t="s">
        <v>104</v>
      </c>
      <c r="Z594" t="s">
        <v>104</v>
      </c>
      <c r="AA594" t="s">
        <v>104</v>
      </c>
      <c r="AB594" t="s">
        <v>104</v>
      </c>
      <c r="AC594" t="s">
        <v>114</v>
      </c>
      <c r="AD594" t="s">
        <v>116</v>
      </c>
      <c r="AE594" t="s">
        <v>99</v>
      </c>
      <c r="AF594" t="s">
        <v>97</v>
      </c>
      <c r="AG594" t="s">
        <v>99</v>
      </c>
      <c r="AH594" t="s">
        <v>99</v>
      </c>
      <c r="AI594" t="s">
        <v>117</v>
      </c>
      <c r="AJ594" t="s">
        <v>99</v>
      </c>
      <c r="AK594" t="s">
        <v>104</v>
      </c>
      <c r="AL594" t="s">
        <v>102</v>
      </c>
      <c r="AM594" t="s">
        <v>108</v>
      </c>
      <c r="AN594" t="s">
        <v>7017</v>
      </c>
      <c r="AO594" t="s">
        <v>7018</v>
      </c>
      <c r="AP594" t="s">
        <v>7019</v>
      </c>
      <c r="AQ594" t="s">
        <v>7020</v>
      </c>
      <c r="AR594" t="s">
        <v>7019</v>
      </c>
      <c r="AS594" t="s">
        <v>282</v>
      </c>
      <c r="AT594" t="s">
        <v>274</v>
      </c>
      <c r="AU594" t="s">
        <v>104</v>
      </c>
      <c r="AV594" t="s">
        <v>104</v>
      </c>
      <c r="AW594" t="s">
        <v>104</v>
      </c>
      <c r="AX594" t="s">
        <v>104</v>
      </c>
      <c r="AY594" t="s">
        <v>104</v>
      </c>
      <c r="AZ594" t="s">
        <v>104</v>
      </c>
      <c r="BA594" t="s">
        <v>127</v>
      </c>
      <c r="BB594" t="s">
        <v>104</v>
      </c>
      <c r="BC594" t="s">
        <v>692</v>
      </c>
      <c r="BD594" t="s">
        <v>104</v>
      </c>
      <c r="BE594" t="s">
        <v>7021</v>
      </c>
      <c r="BF594" t="s">
        <v>104</v>
      </c>
      <c r="BG594" t="s">
        <v>104</v>
      </c>
      <c r="BH594" t="s">
        <v>104</v>
      </c>
      <c r="BI594" t="s">
        <v>7022</v>
      </c>
      <c r="BJ594" t="s">
        <v>110</v>
      </c>
      <c r="BK594" t="s">
        <v>104</v>
      </c>
      <c r="BL594" t="s">
        <v>891</v>
      </c>
      <c r="BM594" t="s">
        <v>104</v>
      </c>
      <c r="BN594" t="s">
        <v>99</v>
      </c>
      <c r="BO594" t="s">
        <v>104</v>
      </c>
      <c r="BP594" t="s">
        <v>99</v>
      </c>
      <c r="BQ594" t="s">
        <v>132</v>
      </c>
      <c r="BR594" t="s">
        <v>99</v>
      </c>
      <c r="BS594" t="s">
        <v>104</v>
      </c>
      <c r="BT594" t="s">
        <v>104</v>
      </c>
      <c r="BU594" t="s">
        <v>133</v>
      </c>
      <c r="BV594" t="s">
        <v>114</v>
      </c>
      <c r="BW594" t="s">
        <v>650</v>
      </c>
      <c r="BX594" t="s">
        <v>104</v>
      </c>
      <c r="BY594" t="s">
        <v>892</v>
      </c>
      <c r="BZ594" t="s">
        <v>104</v>
      </c>
      <c r="CA594" t="s">
        <v>104</v>
      </c>
      <c r="CB594" t="s">
        <v>104</v>
      </c>
      <c r="CC594" t="s">
        <v>7023</v>
      </c>
      <c r="CD594" t="s">
        <v>99</v>
      </c>
      <c r="CE594" t="s">
        <v>104</v>
      </c>
      <c r="CF594" t="s">
        <v>104</v>
      </c>
      <c r="CG594" t="s">
        <v>104</v>
      </c>
      <c r="CH594" t="s">
        <v>104</v>
      </c>
      <c r="CI594" t="s">
        <v>114</v>
      </c>
      <c r="CJ594" t="s">
        <v>104</v>
      </c>
      <c r="CK594" t="s">
        <v>104</v>
      </c>
      <c r="CL594" t="s">
        <v>104</v>
      </c>
      <c r="CM594" t="s">
        <v>104</v>
      </c>
      <c r="CN594" t="s">
        <v>104</v>
      </c>
      <c r="CO594" t="s">
        <v>104</v>
      </c>
      <c r="CP594" t="s">
        <v>104</v>
      </c>
    </row>
    <row r="595" spans="1:94">
      <c r="A595" t="s">
        <v>7024</v>
      </c>
      <c r="B595" t="s">
        <v>7025</v>
      </c>
      <c r="C595" t="s">
        <v>6757</v>
      </c>
      <c r="D595" t="s">
        <v>97</v>
      </c>
      <c r="E595" t="s">
        <v>99</v>
      </c>
      <c r="F595" t="s">
        <v>98</v>
      </c>
      <c r="G595" t="s">
        <v>274</v>
      </c>
      <c r="H595" t="s">
        <v>206</v>
      </c>
      <c r="I595" t="s">
        <v>114</v>
      </c>
      <c r="J595" t="s">
        <v>259</v>
      </c>
      <c r="K595" t="s">
        <v>104</v>
      </c>
      <c r="L595" t="s">
        <v>105</v>
      </c>
      <c r="M595" t="s">
        <v>106</v>
      </c>
      <c r="N595" t="s">
        <v>104</v>
      </c>
      <c r="O595" t="s">
        <v>7026</v>
      </c>
      <c r="P595" t="s">
        <v>108</v>
      </c>
      <c r="Q595" t="s">
        <v>7027</v>
      </c>
      <c r="R595" t="s">
        <v>110</v>
      </c>
      <c r="S595" t="s">
        <v>235</v>
      </c>
      <c r="T595" s="2" t="s">
        <v>203</v>
      </c>
      <c r="U595" t="s">
        <v>7028</v>
      </c>
      <c r="V595" t="s">
        <v>104</v>
      </c>
      <c r="W595" t="s">
        <v>114</v>
      </c>
      <c r="X595" t="s">
        <v>115</v>
      </c>
      <c r="Y595" t="s">
        <v>104</v>
      </c>
      <c r="Z595" t="s">
        <v>104</v>
      </c>
      <c r="AA595" t="s">
        <v>104</v>
      </c>
      <c r="AB595" t="s">
        <v>104</v>
      </c>
      <c r="AC595" t="s">
        <v>102</v>
      </c>
      <c r="AD595" t="s">
        <v>116</v>
      </c>
      <c r="AE595" t="s">
        <v>99</v>
      </c>
      <c r="AF595" t="s">
        <v>97</v>
      </c>
      <c r="AG595" t="s">
        <v>99</v>
      </c>
      <c r="AH595" t="s">
        <v>99</v>
      </c>
      <c r="AI595" t="s">
        <v>117</v>
      </c>
      <c r="AJ595" t="s">
        <v>99</v>
      </c>
      <c r="AK595" t="s">
        <v>104</v>
      </c>
      <c r="AL595" t="s">
        <v>108</v>
      </c>
      <c r="AM595" t="s">
        <v>108</v>
      </c>
      <c r="AN595" t="s">
        <v>7029</v>
      </c>
      <c r="AO595" t="s">
        <v>7030</v>
      </c>
      <c r="AP595" t="s">
        <v>7031</v>
      </c>
      <c r="AQ595" t="s">
        <v>7032</v>
      </c>
      <c r="AR595" t="s">
        <v>7031</v>
      </c>
      <c r="AS595" t="s">
        <v>282</v>
      </c>
      <c r="AT595" t="s">
        <v>274</v>
      </c>
      <c r="AU595" t="s">
        <v>104</v>
      </c>
      <c r="AV595" t="s">
        <v>104</v>
      </c>
      <c r="AW595" t="s">
        <v>104</v>
      </c>
      <c r="AX595" t="s">
        <v>104</v>
      </c>
      <c r="AY595" t="s">
        <v>104</v>
      </c>
      <c r="AZ595" t="s">
        <v>104</v>
      </c>
      <c r="BA595" t="s">
        <v>127</v>
      </c>
      <c r="BB595" t="s">
        <v>104</v>
      </c>
      <c r="BC595" t="s">
        <v>220</v>
      </c>
      <c r="BD595" t="s">
        <v>104</v>
      </c>
      <c r="BE595" t="s">
        <v>7033</v>
      </c>
      <c r="BF595" t="s">
        <v>104</v>
      </c>
      <c r="BG595" t="s">
        <v>104</v>
      </c>
      <c r="BH595" t="s">
        <v>104</v>
      </c>
      <c r="BI595" t="s">
        <v>7034</v>
      </c>
      <c r="BJ595" t="s">
        <v>110</v>
      </c>
      <c r="BK595" t="s">
        <v>104</v>
      </c>
      <c r="BL595" t="s">
        <v>649</v>
      </c>
      <c r="BM595" t="s">
        <v>104</v>
      </c>
      <c r="BN595" t="s">
        <v>99</v>
      </c>
      <c r="BO595" t="s">
        <v>104</v>
      </c>
      <c r="BP595" t="s">
        <v>99</v>
      </c>
      <c r="BQ595" t="s">
        <v>132</v>
      </c>
      <c r="BR595" t="s">
        <v>99</v>
      </c>
      <c r="BS595" t="s">
        <v>104</v>
      </c>
      <c r="BT595" t="s">
        <v>104</v>
      </c>
      <c r="BU595" t="s">
        <v>133</v>
      </c>
      <c r="BV595" t="s">
        <v>114</v>
      </c>
      <c r="BW595" t="s">
        <v>1526</v>
      </c>
      <c r="BX595" t="s">
        <v>104</v>
      </c>
      <c r="BY595" t="s">
        <v>270</v>
      </c>
      <c r="BZ595" t="s">
        <v>104</v>
      </c>
      <c r="CA595" t="s">
        <v>104</v>
      </c>
      <c r="CB595" t="s">
        <v>104</v>
      </c>
      <c r="CC595" t="s">
        <v>7035</v>
      </c>
      <c r="CD595" t="s">
        <v>99</v>
      </c>
      <c r="CE595" t="s">
        <v>104</v>
      </c>
      <c r="CF595" t="s">
        <v>104</v>
      </c>
      <c r="CG595" t="s">
        <v>104</v>
      </c>
      <c r="CH595" t="s">
        <v>104</v>
      </c>
      <c r="CI595" t="s">
        <v>114</v>
      </c>
      <c r="CJ595" t="s">
        <v>104</v>
      </c>
      <c r="CK595" t="s">
        <v>104</v>
      </c>
      <c r="CL595" t="s">
        <v>104</v>
      </c>
      <c r="CM595" t="s">
        <v>104</v>
      </c>
      <c r="CN595" t="s">
        <v>104</v>
      </c>
      <c r="CO595" t="s">
        <v>104</v>
      </c>
      <c r="CP595" t="s">
        <v>104</v>
      </c>
    </row>
    <row r="596" spans="1:94">
      <c r="A596" t="s">
        <v>7036</v>
      </c>
      <c r="B596" t="s">
        <v>7037</v>
      </c>
      <c r="C596" t="s">
        <v>7038</v>
      </c>
      <c r="D596" t="s">
        <v>97</v>
      </c>
      <c r="E596" t="s">
        <v>98</v>
      </c>
      <c r="F596" t="s">
        <v>99</v>
      </c>
      <c r="G596" t="s">
        <v>139</v>
      </c>
      <c r="H596" t="s">
        <v>206</v>
      </c>
      <c r="I596" t="s">
        <v>160</v>
      </c>
      <c r="J596" t="s">
        <v>103</v>
      </c>
      <c r="K596" t="s">
        <v>104</v>
      </c>
      <c r="L596" t="s">
        <v>105</v>
      </c>
      <c r="M596" t="s">
        <v>106</v>
      </c>
      <c r="N596" t="s">
        <v>104</v>
      </c>
      <c r="O596" t="s">
        <v>7039</v>
      </c>
      <c r="P596" t="s">
        <v>108</v>
      </c>
      <c r="Q596" t="s">
        <v>7040</v>
      </c>
      <c r="R596" t="s">
        <v>110</v>
      </c>
      <c r="S596" t="s">
        <v>375</v>
      </c>
      <c r="T596" s="2" t="s">
        <v>227</v>
      </c>
      <c r="U596" t="s">
        <v>7041</v>
      </c>
      <c r="V596" t="s">
        <v>104</v>
      </c>
      <c r="W596" t="s">
        <v>114</v>
      </c>
      <c r="X596" t="s">
        <v>115</v>
      </c>
      <c r="Y596" t="s">
        <v>104</v>
      </c>
      <c r="Z596" t="s">
        <v>104</v>
      </c>
      <c r="AA596" t="s">
        <v>104</v>
      </c>
      <c r="AB596" t="s">
        <v>104</v>
      </c>
      <c r="AC596" t="s">
        <v>114</v>
      </c>
      <c r="AD596" t="s">
        <v>116</v>
      </c>
      <c r="AE596" t="s">
        <v>99</v>
      </c>
      <c r="AF596" t="s">
        <v>97</v>
      </c>
      <c r="AG596" t="s">
        <v>98</v>
      </c>
      <c r="AH596" t="s">
        <v>99</v>
      </c>
      <c r="AI596" t="s">
        <v>117</v>
      </c>
      <c r="AJ596" t="s">
        <v>99</v>
      </c>
      <c r="AK596" t="s">
        <v>104</v>
      </c>
      <c r="AL596" t="s">
        <v>157</v>
      </c>
      <c r="AM596" t="s">
        <v>108</v>
      </c>
      <c r="AN596" t="s">
        <v>7042</v>
      </c>
      <c r="AO596" t="s">
        <v>3817</v>
      </c>
      <c r="AP596" t="s">
        <v>7043</v>
      </c>
      <c r="AQ596" t="s">
        <v>7044</v>
      </c>
      <c r="AR596" t="s">
        <v>104</v>
      </c>
      <c r="AS596" t="s">
        <v>150</v>
      </c>
      <c r="AT596" t="s">
        <v>139</v>
      </c>
      <c r="AU596" t="s">
        <v>5602</v>
      </c>
      <c r="AV596" t="s">
        <v>2218</v>
      </c>
      <c r="AW596" t="s">
        <v>104</v>
      </c>
      <c r="AX596" t="s">
        <v>7045</v>
      </c>
      <c r="AY596" t="s">
        <v>104</v>
      </c>
      <c r="AZ596" t="s">
        <v>104</v>
      </c>
      <c r="BA596" t="s">
        <v>127</v>
      </c>
      <c r="BB596" t="s">
        <v>104</v>
      </c>
      <c r="BC596" t="s">
        <v>220</v>
      </c>
      <c r="BD596" t="s">
        <v>221</v>
      </c>
      <c r="BE596" t="s">
        <v>7046</v>
      </c>
      <c r="BF596" t="s">
        <v>230</v>
      </c>
      <c r="BG596" t="s">
        <v>110</v>
      </c>
      <c r="BH596" t="s">
        <v>104</v>
      </c>
      <c r="BI596" t="s">
        <v>104</v>
      </c>
      <c r="BJ596" t="s">
        <v>104</v>
      </c>
      <c r="BK596" t="s">
        <v>104</v>
      </c>
      <c r="BL596" t="s">
        <v>649</v>
      </c>
      <c r="BM596" t="s">
        <v>110</v>
      </c>
      <c r="BN596" t="s">
        <v>104</v>
      </c>
      <c r="BO596" t="s">
        <v>104</v>
      </c>
      <c r="BP596" t="s">
        <v>98</v>
      </c>
      <c r="BQ596" t="s">
        <v>132</v>
      </c>
      <c r="BR596" t="s">
        <v>99</v>
      </c>
      <c r="BS596" t="s">
        <v>104</v>
      </c>
      <c r="BT596" t="s">
        <v>104</v>
      </c>
      <c r="BU596" t="s">
        <v>133</v>
      </c>
      <c r="BV596" t="s">
        <v>114</v>
      </c>
      <c r="BW596" t="s">
        <v>160</v>
      </c>
      <c r="BX596" t="s">
        <v>104</v>
      </c>
      <c r="BY596" t="s">
        <v>223</v>
      </c>
      <c r="BZ596" t="s">
        <v>104</v>
      </c>
      <c r="CA596" t="s">
        <v>104</v>
      </c>
      <c r="CB596" t="s">
        <v>104</v>
      </c>
      <c r="CC596" t="s">
        <v>7047</v>
      </c>
      <c r="CD596" t="s">
        <v>99</v>
      </c>
      <c r="CE596" t="s">
        <v>208</v>
      </c>
      <c r="CF596" t="s">
        <v>104</v>
      </c>
      <c r="CG596" t="s">
        <v>104</v>
      </c>
      <c r="CH596" t="s">
        <v>104</v>
      </c>
      <c r="CI596" t="s">
        <v>102</v>
      </c>
      <c r="CJ596" t="s">
        <v>104</v>
      </c>
      <c r="CK596" t="s">
        <v>104</v>
      </c>
      <c r="CL596" t="s">
        <v>104</v>
      </c>
      <c r="CM596" t="s">
        <v>104</v>
      </c>
      <c r="CN596" t="s">
        <v>104</v>
      </c>
      <c r="CO596" t="s">
        <v>104</v>
      </c>
      <c r="CP596" t="s">
        <v>104</v>
      </c>
    </row>
    <row r="597" spans="1:94">
      <c r="A597" t="s">
        <v>7049</v>
      </c>
      <c r="B597" t="s">
        <v>7050</v>
      </c>
      <c r="C597" t="s">
        <v>7051</v>
      </c>
      <c r="D597" t="s">
        <v>157</v>
      </c>
      <c r="E597" t="s">
        <v>98</v>
      </c>
      <c r="F597" t="s">
        <v>99</v>
      </c>
      <c r="G597" t="s">
        <v>583</v>
      </c>
      <c r="H597" t="s">
        <v>206</v>
      </c>
      <c r="I597" t="s">
        <v>208</v>
      </c>
      <c r="J597" t="s">
        <v>103</v>
      </c>
      <c r="K597" t="s">
        <v>104</v>
      </c>
      <c r="L597" t="s">
        <v>105</v>
      </c>
      <c r="M597" t="s">
        <v>106</v>
      </c>
      <c r="N597" t="s">
        <v>104</v>
      </c>
      <c r="O597" t="s">
        <v>7052</v>
      </c>
      <c r="P597" t="s">
        <v>108</v>
      </c>
      <c r="Q597" t="s">
        <v>7053</v>
      </c>
      <c r="R597" t="s">
        <v>110</v>
      </c>
      <c r="S597" t="s">
        <v>179</v>
      </c>
      <c r="T597" s="2" t="s">
        <v>360</v>
      </c>
      <c r="U597" t="s">
        <v>7054</v>
      </c>
      <c r="V597" t="s">
        <v>104</v>
      </c>
      <c r="W597" t="s">
        <v>114</v>
      </c>
      <c r="X597" t="s">
        <v>115</v>
      </c>
      <c r="Y597" t="s">
        <v>104</v>
      </c>
      <c r="Z597" t="s">
        <v>104</v>
      </c>
      <c r="AA597" t="s">
        <v>104</v>
      </c>
      <c r="AB597" t="s">
        <v>104</v>
      </c>
      <c r="AC597" t="s">
        <v>114</v>
      </c>
      <c r="AD597" t="s">
        <v>116</v>
      </c>
      <c r="AE597" t="s">
        <v>98</v>
      </c>
      <c r="AF597" t="s">
        <v>97</v>
      </c>
      <c r="AG597" t="s">
        <v>98</v>
      </c>
      <c r="AH597" t="s">
        <v>99</v>
      </c>
      <c r="AI597" t="s">
        <v>117</v>
      </c>
      <c r="AJ597" t="s">
        <v>98</v>
      </c>
      <c r="AK597" t="s">
        <v>104</v>
      </c>
      <c r="AL597" t="s">
        <v>320</v>
      </c>
      <c r="AM597" t="s">
        <v>108</v>
      </c>
      <c r="AN597" t="s">
        <v>7055</v>
      </c>
      <c r="AO597" t="s">
        <v>7056</v>
      </c>
      <c r="AP597" t="s">
        <v>7057</v>
      </c>
      <c r="AQ597" t="s">
        <v>7058</v>
      </c>
      <c r="AR597" t="s">
        <v>104</v>
      </c>
      <c r="AS597" t="s">
        <v>591</v>
      </c>
      <c r="AT597" t="s">
        <v>583</v>
      </c>
      <c r="AU597" t="s">
        <v>5602</v>
      </c>
      <c r="AV597" t="s">
        <v>2218</v>
      </c>
      <c r="AW597" t="s">
        <v>104</v>
      </c>
      <c r="AX597" t="s">
        <v>7059</v>
      </c>
      <c r="AY597" t="s">
        <v>104</v>
      </c>
      <c r="AZ597" t="s">
        <v>104</v>
      </c>
      <c r="BA597" t="s">
        <v>127</v>
      </c>
      <c r="BB597" t="s">
        <v>104</v>
      </c>
      <c r="BC597" t="s">
        <v>220</v>
      </c>
      <c r="BD597" t="s">
        <v>221</v>
      </c>
      <c r="BE597" t="s">
        <v>7060</v>
      </c>
      <c r="BF597" t="s">
        <v>157</v>
      </c>
      <c r="BG597" t="s">
        <v>110</v>
      </c>
      <c r="BH597" t="s">
        <v>104</v>
      </c>
      <c r="BI597" t="s">
        <v>104</v>
      </c>
      <c r="BJ597" t="s">
        <v>104</v>
      </c>
      <c r="BK597" t="s">
        <v>104</v>
      </c>
      <c r="BL597" t="s">
        <v>649</v>
      </c>
      <c r="BM597" t="s">
        <v>110</v>
      </c>
      <c r="BN597" t="s">
        <v>104</v>
      </c>
      <c r="BO597" t="s">
        <v>104</v>
      </c>
      <c r="BP597" t="s">
        <v>98</v>
      </c>
      <c r="BQ597" t="s">
        <v>132</v>
      </c>
      <c r="BR597" t="s">
        <v>99</v>
      </c>
      <c r="BS597" t="s">
        <v>104</v>
      </c>
      <c r="BT597" t="s">
        <v>104</v>
      </c>
      <c r="BU597" t="s">
        <v>133</v>
      </c>
      <c r="BV597" t="s">
        <v>114</v>
      </c>
      <c r="BW597" t="s">
        <v>208</v>
      </c>
      <c r="BX597" t="s">
        <v>104</v>
      </c>
      <c r="BY597" t="s">
        <v>223</v>
      </c>
      <c r="BZ597" t="s">
        <v>104</v>
      </c>
      <c r="CA597" t="s">
        <v>104</v>
      </c>
      <c r="CB597" t="s">
        <v>104</v>
      </c>
      <c r="CC597" t="s">
        <v>7061</v>
      </c>
      <c r="CD597" t="s">
        <v>99</v>
      </c>
      <c r="CE597" t="s">
        <v>102</v>
      </c>
      <c r="CF597" t="s">
        <v>104</v>
      </c>
      <c r="CG597" t="s">
        <v>104</v>
      </c>
      <c r="CH597" t="s">
        <v>104</v>
      </c>
      <c r="CI597" t="s">
        <v>102</v>
      </c>
      <c r="CJ597" t="s">
        <v>104</v>
      </c>
      <c r="CK597" t="s">
        <v>104</v>
      </c>
      <c r="CL597" t="s">
        <v>104</v>
      </c>
      <c r="CM597" t="s">
        <v>104</v>
      </c>
      <c r="CN597" t="s">
        <v>7061</v>
      </c>
      <c r="CO597" t="s">
        <v>104</v>
      </c>
      <c r="CP597" t="s">
        <v>104</v>
      </c>
    </row>
    <row r="598" spans="1:94">
      <c r="A598" t="s">
        <v>7063</v>
      </c>
      <c r="B598" t="s">
        <v>7064</v>
      </c>
      <c r="C598" t="s">
        <v>7065</v>
      </c>
      <c r="D598" t="s">
        <v>97</v>
      </c>
      <c r="E598" t="s">
        <v>98</v>
      </c>
      <c r="F598" t="s">
        <v>99</v>
      </c>
      <c r="G598" t="s">
        <v>470</v>
      </c>
      <c r="H598" t="s">
        <v>101</v>
      </c>
      <c r="I598" t="s">
        <v>114</v>
      </c>
      <c r="J598" t="s">
        <v>259</v>
      </c>
      <c r="K598" t="s">
        <v>104</v>
      </c>
      <c r="L598" t="s">
        <v>105</v>
      </c>
      <c r="M598" t="s">
        <v>106</v>
      </c>
      <c r="N598" t="s">
        <v>104</v>
      </c>
      <c r="O598" t="s">
        <v>7066</v>
      </c>
      <c r="P598" t="s">
        <v>108</v>
      </c>
      <c r="Q598" t="s">
        <v>7067</v>
      </c>
      <c r="R598" t="s">
        <v>110</v>
      </c>
      <c r="S598" t="s">
        <v>235</v>
      </c>
      <c r="T598" s="2" t="s">
        <v>1908</v>
      </c>
      <c r="U598" t="s">
        <v>7068</v>
      </c>
      <c r="V598" t="s">
        <v>104</v>
      </c>
      <c r="W598" t="s">
        <v>114</v>
      </c>
      <c r="X598" t="s">
        <v>115</v>
      </c>
      <c r="Y598" t="s">
        <v>104</v>
      </c>
      <c r="Z598" t="s">
        <v>104</v>
      </c>
      <c r="AA598" t="s">
        <v>104</v>
      </c>
      <c r="AB598" t="s">
        <v>104</v>
      </c>
      <c r="AC598" t="s">
        <v>108</v>
      </c>
      <c r="AD598" t="s">
        <v>116</v>
      </c>
      <c r="AE598" t="s">
        <v>98</v>
      </c>
      <c r="AF598" t="s">
        <v>97</v>
      </c>
      <c r="AG598" t="s">
        <v>99</v>
      </c>
      <c r="AH598" t="s">
        <v>99</v>
      </c>
      <c r="AI598" t="s">
        <v>117</v>
      </c>
      <c r="AJ598" t="s">
        <v>98</v>
      </c>
      <c r="AK598" t="s">
        <v>104</v>
      </c>
      <c r="AL598" t="s">
        <v>4150</v>
      </c>
      <c r="AM598" t="s">
        <v>108</v>
      </c>
      <c r="AN598" t="s">
        <v>7069</v>
      </c>
      <c r="AO598" t="s">
        <v>7070</v>
      </c>
      <c r="AP598" t="s">
        <v>7071</v>
      </c>
      <c r="AQ598" t="s">
        <v>7072</v>
      </c>
      <c r="AR598" t="s">
        <v>7071</v>
      </c>
      <c r="AS598" t="s">
        <v>478</v>
      </c>
      <c r="AT598" t="s">
        <v>470</v>
      </c>
      <c r="AU598" t="s">
        <v>6117</v>
      </c>
      <c r="AV598" t="s">
        <v>124</v>
      </c>
      <c r="AW598" t="s">
        <v>104</v>
      </c>
      <c r="AX598" t="s">
        <v>104</v>
      </c>
      <c r="AY598" t="s">
        <v>104</v>
      </c>
      <c r="AZ598" t="s">
        <v>104</v>
      </c>
      <c r="BA598" t="s">
        <v>127</v>
      </c>
      <c r="BB598" t="s">
        <v>104</v>
      </c>
      <c r="BC598" t="s">
        <v>128</v>
      </c>
      <c r="BD598" t="s">
        <v>129</v>
      </c>
      <c r="BE598" t="s">
        <v>7073</v>
      </c>
      <c r="BF598" t="s">
        <v>97</v>
      </c>
      <c r="BG598" t="s">
        <v>104</v>
      </c>
      <c r="BH598" t="s">
        <v>104</v>
      </c>
      <c r="BI598" t="s">
        <v>104</v>
      </c>
      <c r="BJ598" t="s">
        <v>104</v>
      </c>
      <c r="BK598" t="s">
        <v>104</v>
      </c>
      <c r="BL598" t="s">
        <v>649</v>
      </c>
      <c r="BM598" t="s">
        <v>110</v>
      </c>
      <c r="BN598" t="s">
        <v>104</v>
      </c>
      <c r="BO598" t="s">
        <v>104</v>
      </c>
      <c r="BP598" t="s">
        <v>98</v>
      </c>
      <c r="BQ598" t="s">
        <v>132</v>
      </c>
      <c r="BR598" t="s">
        <v>99</v>
      </c>
      <c r="BS598" t="s">
        <v>104</v>
      </c>
      <c r="BT598" t="s">
        <v>104</v>
      </c>
      <c r="BU598" t="s">
        <v>133</v>
      </c>
      <c r="BV598" t="s">
        <v>114</v>
      </c>
      <c r="BW598" t="s">
        <v>208</v>
      </c>
      <c r="BX598" t="s">
        <v>104</v>
      </c>
      <c r="BY598" t="s">
        <v>4838</v>
      </c>
      <c r="BZ598" t="s">
        <v>104</v>
      </c>
      <c r="CA598" t="s">
        <v>99</v>
      </c>
      <c r="CB598" t="s">
        <v>104</v>
      </c>
      <c r="CC598" t="s">
        <v>7074</v>
      </c>
      <c r="CD598" t="s">
        <v>99</v>
      </c>
      <c r="CE598" t="s">
        <v>104</v>
      </c>
      <c r="CF598" t="s">
        <v>104</v>
      </c>
      <c r="CG598" t="s">
        <v>104</v>
      </c>
      <c r="CH598" t="s">
        <v>104</v>
      </c>
      <c r="CI598" t="s">
        <v>102</v>
      </c>
      <c r="CJ598" t="s">
        <v>104</v>
      </c>
      <c r="CK598" t="s">
        <v>104</v>
      </c>
      <c r="CL598" t="s">
        <v>104</v>
      </c>
      <c r="CM598" t="s">
        <v>104</v>
      </c>
      <c r="CN598" t="s">
        <v>104</v>
      </c>
      <c r="CO598" t="s">
        <v>104</v>
      </c>
      <c r="CP598" t="s">
        <v>104</v>
      </c>
    </row>
    <row r="599" spans="1:94">
      <c r="A599" t="s">
        <v>7075</v>
      </c>
      <c r="B599" t="s">
        <v>7076</v>
      </c>
      <c r="C599" t="s">
        <v>7051</v>
      </c>
      <c r="D599" t="s">
        <v>97</v>
      </c>
      <c r="E599" t="s">
        <v>98</v>
      </c>
      <c r="F599" t="s">
        <v>99</v>
      </c>
      <c r="G599" t="s">
        <v>569</v>
      </c>
      <c r="H599" t="s">
        <v>206</v>
      </c>
      <c r="I599" t="s">
        <v>208</v>
      </c>
      <c r="J599" t="s">
        <v>103</v>
      </c>
      <c r="K599" t="s">
        <v>104</v>
      </c>
      <c r="L599" t="s">
        <v>105</v>
      </c>
      <c r="M599" t="s">
        <v>106</v>
      </c>
      <c r="N599" t="s">
        <v>104</v>
      </c>
      <c r="O599" t="s">
        <v>7077</v>
      </c>
      <c r="P599" t="s">
        <v>108</v>
      </c>
      <c r="Q599" t="s">
        <v>7078</v>
      </c>
      <c r="R599" t="s">
        <v>110</v>
      </c>
      <c r="S599" t="s">
        <v>165</v>
      </c>
      <c r="T599" s="2" t="s">
        <v>427</v>
      </c>
      <c r="U599" t="s">
        <v>7079</v>
      </c>
      <c r="V599" t="s">
        <v>104</v>
      </c>
      <c r="W599" t="s">
        <v>114</v>
      </c>
      <c r="X599" t="s">
        <v>115</v>
      </c>
      <c r="Y599" t="s">
        <v>104</v>
      </c>
      <c r="Z599" t="s">
        <v>104</v>
      </c>
      <c r="AA599" t="s">
        <v>104</v>
      </c>
      <c r="AB599" t="s">
        <v>104</v>
      </c>
      <c r="AC599" t="s">
        <v>114</v>
      </c>
      <c r="AD599" t="s">
        <v>116</v>
      </c>
      <c r="AE599" t="s">
        <v>98</v>
      </c>
      <c r="AF599" t="s">
        <v>97</v>
      </c>
      <c r="AG599" t="s">
        <v>98</v>
      </c>
      <c r="AH599" t="s">
        <v>99</v>
      </c>
      <c r="AI599" t="s">
        <v>117</v>
      </c>
      <c r="AJ599" t="s">
        <v>98</v>
      </c>
      <c r="AK599" t="s">
        <v>104</v>
      </c>
      <c r="AL599" t="s">
        <v>320</v>
      </c>
      <c r="AM599" t="s">
        <v>108</v>
      </c>
      <c r="AN599" t="s">
        <v>7080</v>
      </c>
      <c r="AO599" t="s">
        <v>7081</v>
      </c>
      <c r="AP599" t="s">
        <v>7082</v>
      </c>
      <c r="AQ599" t="s">
        <v>7083</v>
      </c>
      <c r="AR599" t="s">
        <v>104</v>
      </c>
      <c r="AS599" t="s">
        <v>577</v>
      </c>
      <c r="AT599" t="s">
        <v>569</v>
      </c>
      <c r="AU599" t="s">
        <v>6117</v>
      </c>
      <c r="AV599" t="s">
        <v>124</v>
      </c>
      <c r="AW599" t="s">
        <v>104</v>
      </c>
      <c r="AX599" t="s">
        <v>104</v>
      </c>
      <c r="AY599" t="s">
        <v>104</v>
      </c>
      <c r="AZ599" t="s">
        <v>104</v>
      </c>
      <c r="BA599" t="s">
        <v>127</v>
      </c>
      <c r="BB599" t="s">
        <v>104</v>
      </c>
      <c r="BC599" t="s">
        <v>220</v>
      </c>
      <c r="BD599" t="s">
        <v>221</v>
      </c>
      <c r="BE599" t="s">
        <v>7084</v>
      </c>
      <c r="BF599" t="s">
        <v>97</v>
      </c>
      <c r="BG599" t="s">
        <v>110</v>
      </c>
      <c r="BH599" t="s">
        <v>104</v>
      </c>
      <c r="BI599" t="s">
        <v>104</v>
      </c>
      <c r="BJ599" t="s">
        <v>104</v>
      </c>
      <c r="BK599" t="s">
        <v>104</v>
      </c>
      <c r="BL599" t="s">
        <v>649</v>
      </c>
      <c r="BM599" t="s">
        <v>110</v>
      </c>
      <c r="BN599" t="s">
        <v>104</v>
      </c>
      <c r="BO599" t="s">
        <v>104</v>
      </c>
      <c r="BP599" t="s">
        <v>98</v>
      </c>
      <c r="BQ599" t="s">
        <v>132</v>
      </c>
      <c r="BR599" t="s">
        <v>99</v>
      </c>
      <c r="BS599" t="s">
        <v>104</v>
      </c>
      <c r="BT599" t="s">
        <v>104</v>
      </c>
      <c r="BU599" t="s">
        <v>133</v>
      </c>
      <c r="BV599" t="s">
        <v>114</v>
      </c>
      <c r="BW599" t="s">
        <v>208</v>
      </c>
      <c r="BX599" t="s">
        <v>104</v>
      </c>
      <c r="BY599" t="s">
        <v>223</v>
      </c>
      <c r="BZ599" t="s">
        <v>102</v>
      </c>
      <c r="CA599" t="s">
        <v>104</v>
      </c>
      <c r="CB599" t="s">
        <v>104</v>
      </c>
      <c r="CC599" t="s">
        <v>7085</v>
      </c>
      <c r="CD599" t="s">
        <v>98</v>
      </c>
      <c r="CE599" t="s">
        <v>108</v>
      </c>
      <c r="CF599" t="s">
        <v>104</v>
      </c>
      <c r="CG599" t="s">
        <v>104</v>
      </c>
      <c r="CH599" t="s">
        <v>104</v>
      </c>
      <c r="CI599" t="s">
        <v>102</v>
      </c>
      <c r="CJ599" t="s">
        <v>104</v>
      </c>
      <c r="CK599" t="s">
        <v>104</v>
      </c>
      <c r="CL599" t="s">
        <v>104</v>
      </c>
      <c r="CM599" t="s">
        <v>104</v>
      </c>
      <c r="CN599" t="s">
        <v>104</v>
      </c>
      <c r="CO599" t="s">
        <v>104</v>
      </c>
      <c r="CP599" t="s">
        <v>104</v>
      </c>
    </row>
    <row r="600" spans="1:94">
      <c r="A600" t="s">
        <v>7086</v>
      </c>
      <c r="B600" t="s">
        <v>7087</v>
      </c>
      <c r="C600" t="s">
        <v>7065</v>
      </c>
      <c r="D600" t="s">
        <v>157</v>
      </c>
      <c r="E600" t="s">
        <v>98</v>
      </c>
      <c r="F600" t="s">
        <v>99</v>
      </c>
      <c r="G600" t="s">
        <v>712</v>
      </c>
      <c r="H600" t="s">
        <v>101</v>
      </c>
      <c r="I600" t="s">
        <v>160</v>
      </c>
      <c r="J600" t="s">
        <v>103</v>
      </c>
      <c r="K600" t="s">
        <v>104</v>
      </c>
      <c r="L600" t="s">
        <v>105</v>
      </c>
      <c r="M600" t="s">
        <v>106</v>
      </c>
      <c r="N600" t="s">
        <v>104</v>
      </c>
      <c r="O600" t="s">
        <v>7088</v>
      </c>
      <c r="P600" t="s">
        <v>108</v>
      </c>
      <c r="Q600" t="s">
        <v>7089</v>
      </c>
      <c r="R600" t="s">
        <v>110</v>
      </c>
      <c r="S600" t="s">
        <v>536</v>
      </c>
      <c r="T600" s="2" t="s">
        <v>360</v>
      </c>
      <c r="U600" t="s">
        <v>7090</v>
      </c>
      <c r="V600" t="s">
        <v>104</v>
      </c>
      <c r="W600" t="s">
        <v>114</v>
      </c>
      <c r="X600" t="s">
        <v>115</v>
      </c>
      <c r="Y600" t="s">
        <v>104</v>
      </c>
      <c r="Z600" t="s">
        <v>104</v>
      </c>
      <c r="AA600" t="s">
        <v>104</v>
      </c>
      <c r="AB600" t="s">
        <v>104</v>
      </c>
      <c r="AC600" t="s">
        <v>114</v>
      </c>
      <c r="AD600" t="s">
        <v>116</v>
      </c>
      <c r="AE600" t="s">
        <v>98</v>
      </c>
      <c r="AF600" t="s">
        <v>97</v>
      </c>
      <c r="AG600" t="s">
        <v>98</v>
      </c>
      <c r="AH600" t="s">
        <v>99</v>
      </c>
      <c r="AI600" t="s">
        <v>117</v>
      </c>
      <c r="AJ600" t="s">
        <v>98</v>
      </c>
      <c r="AK600" t="s">
        <v>104</v>
      </c>
      <c r="AL600" t="s">
        <v>344</v>
      </c>
      <c r="AM600" t="s">
        <v>108</v>
      </c>
      <c r="AN600" t="s">
        <v>7091</v>
      </c>
      <c r="AO600" t="s">
        <v>7092</v>
      </c>
      <c r="AP600" t="s">
        <v>7093</v>
      </c>
      <c r="AQ600" t="s">
        <v>7094</v>
      </c>
      <c r="AR600" t="s">
        <v>104</v>
      </c>
      <c r="AS600" t="s">
        <v>720</v>
      </c>
      <c r="AT600" t="s">
        <v>712</v>
      </c>
      <c r="AU600" t="s">
        <v>6211</v>
      </c>
      <c r="AV600" t="s">
        <v>216</v>
      </c>
      <c r="AW600" t="s">
        <v>217</v>
      </c>
      <c r="AX600" t="s">
        <v>7095</v>
      </c>
      <c r="AY600" t="s">
        <v>104</v>
      </c>
      <c r="AZ600" t="s">
        <v>219</v>
      </c>
      <c r="BA600" t="s">
        <v>127</v>
      </c>
      <c r="BB600" t="s">
        <v>104</v>
      </c>
      <c r="BC600" t="s">
        <v>128</v>
      </c>
      <c r="BD600" t="s">
        <v>129</v>
      </c>
      <c r="BE600" t="s">
        <v>7096</v>
      </c>
      <c r="BF600" t="s">
        <v>97</v>
      </c>
      <c r="BG600" t="s">
        <v>110</v>
      </c>
      <c r="BH600" t="s">
        <v>104</v>
      </c>
      <c r="BI600" t="s">
        <v>104</v>
      </c>
      <c r="BJ600" t="s">
        <v>104</v>
      </c>
      <c r="BK600" t="s">
        <v>104</v>
      </c>
      <c r="BL600" t="s">
        <v>649</v>
      </c>
      <c r="BM600" t="s">
        <v>110</v>
      </c>
      <c r="BN600" t="s">
        <v>104</v>
      </c>
      <c r="BO600" t="s">
        <v>104</v>
      </c>
      <c r="BP600" t="s">
        <v>98</v>
      </c>
      <c r="BQ600" t="s">
        <v>132</v>
      </c>
      <c r="BR600" t="s">
        <v>99</v>
      </c>
      <c r="BS600" t="s">
        <v>104</v>
      </c>
      <c r="BT600" t="s">
        <v>104</v>
      </c>
      <c r="BU600" t="s">
        <v>133</v>
      </c>
      <c r="BV600" t="s">
        <v>114</v>
      </c>
      <c r="BW600" t="s">
        <v>160</v>
      </c>
      <c r="BX600" t="s">
        <v>104</v>
      </c>
      <c r="BY600" t="s">
        <v>134</v>
      </c>
      <c r="BZ600" t="s">
        <v>108</v>
      </c>
      <c r="CA600" t="s">
        <v>104</v>
      </c>
      <c r="CB600" t="s">
        <v>104</v>
      </c>
      <c r="CC600" t="s">
        <v>7097</v>
      </c>
      <c r="CD600" t="s">
        <v>99</v>
      </c>
      <c r="CE600" t="s">
        <v>102</v>
      </c>
      <c r="CF600" t="s">
        <v>104</v>
      </c>
      <c r="CG600" t="s">
        <v>104</v>
      </c>
      <c r="CH600" t="s">
        <v>104</v>
      </c>
      <c r="CI600" t="s">
        <v>102</v>
      </c>
      <c r="CJ600" t="s">
        <v>114</v>
      </c>
      <c r="CK600" t="s">
        <v>7098</v>
      </c>
      <c r="CL600" t="s">
        <v>104</v>
      </c>
      <c r="CM600" t="s">
        <v>104</v>
      </c>
      <c r="CN600" t="s">
        <v>7097</v>
      </c>
      <c r="CO600" t="s">
        <v>104</v>
      </c>
      <c r="CP600" t="s">
        <v>104</v>
      </c>
    </row>
    <row r="601" spans="1:94">
      <c r="A601" t="s">
        <v>7099</v>
      </c>
      <c r="B601" t="s">
        <v>7100</v>
      </c>
      <c r="C601" t="s">
        <v>7038</v>
      </c>
      <c r="D601" t="s">
        <v>2768</v>
      </c>
      <c r="E601" t="s">
        <v>98</v>
      </c>
      <c r="F601" t="s">
        <v>99</v>
      </c>
      <c r="G601" t="s">
        <v>1257</v>
      </c>
      <c r="H601" t="s">
        <v>1258</v>
      </c>
      <c r="I601" t="s">
        <v>114</v>
      </c>
      <c r="J601" t="s">
        <v>259</v>
      </c>
      <c r="K601" t="s">
        <v>104</v>
      </c>
      <c r="L601" t="s">
        <v>105</v>
      </c>
      <c r="M601" t="s">
        <v>106</v>
      </c>
      <c r="N601" t="s">
        <v>104</v>
      </c>
      <c r="O601" t="s">
        <v>7101</v>
      </c>
      <c r="P601" t="s">
        <v>208</v>
      </c>
      <c r="Q601" t="s">
        <v>7102</v>
      </c>
      <c r="R601" t="s">
        <v>110</v>
      </c>
      <c r="S601" t="s">
        <v>375</v>
      </c>
      <c r="T601" s="2" t="s">
        <v>227</v>
      </c>
      <c r="U601" t="s">
        <v>7103</v>
      </c>
      <c r="V601" t="s">
        <v>104</v>
      </c>
      <c r="W601" t="s">
        <v>114</v>
      </c>
      <c r="X601" t="s">
        <v>115</v>
      </c>
      <c r="Y601" t="s">
        <v>7104</v>
      </c>
      <c r="Z601" t="s">
        <v>934</v>
      </c>
      <c r="AA601" t="s">
        <v>7104</v>
      </c>
      <c r="AB601" t="s">
        <v>1360</v>
      </c>
      <c r="AC601" t="s">
        <v>208</v>
      </c>
      <c r="AD601" t="s">
        <v>116</v>
      </c>
      <c r="AE601" t="s">
        <v>99</v>
      </c>
      <c r="AF601" t="s">
        <v>97</v>
      </c>
      <c r="AG601" t="s">
        <v>98</v>
      </c>
      <c r="AH601" t="s">
        <v>99</v>
      </c>
      <c r="AI601" t="s">
        <v>117</v>
      </c>
      <c r="AJ601" t="s">
        <v>99</v>
      </c>
      <c r="AK601" t="s">
        <v>104</v>
      </c>
      <c r="AL601" t="s">
        <v>160</v>
      </c>
      <c r="AM601" t="s">
        <v>108</v>
      </c>
      <c r="AN601" t="s">
        <v>7105</v>
      </c>
      <c r="AO601" t="s">
        <v>7106</v>
      </c>
      <c r="AP601" t="s">
        <v>7104</v>
      </c>
      <c r="AQ601" t="s">
        <v>7107</v>
      </c>
      <c r="AR601" t="s">
        <v>7031</v>
      </c>
      <c r="AS601" t="s">
        <v>1266</v>
      </c>
      <c r="AT601" t="s">
        <v>1257</v>
      </c>
      <c r="AU601" t="s">
        <v>104</v>
      </c>
      <c r="AV601" t="s">
        <v>104</v>
      </c>
      <c r="AW601" t="s">
        <v>104</v>
      </c>
      <c r="AX601" t="s">
        <v>104</v>
      </c>
      <c r="AY601" t="s">
        <v>104</v>
      </c>
      <c r="AZ601" t="s">
        <v>104</v>
      </c>
      <c r="BA601" t="s">
        <v>127</v>
      </c>
      <c r="BB601" t="s">
        <v>104</v>
      </c>
      <c r="BC601" t="s">
        <v>1267</v>
      </c>
      <c r="BD601" t="s">
        <v>104</v>
      </c>
      <c r="BE601" t="s">
        <v>7108</v>
      </c>
      <c r="BF601" t="s">
        <v>2768</v>
      </c>
      <c r="BG601" t="s">
        <v>110</v>
      </c>
      <c r="BH601" t="s">
        <v>104</v>
      </c>
      <c r="BI601" t="s">
        <v>104</v>
      </c>
      <c r="BJ601" t="s">
        <v>104</v>
      </c>
      <c r="BK601" t="s">
        <v>1413</v>
      </c>
      <c r="BL601" t="s">
        <v>1270</v>
      </c>
      <c r="BM601" t="s">
        <v>110</v>
      </c>
      <c r="BN601" t="s">
        <v>98</v>
      </c>
      <c r="BO601" t="s">
        <v>104</v>
      </c>
      <c r="BP601" t="s">
        <v>98</v>
      </c>
      <c r="BQ601" t="s">
        <v>132</v>
      </c>
      <c r="BR601" t="s">
        <v>98</v>
      </c>
      <c r="BS601" t="s">
        <v>104</v>
      </c>
      <c r="BT601" t="s">
        <v>104</v>
      </c>
      <c r="BU601" t="s">
        <v>133</v>
      </c>
      <c r="BV601" t="s">
        <v>102</v>
      </c>
      <c r="BW601" t="s">
        <v>108</v>
      </c>
      <c r="BX601" t="s">
        <v>104</v>
      </c>
      <c r="BY601" t="s">
        <v>7109</v>
      </c>
      <c r="BZ601" t="s">
        <v>104</v>
      </c>
      <c r="CA601" t="s">
        <v>104</v>
      </c>
      <c r="CB601" t="s">
        <v>7110</v>
      </c>
      <c r="CC601" t="s">
        <v>7111</v>
      </c>
      <c r="CD601" t="s">
        <v>99</v>
      </c>
      <c r="CE601" t="s">
        <v>104</v>
      </c>
      <c r="CF601" t="s">
        <v>104</v>
      </c>
      <c r="CG601" t="s">
        <v>104</v>
      </c>
      <c r="CH601" t="s">
        <v>104</v>
      </c>
      <c r="CI601" t="s">
        <v>114</v>
      </c>
      <c r="CJ601" t="s">
        <v>104</v>
      </c>
      <c r="CK601" t="s">
        <v>104</v>
      </c>
      <c r="CL601" t="s">
        <v>104</v>
      </c>
      <c r="CM601" t="s">
        <v>104</v>
      </c>
      <c r="CN601" t="s">
        <v>104</v>
      </c>
      <c r="CO601" t="s">
        <v>104</v>
      </c>
      <c r="CP601" t="s">
        <v>104</v>
      </c>
    </row>
    <row r="602" spans="1:94">
      <c r="A602" t="s">
        <v>7118</v>
      </c>
      <c r="B602" t="s">
        <v>7119</v>
      </c>
      <c r="C602" t="s">
        <v>7065</v>
      </c>
      <c r="D602" t="s">
        <v>97</v>
      </c>
      <c r="E602" t="s">
        <v>98</v>
      </c>
      <c r="F602" t="s">
        <v>99</v>
      </c>
      <c r="G602" t="s">
        <v>139</v>
      </c>
      <c r="H602" t="s">
        <v>206</v>
      </c>
      <c r="I602" t="s">
        <v>208</v>
      </c>
      <c r="J602" t="s">
        <v>103</v>
      </c>
      <c r="K602" t="s">
        <v>7120</v>
      </c>
      <c r="L602" t="s">
        <v>7121</v>
      </c>
      <c r="M602" t="s">
        <v>106</v>
      </c>
      <c r="N602" t="s">
        <v>104</v>
      </c>
      <c r="O602" t="s">
        <v>7122</v>
      </c>
      <c r="P602" t="s">
        <v>208</v>
      </c>
      <c r="Q602" t="s">
        <v>7123</v>
      </c>
      <c r="R602" t="s">
        <v>110</v>
      </c>
      <c r="S602" t="s">
        <v>165</v>
      </c>
      <c r="T602" s="2" t="s">
        <v>112</v>
      </c>
      <c r="U602" t="s">
        <v>7124</v>
      </c>
      <c r="V602" t="s">
        <v>104</v>
      </c>
      <c r="W602" t="s">
        <v>114</v>
      </c>
      <c r="X602" t="s">
        <v>115</v>
      </c>
      <c r="Y602" t="s">
        <v>104</v>
      </c>
      <c r="Z602" t="s">
        <v>104</v>
      </c>
      <c r="AA602" t="s">
        <v>104</v>
      </c>
      <c r="AB602" t="s">
        <v>104</v>
      </c>
      <c r="AC602" t="s">
        <v>114</v>
      </c>
      <c r="AD602" t="s">
        <v>116</v>
      </c>
      <c r="AE602" t="s">
        <v>98</v>
      </c>
      <c r="AF602" t="s">
        <v>97</v>
      </c>
      <c r="AG602" t="s">
        <v>98</v>
      </c>
      <c r="AH602" t="s">
        <v>99</v>
      </c>
      <c r="AI602" t="s">
        <v>117</v>
      </c>
      <c r="AJ602" t="s">
        <v>98</v>
      </c>
      <c r="AK602" t="s">
        <v>104</v>
      </c>
      <c r="AL602" t="s">
        <v>208</v>
      </c>
      <c r="AM602" t="s">
        <v>108</v>
      </c>
      <c r="AN602" t="s">
        <v>7125</v>
      </c>
      <c r="AO602" t="s">
        <v>7126</v>
      </c>
      <c r="AP602" t="s">
        <v>7127</v>
      </c>
      <c r="AQ602" t="s">
        <v>7128</v>
      </c>
      <c r="AR602" t="s">
        <v>104</v>
      </c>
      <c r="AS602" t="s">
        <v>150</v>
      </c>
      <c r="AT602" t="s">
        <v>139</v>
      </c>
      <c r="AU602" t="s">
        <v>6117</v>
      </c>
      <c r="AV602" t="s">
        <v>124</v>
      </c>
      <c r="AW602" t="s">
        <v>104</v>
      </c>
      <c r="AX602" t="s">
        <v>104</v>
      </c>
      <c r="AY602" t="s">
        <v>104</v>
      </c>
      <c r="AZ602" t="s">
        <v>104</v>
      </c>
      <c r="BA602" t="s">
        <v>127</v>
      </c>
      <c r="BB602" t="s">
        <v>104</v>
      </c>
      <c r="BC602" t="s">
        <v>220</v>
      </c>
      <c r="BD602" t="s">
        <v>221</v>
      </c>
      <c r="BE602" t="s">
        <v>7129</v>
      </c>
      <c r="BF602" t="s">
        <v>97</v>
      </c>
      <c r="BG602" t="s">
        <v>110</v>
      </c>
      <c r="BH602" t="s">
        <v>104</v>
      </c>
      <c r="BI602" t="s">
        <v>104</v>
      </c>
      <c r="BJ602" t="s">
        <v>104</v>
      </c>
      <c r="BK602" t="s">
        <v>104</v>
      </c>
      <c r="BL602" t="s">
        <v>649</v>
      </c>
      <c r="BM602" t="s">
        <v>110</v>
      </c>
      <c r="BN602" t="s">
        <v>104</v>
      </c>
      <c r="BO602" t="s">
        <v>104</v>
      </c>
      <c r="BP602" t="s">
        <v>98</v>
      </c>
      <c r="BQ602" t="s">
        <v>132</v>
      </c>
      <c r="BR602" t="s">
        <v>99</v>
      </c>
      <c r="BS602" t="s">
        <v>104</v>
      </c>
      <c r="BT602" t="s">
        <v>104</v>
      </c>
      <c r="BU602" t="s">
        <v>133</v>
      </c>
      <c r="BV602" t="s">
        <v>114</v>
      </c>
      <c r="BW602" t="s">
        <v>114</v>
      </c>
      <c r="BX602" t="s">
        <v>104</v>
      </c>
      <c r="BY602" t="s">
        <v>223</v>
      </c>
      <c r="BZ602" t="s">
        <v>102</v>
      </c>
      <c r="CA602" t="s">
        <v>99</v>
      </c>
      <c r="CB602" t="s">
        <v>104</v>
      </c>
      <c r="CC602" t="s">
        <v>7130</v>
      </c>
      <c r="CD602" t="s">
        <v>99</v>
      </c>
      <c r="CE602" t="s">
        <v>208</v>
      </c>
      <c r="CF602" t="s">
        <v>104</v>
      </c>
      <c r="CG602" t="s">
        <v>104</v>
      </c>
      <c r="CH602" t="s">
        <v>104</v>
      </c>
      <c r="CI602" t="s">
        <v>102</v>
      </c>
      <c r="CJ602" t="s">
        <v>104</v>
      </c>
      <c r="CK602" t="s">
        <v>104</v>
      </c>
      <c r="CL602" t="s">
        <v>104</v>
      </c>
      <c r="CM602" t="s">
        <v>104</v>
      </c>
      <c r="CN602" t="s">
        <v>104</v>
      </c>
      <c r="CO602" t="s">
        <v>104</v>
      </c>
      <c r="CP602" t="s">
        <v>104</v>
      </c>
    </row>
    <row r="603" spans="1:94">
      <c r="A603" t="s">
        <v>7131</v>
      </c>
      <c r="B603" t="s">
        <v>7132</v>
      </c>
      <c r="C603" t="s">
        <v>7065</v>
      </c>
      <c r="D603" t="s">
        <v>157</v>
      </c>
      <c r="E603" t="s">
        <v>98</v>
      </c>
      <c r="F603" t="s">
        <v>99</v>
      </c>
      <c r="G603" t="s">
        <v>100</v>
      </c>
      <c r="H603" t="s">
        <v>101</v>
      </c>
      <c r="I603" t="s">
        <v>102</v>
      </c>
      <c r="J603" t="s">
        <v>103</v>
      </c>
      <c r="K603" t="s">
        <v>104</v>
      </c>
      <c r="L603" t="s">
        <v>105</v>
      </c>
      <c r="M603" t="s">
        <v>106</v>
      </c>
      <c r="N603" t="s">
        <v>104</v>
      </c>
      <c r="O603" t="s">
        <v>7122</v>
      </c>
      <c r="P603" t="s">
        <v>108</v>
      </c>
      <c r="Q603" t="s">
        <v>7133</v>
      </c>
      <c r="R603" t="s">
        <v>110</v>
      </c>
      <c r="S603" t="s">
        <v>375</v>
      </c>
      <c r="T603" s="2" t="s">
        <v>112</v>
      </c>
      <c r="U603" t="s">
        <v>7134</v>
      </c>
      <c r="V603" t="s">
        <v>104</v>
      </c>
      <c r="W603" t="s">
        <v>114</v>
      </c>
      <c r="X603" t="s">
        <v>115</v>
      </c>
      <c r="Y603" t="s">
        <v>104</v>
      </c>
      <c r="Z603" t="s">
        <v>104</v>
      </c>
      <c r="AA603" t="s">
        <v>104</v>
      </c>
      <c r="AB603" t="s">
        <v>104</v>
      </c>
      <c r="AC603" t="s">
        <v>114</v>
      </c>
      <c r="AD603" t="s">
        <v>116</v>
      </c>
      <c r="AE603" t="s">
        <v>99</v>
      </c>
      <c r="AF603" t="s">
        <v>97</v>
      </c>
      <c r="AG603" t="s">
        <v>98</v>
      </c>
      <c r="AH603" t="s">
        <v>99</v>
      </c>
      <c r="AI603" t="s">
        <v>117</v>
      </c>
      <c r="AJ603" t="s">
        <v>99</v>
      </c>
      <c r="AK603" t="s">
        <v>104</v>
      </c>
      <c r="AL603" t="s">
        <v>108</v>
      </c>
      <c r="AM603" t="s">
        <v>108</v>
      </c>
      <c r="AN603" t="s">
        <v>7135</v>
      </c>
      <c r="AO603" t="s">
        <v>7136</v>
      </c>
      <c r="AP603" t="s">
        <v>7137</v>
      </c>
      <c r="AQ603" t="s">
        <v>7138</v>
      </c>
      <c r="AR603" t="s">
        <v>104</v>
      </c>
      <c r="AS603" t="s">
        <v>122</v>
      </c>
      <c r="AT603" t="s">
        <v>100</v>
      </c>
      <c r="AU603" t="s">
        <v>6117</v>
      </c>
      <c r="AV603" t="s">
        <v>124</v>
      </c>
      <c r="AW603" t="s">
        <v>104</v>
      </c>
      <c r="AX603" t="s">
        <v>104</v>
      </c>
      <c r="AY603" t="s">
        <v>104</v>
      </c>
      <c r="AZ603" t="s">
        <v>104</v>
      </c>
      <c r="BA603" t="s">
        <v>127</v>
      </c>
      <c r="BB603" t="s">
        <v>104</v>
      </c>
      <c r="BC603" t="s">
        <v>128</v>
      </c>
      <c r="BD603" t="s">
        <v>129</v>
      </c>
      <c r="BE603" t="s">
        <v>7139</v>
      </c>
      <c r="BF603" t="s">
        <v>97</v>
      </c>
      <c r="BG603" t="s">
        <v>110</v>
      </c>
      <c r="BH603" t="s">
        <v>104</v>
      </c>
      <c r="BI603" t="s">
        <v>104</v>
      </c>
      <c r="BJ603" t="s">
        <v>104</v>
      </c>
      <c r="BK603" t="s">
        <v>104</v>
      </c>
      <c r="BL603" t="s">
        <v>649</v>
      </c>
      <c r="BM603" t="s">
        <v>110</v>
      </c>
      <c r="BN603" t="s">
        <v>104</v>
      </c>
      <c r="BO603" t="s">
        <v>104</v>
      </c>
      <c r="BP603" t="s">
        <v>98</v>
      </c>
      <c r="BQ603" t="s">
        <v>132</v>
      </c>
      <c r="BR603" t="s">
        <v>99</v>
      </c>
      <c r="BS603" t="s">
        <v>104</v>
      </c>
      <c r="BT603" t="s">
        <v>104</v>
      </c>
      <c r="BU603" t="s">
        <v>133</v>
      </c>
      <c r="BV603" t="s">
        <v>114</v>
      </c>
      <c r="BW603" t="s">
        <v>102</v>
      </c>
      <c r="BX603" t="s">
        <v>104</v>
      </c>
      <c r="BY603" t="s">
        <v>134</v>
      </c>
      <c r="BZ603" t="s">
        <v>102</v>
      </c>
      <c r="CA603" t="s">
        <v>104</v>
      </c>
      <c r="CB603" t="s">
        <v>104</v>
      </c>
      <c r="CC603" t="s">
        <v>7140</v>
      </c>
      <c r="CD603" t="s">
        <v>98</v>
      </c>
      <c r="CE603" t="s">
        <v>208</v>
      </c>
      <c r="CF603" t="s">
        <v>104</v>
      </c>
      <c r="CG603" t="s">
        <v>104</v>
      </c>
      <c r="CH603" t="s">
        <v>104</v>
      </c>
      <c r="CI603" t="s">
        <v>102</v>
      </c>
      <c r="CJ603" t="s">
        <v>104</v>
      </c>
      <c r="CK603" t="s">
        <v>6802</v>
      </c>
      <c r="CL603" t="s">
        <v>104</v>
      </c>
      <c r="CM603" t="s">
        <v>104</v>
      </c>
      <c r="CN603" t="s">
        <v>7140</v>
      </c>
      <c r="CO603" t="s">
        <v>104</v>
      </c>
      <c r="CP603" t="s">
        <v>104</v>
      </c>
    </row>
    <row r="604" spans="1:94">
      <c r="A604" t="s">
        <v>7141</v>
      </c>
      <c r="B604" t="s">
        <v>7142</v>
      </c>
      <c r="C604" t="s">
        <v>7038</v>
      </c>
      <c r="D604" t="s">
        <v>157</v>
      </c>
      <c r="E604" t="s">
        <v>98</v>
      </c>
      <c r="F604" t="s">
        <v>99</v>
      </c>
      <c r="G604" t="s">
        <v>139</v>
      </c>
      <c r="H604" t="s">
        <v>101</v>
      </c>
      <c r="I604" t="s">
        <v>320</v>
      </c>
      <c r="J604" t="s">
        <v>103</v>
      </c>
      <c r="K604" t="s">
        <v>104</v>
      </c>
      <c r="L604" t="s">
        <v>105</v>
      </c>
      <c r="M604" t="s">
        <v>106</v>
      </c>
      <c r="N604" t="s">
        <v>104</v>
      </c>
      <c r="O604" t="s">
        <v>7143</v>
      </c>
      <c r="P604" t="s">
        <v>108</v>
      </c>
      <c r="Q604" t="s">
        <v>7039</v>
      </c>
      <c r="R604" t="s">
        <v>110</v>
      </c>
      <c r="S604" t="s">
        <v>375</v>
      </c>
      <c r="T604" s="2" t="s">
        <v>360</v>
      </c>
      <c r="U604" t="s">
        <v>7112</v>
      </c>
      <c r="V604" t="s">
        <v>104</v>
      </c>
      <c r="W604" t="s">
        <v>114</v>
      </c>
      <c r="X604" t="s">
        <v>115</v>
      </c>
      <c r="Y604" t="s">
        <v>104</v>
      </c>
      <c r="Z604" t="s">
        <v>104</v>
      </c>
      <c r="AA604" t="s">
        <v>104</v>
      </c>
      <c r="AB604" t="s">
        <v>104</v>
      </c>
      <c r="AC604" t="s">
        <v>114</v>
      </c>
      <c r="AD604" t="s">
        <v>116</v>
      </c>
      <c r="AE604" t="s">
        <v>99</v>
      </c>
      <c r="AF604" t="s">
        <v>97</v>
      </c>
      <c r="AG604" t="s">
        <v>98</v>
      </c>
      <c r="AH604" t="s">
        <v>99</v>
      </c>
      <c r="AI604" t="s">
        <v>117</v>
      </c>
      <c r="AJ604" t="s">
        <v>98</v>
      </c>
      <c r="AK604" t="s">
        <v>104</v>
      </c>
      <c r="AL604" t="s">
        <v>160</v>
      </c>
      <c r="AM604" t="s">
        <v>108</v>
      </c>
      <c r="AN604" t="s">
        <v>7113</v>
      </c>
      <c r="AO604" t="s">
        <v>7114</v>
      </c>
      <c r="AP604" t="s">
        <v>7115</v>
      </c>
      <c r="AQ604" t="s">
        <v>7144</v>
      </c>
      <c r="AR604" t="s">
        <v>104</v>
      </c>
      <c r="AS604" t="s">
        <v>150</v>
      </c>
      <c r="AT604" t="s">
        <v>139</v>
      </c>
      <c r="AU604" t="s">
        <v>6211</v>
      </c>
      <c r="AV604" t="s">
        <v>216</v>
      </c>
      <c r="AW604" t="s">
        <v>217</v>
      </c>
      <c r="AX604" t="s">
        <v>7145</v>
      </c>
      <c r="AY604" t="s">
        <v>104</v>
      </c>
      <c r="AZ604" t="s">
        <v>670</v>
      </c>
      <c r="BA604" t="s">
        <v>127</v>
      </c>
      <c r="BB604" t="s">
        <v>104</v>
      </c>
      <c r="BC604" t="s">
        <v>128</v>
      </c>
      <c r="BD604" t="s">
        <v>129</v>
      </c>
      <c r="BE604" t="s">
        <v>7146</v>
      </c>
      <c r="BF604" t="s">
        <v>97</v>
      </c>
      <c r="BG604" t="s">
        <v>110</v>
      </c>
      <c r="BH604" t="s">
        <v>104</v>
      </c>
      <c r="BI604" t="s">
        <v>104</v>
      </c>
      <c r="BJ604" t="s">
        <v>104</v>
      </c>
      <c r="BK604" t="s">
        <v>104</v>
      </c>
      <c r="BL604" t="s">
        <v>649</v>
      </c>
      <c r="BM604" t="s">
        <v>110</v>
      </c>
      <c r="BN604" t="s">
        <v>104</v>
      </c>
      <c r="BO604" t="s">
        <v>104</v>
      </c>
      <c r="BP604" t="s">
        <v>98</v>
      </c>
      <c r="BQ604" t="s">
        <v>132</v>
      </c>
      <c r="BR604" t="s">
        <v>99</v>
      </c>
      <c r="BS604" t="s">
        <v>104</v>
      </c>
      <c r="BT604" t="s">
        <v>104</v>
      </c>
      <c r="BU604" t="s">
        <v>133</v>
      </c>
      <c r="BV604" t="s">
        <v>114</v>
      </c>
      <c r="BW604" t="s">
        <v>320</v>
      </c>
      <c r="BX604" t="s">
        <v>104</v>
      </c>
      <c r="BY604" t="s">
        <v>134</v>
      </c>
      <c r="BZ604" t="s">
        <v>102</v>
      </c>
      <c r="CA604" t="s">
        <v>104</v>
      </c>
      <c r="CB604" t="s">
        <v>104</v>
      </c>
      <c r="CC604" t="s">
        <v>7147</v>
      </c>
      <c r="CD604" t="s">
        <v>98</v>
      </c>
      <c r="CE604" t="s">
        <v>108</v>
      </c>
      <c r="CF604" t="s">
        <v>104</v>
      </c>
      <c r="CG604" t="s">
        <v>104</v>
      </c>
      <c r="CH604" t="s">
        <v>104</v>
      </c>
      <c r="CI604" t="s">
        <v>102</v>
      </c>
      <c r="CJ604" t="s">
        <v>114</v>
      </c>
      <c r="CK604" t="s">
        <v>7116</v>
      </c>
      <c r="CL604" t="s">
        <v>104</v>
      </c>
      <c r="CM604" t="s">
        <v>104</v>
      </c>
      <c r="CN604" t="s">
        <v>7147</v>
      </c>
      <c r="CO604" t="s">
        <v>104</v>
      </c>
      <c r="CP604" t="s">
        <v>104</v>
      </c>
    </row>
    <row r="605" spans="1:94">
      <c r="A605" t="s">
        <v>7149</v>
      </c>
      <c r="B605" t="s">
        <v>7150</v>
      </c>
      <c r="C605" t="s">
        <v>7038</v>
      </c>
      <c r="D605" t="s">
        <v>344</v>
      </c>
      <c r="E605" t="s">
        <v>98</v>
      </c>
      <c r="F605" t="s">
        <v>99</v>
      </c>
      <c r="G605" t="s">
        <v>139</v>
      </c>
      <c r="H605" t="s">
        <v>206</v>
      </c>
      <c r="I605" t="s">
        <v>114</v>
      </c>
      <c r="J605" t="s">
        <v>259</v>
      </c>
      <c r="K605" t="s">
        <v>104</v>
      </c>
      <c r="L605" t="s">
        <v>105</v>
      </c>
      <c r="M605" t="s">
        <v>106</v>
      </c>
      <c r="N605" t="s">
        <v>104</v>
      </c>
      <c r="O605" t="s">
        <v>7151</v>
      </c>
      <c r="P605" t="s">
        <v>108</v>
      </c>
      <c r="Q605" t="s">
        <v>7117</v>
      </c>
      <c r="R605" t="s">
        <v>110</v>
      </c>
      <c r="S605" t="s">
        <v>375</v>
      </c>
      <c r="T605" s="2" t="s">
        <v>112</v>
      </c>
      <c r="U605" t="s">
        <v>7152</v>
      </c>
      <c r="V605" t="s">
        <v>104</v>
      </c>
      <c r="W605" t="s">
        <v>114</v>
      </c>
      <c r="X605" t="s">
        <v>115</v>
      </c>
      <c r="Y605" t="s">
        <v>104</v>
      </c>
      <c r="Z605" t="s">
        <v>104</v>
      </c>
      <c r="AA605" t="s">
        <v>104</v>
      </c>
      <c r="AB605" t="s">
        <v>104</v>
      </c>
      <c r="AC605" t="s">
        <v>102</v>
      </c>
      <c r="AD605" t="s">
        <v>116</v>
      </c>
      <c r="AE605" t="s">
        <v>98</v>
      </c>
      <c r="AF605" t="s">
        <v>97</v>
      </c>
      <c r="AG605" t="s">
        <v>99</v>
      </c>
      <c r="AH605" t="s">
        <v>99</v>
      </c>
      <c r="AI605" t="s">
        <v>117</v>
      </c>
      <c r="AJ605" t="s">
        <v>98</v>
      </c>
      <c r="AK605" t="s">
        <v>104</v>
      </c>
      <c r="AL605" t="s">
        <v>1651</v>
      </c>
      <c r="AM605" t="s">
        <v>108</v>
      </c>
      <c r="AN605" t="s">
        <v>7153</v>
      </c>
      <c r="AO605" t="s">
        <v>7154</v>
      </c>
      <c r="AP605" t="s">
        <v>7155</v>
      </c>
      <c r="AQ605" t="s">
        <v>7156</v>
      </c>
      <c r="AR605" t="s">
        <v>7155</v>
      </c>
      <c r="AS605" t="s">
        <v>150</v>
      </c>
      <c r="AT605" t="s">
        <v>139</v>
      </c>
      <c r="AU605" t="s">
        <v>104</v>
      </c>
      <c r="AV605" t="s">
        <v>104</v>
      </c>
      <c r="AW605" t="s">
        <v>104</v>
      </c>
      <c r="AX605" t="s">
        <v>104</v>
      </c>
      <c r="AY605" t="s">
        <v>104</v>
      </c>
      <c r="AZ605" t="s">
        <v>104</v>
      </c>
      <c r="BA605" t="s">
        <v>127</v>
      </c>
      <c r="BB605" t="s">
        <v>104</v>
      </c>
      <c r="BC605" t="s">
        <v>220</v>
      </c>
      <c r="BD605" t="s">
        <v>104</v>
      </c>
      <c r="BE605" t="s">
        <v>7157</v>
      </c>
      <c r="BF605" t="s">
        <v>97</v>
      </c>
      <c r="BG605" t="s">
        <v>104</v>
      </c>
      <c r="BH605" t="s">
        <v>104</v>
      </c>
      <c r="BI605" t="s">
        <v>104</v>
      </c>
      <c r="BJ605" t="s">
        <v>104</v>
      </c>
      <c r="BK605" t="s">
        <v>104</v>
      </c>
      <c r="BL605" t="s">
        <v>649</v>
      </c>
      <c r="BM605" t="s">
        <v>110</v>
      </c>
      <c r="BN605" t="s">
        <v>104</v>
      </c>
      <c r="BO605" t="s">
        <v>104</v>
      </c>
      <c r="BP605" t="s">
        <v>98</v>
      </c>
      <c r="BQ605" t="s">
        <v>132</v>
      </c>
      <c r="BR605" t="s">
        <v>99</v>
      </c>
      <c r="BS605" t="s">
        <v>104</v>
      </c>
      <c r="BT605" t="s">
        <v>104</v>
      </c>
      <c r="BU605" t="s">
        <v>133</v>
      </c>
      <c r="BV605" t="s">
        <v>114</v>
      </c>
      <c r="BW605" t="s">
        <v>1374</v>
      </c>
      <c r="BX605" t="s">
        <v>104</v>
      </c>
      <c r="BY605" t="s">
        <v>270</v>
      </c>
      <c r="BZ605" t="s">
        <v>104</v>
      </c>
      <c r="CA605" t="s">
        <v>104</v>
      </c>
      <c r="CB605" t="s">
        <v>104</v>
      </c>
      <c r="CC605" t="s">
        <v>7158</v>
      </c>
      <c r="CD605" t="s">
        <v>99</v>
      </c>
      <c r="CE605" t="s">
        <v>104</v>
      </c>
      <c r="CF605" t="s">
        <v>104</v>
      </c>
      <c r="CG605" t="s">
        <v>104</v>
      </c>
      <c r="CH605" t="s">
        <v>104</v>
      </c>
      <c r="CI605" t="s">
        <v>114</v>
      </c>
      <c r="CJ605" t="s">
        <v>104</v>
      </c>
      <c r="CK605" t="s">
        <v>104</v>
      </c>
      <c r="CL605" t="s">
        <v>104</v>
      </c>
      <c r="CM605" t="s">
        <v>104</v>
      </c>
      <c r="CN605" t="s">
        <v>104</v>
      </c>
      <c r="CO605" t="s">
        <v>104</v>
      </c>
      <c r="CP605" t="s">
        <v>104</v>
      </c>
    </row>
    <row r="606" spans="1:94">
      <c r="A606" t="s">
        <v>7159</v>
      </c>
      <c r="B606" t="s">
        <v>7160</v>
      </c>
      <c r="C606" t="s">
        <v>7038</v>
      </c>
      <c r="D606" t="s">
        <v>230</v>
      </c>
      <c r="E606" t="s">
        <v>98</v>
      </c>
      <c r="F606" t="s">
        <v>99</v>
      </c>
      <c r="G606" t="s">
        <v>231</v>
      </c>
      <c r="H606" t="s">
        <v>206</v>
      </c>
      <c r="I606" t="s">
        <v>208</v>
      </c>
      <c r="J606" t="s">
        <v>103</v>
      </c>
      <c r="K606" t="s">
        <v>104</v>
      </c>
      <c r="L606" t="s">
        <v>105</v>
      </c>
      <c r="M606" t="s">
        <v>106</v>
      </c>
      <c r="N606" t="s">
        <v>104</v>
      </c>
      <c r="O606" t="s">
        <v>7161</v>
      </c>
      <c r="P606" t="s">
        <v>108</v>
      </c>
      <c r="Q606" t="s">
        <v>7162</v>
      </c>
      <c r="R606" t="s">
        <v>110</v>
      </c>
      <c r="S606" t="s">
        <v>1564</v>
      </c>
      <c r="T606" s="2" t="s">
        <v>427</v>
      </c>
      <c r="U606" t="s">
        <v>7163</v>
      </c>
      <c r="V606" t="s">
        <v>104</v>
      </c>
      <c r="W606" t="s">
        <v>114</v>
      </c>
      <c r="X606" t="s">
        <v>115</v>
      </c>
      <c r="Y606" t="s">
        <v>104</v>
      </c>
      <c r="Z606" t="s">
        <v>104</v>
      </c>
      <c r="AA606" t="s">
        <v>104</v>
      </c>
      <c r="AB606" t="s">
        <v>104</v>
      </c>
      <c r="AC606" t="s">
        <v>114</v>
      </c>
      <c r="AD606" t="s">
        <v>116</v>
      </c>
      <c r="AE606" t="s">
        <v>98</v>
      </c>
      <c r="AF606" t="s">
        <v>97</v>
      </c>
      <c r="AG606" t="s">
        <v>98</v>
      </c>
      <c r="AH606" t="s">
        <v>99</v>
      </c>
      <c r="AI606" t="s">
        <v>117</v>
      </c>
      <c r="AJ606" t="s">
        <v>98</v>
      </c>
      <c r="AK606" t="s">
        <v>104</v>
      </c>
      <c r="AL606" t="s">
        <v>241</v>
      </c>
      <c r="AM606" t="s">
        <v>108</v>
      </c>
      <c r="AN606" t="s">
        <v>7164</v>
      </c>
      <c r="AO606" t="s">
        <v>7165</v>
      </c>
      <c r="AP606" t="s">
        <v>7166</v>
      </c>
      <c r="AQ606" t="s">
        <v>7167</v>
      </c>
      <c r="AR606" t="s">
        <v>104</v>
      </c>
      <c r="AS606" t="s">
        <v>246</v>
      </c>
      <c r="AT606" t="s">
        <v>231</v>
      </c>
      <c r="AU606" t="s">
        <v>6117</v>
      </c>
      <c r="AV606" t="s">
        <v>124</v>
      </c>
      <c r="AW606" t="s">
        <v>104</v>
      </c>
      <c r="AX606" t="s">
        <v>104</v>
      </c>
      <c r="AY606" t="s">
        <v>104</v>
      </c>
      <c r="AZ606" t="s">
        <v>104</v>
      </c>
      <c r="BA606" t="s">
        <v>127</v>
      </c>
      <c r="BB606" t="s">
        <v>104</v>
      </c>
      <c r="BC606" t="s">
        <v>220</v>
      </c>
      <c r="BD606" t="s">
        <v>221</v>
      </c>
      <c r="BE606" t="s">
        <v>7168</v>
      </c>
      <c r="BF606" t="s">
        <v>97</v>
      </c>
      <c r="BG606" t="s">
        <v>110</v>
      </c>
      <c r="BH606" t="s">
        <v>104</v>
      </c>
      <c r="BI606" t="s">
        <v>104</v>
      </c>
      <c r="BJ606" t="s">
        <v>104</v>
      </c>
      <c r="BK606" t="s">
        <v>104</v>
      </c>
      <c r="BL606" t="s">
        <v>649</v>
      </c>
      <c r="BM606" t="s">
        <v>110</v>
      </c>
      <c r="BN606" t="s">
        <v>104</v>
      </c>
      <c r="BO606" t="s">
        <v>104</v>
      </c>
      <c r="BP606" t="s">
        <v>98</v>
      </c>
      <c r="BQ606" t="s">
        <v>132</v>
      </c>
      <c r="BR606" t="s">
        <v>99</v>
      </c>
      <c r="BS606" t="s">
        <v>104</v>
      </c>
      <c r="BT606" t="s">
        <v>104</v>
      </c>
      <c r="BU606" t="s">
        <v>133</v>
      </c>
      <c r="BV606" t="s">
        <v>114</v>
      </c>
      <c r="BW606" t="s">
        <v>208</v>
      </c>
      <c r="BX606" t="s">
        <v>104</v>
      </c>
      <c r="BY606" t="s">
        <v>223</v>
      </c>
      <c r="BZ606" t="s">
        <v>114</v>
      </c>
      <c r="CA606" t="s">
        <v>104</v>
      </c>
      <c r="CB606" t="s">
        <v>104</v>
      </c>
      <c r="CC606" t="s">
        <v>7169</v>
      </c>
      <c r="CD606" t="s">
        <v>99</v>
      </c>
      <c r="CE606" t="s">
        <v>102</v>
      </c>
      <c r="CF606" t="s">
        <v>104</v>
      </c>
      <c r="CG606" t="s">
        <v>104</v>
      </c>
      <c r="CH606" t="s">
        <v>104</v>
      </c>
      <c r="CI606" t="s">
        <v>102</v>
      </c>
      <c r="CJ606" t="s">
        <v>104</v>
      </c>
      <c r="CK606" t="s">
        <v>104</v>
      </c>
      <c r="CL606" t="s">
        <v>104</v>
      </c>
      <c r="CM606" t="s">
        <v>104</v>
      </c>
      <c r="CN606" t="s">
        <v>104</v>
      </c>
      <c r="CO606" t="s">
        <v>104</v>
      </c>
      <c r="CP606" t="s">
        <v>104</v>
      </c>
    </row>
    <row r="607" spans="1:94">
      <c r="A607" t="s">
        <v>7170</v>
      </c>
      <c r="B607" t="s">
        <v>7171</v>
      </c>
      <c r="C607" t="s">
        <v>7172</v>
      </c>
      <c r="D607" t="s">
        <v>97</v>
      </c>
      <c r="E607" t="s">
        <v>98</v>
      </c>
      <c r="F607" t="s">
        <v>99</v>
      </c>
      <c r="G607" t="s">
        <v>100</v>
      </c>
      <c r="H607" t="s">
        <v>101</v>
      </c>
      <c r="I607" t="s">
        <v>108</v>
      </c>
      <c r="J607" t="s">
        <v>103</v>
      </c>
      <c r="K607" t="s">
        <v>104</v>
      </c>
      <c r="L607" t="s">
        <v>105</v>
      </c>
      <c r="M607" t="s">
        <v>106</v>
      </c>
      <c r="N607" t="s">
        <v>104</v>
      </c>
      <c r="O607" t="s">
        <v>7173</v>
      </c>
      <c r="P607" t="s">
        <v>108</v>
      </c>
      <c r="Q607" t="s">
        <v>7174</v>
      </c>
      <c r="R607" t="s">
        <v>110</v>
      </c>
      <c r="S607" t="s">
        <v>375</v>
      </c>
      <c r="T607" s="2" t="s">
        <v>227</v>
      </c>
      <c r="U607" t="s">
        <v>7175</v>
      </c>
      <c r="V607" t="s">
        <v>104</v>
      </c>
      <c r="W607" t="s">
        <v>114</v>
      </c>
      <c r="X607" t="s">
        <v>115</v>
      </c>
      <c r="Y607" t="s">
        <v>104</v>
      </c>
      <c r="Z607" t="s">
        <v>104</v>
      </c>
      <c r="AA607" t="s">
        <v>104</v>
      </c>
      <c r="AB607" t="s">
        <v>104</v>
      </c>
      <c r="AC607" t="s">
        <v>114</v>
      </c>
      <c r="AD607" t="s">
        <v>116</v>
      </c>
      <c r="AE607" t="s">
        <v>99</v>
      </c>
      <c r="AF607" t="s">
        <v>97</v>
      </c>
      <c r="AG607" t="s">
        <v>99</v>
      </c>
      <c r="AH607" t="s">
        <v>99</v>
      </c>
      <c r="AI607" t="s">
        <v>117</v>
      </c>
      <c r="AJ607" t="s">
        <v>99</v>
      </c>
      <c r="AK607" t="s">
        <v>104</v>
      </c>
      <c r="AL607" t="s">
        <v>160</v>
      </c>
      <c r="AM607" t="s">
        <v>108</v>
      </c>
      <c r="AN607" t="s">
        <v>7176</v>
      </c>
      <c r="AO607" t="s">
        <v>7177</v>
      </c>
      <c r="AP607" t="s">
        <v>7178</v>
      </c>
      <c r="AQ607" t="s">
        <v>7179</v>
      </c>
      <c r="AR607" t="s">
        <v>104</v>
      </c>
      <c r="AS607" t="s">
        <v>122</v>
      </c>
      <c r="AT607" t="s">
        <v>100</v>
      </c>
      <c r="AU607" t="s">
        <v>6117</v>
      </c>
      <c r="AV607" t="s">
        <v>124</v>
      </c>
      <c r="AW607" t="s">
        <v>104</v>
      </c>
      <c r="AX607" t="s">
        <v>104</v>
      </c>
      <c r="AY607" t="s">
        <v>104</v>
      </c>
      <c r="AZ607" t="s">
        <v>104</v>
      </c>
      <c r="BA607" t="s">
        <v>127</v>
      </c>
      <c r="BB607" t="s">
        <v>104</v>
      </c>
      <c r="BC607" t="s">
        <v>128</v>
      </c>
      <c r="BD607" t="s">
        <v>129</v>
      </c>
      <c r="BE607" t="s">
        <v>7180</v>
      </c>
      <c r="BF607" t="s">
        <v>104</v>
      </c>
      <c r="BG607" t="s">
        <v>104</v>
      </c>
      <c r="BH607" t="s">
        <v>104</v>
      </c>
      <c r="BI607" t="s">
        <v>104</v>
      </c>
      <c r="BJ607" t="s">
        <v>104</v>
      </c>
      <c r="BK607" t="s">
        <v>104</v>
      </c>
      <c r="BL607" t="s">
        <v>649</v>
      </c>
      <c r="BM607" t="s">
        <v>110</v>
      </c>
      <c r="BN607" t="s">
        <v>104</v>
      </c>
      <c r="BO607" t="s">
        <v>104</v>
      </c>
      <c r="BP607" t="s">
        <v>98</v>
      </c>
      <c r="BQ607" t="s">
        <v>132</v>
      </c>
      <c r="BR607" t="s">
        <v>99</v>
      </c>
      <c r="BS607" t="s">
        <v>104</v>
      </c>
      <c r="BT607" t="s">
        <v>104</v>
      </c>
      <c r="BU607" t="s">
        <v>133</v>
      </c>
      <c r="BV607" t="s">
        <v>114</v>
      </c>
      <c r="BW607" t="s">
        <v>108</v>
      </c>
      <c r="BX607" t="s">
        <v>104</v>
      </c>
      <c r="BY607" t="s">
        <v>134</v>
      </c>
      <c r="BZ607" t="s">
        <v>102</v>
      </c>
      <c r="CA607" t="s">
        <v>104</v>
      </c>
      <c r="CB607" t="s">
        <v>104</v>
      </c>
      <c r="CC607" t="s">
        <v>7181</v>
      </c>
      <c r="CD607" t="s">
        <v>99</v>
      </c>
      <c r="CE607" t="s">
        <v>108</v>
      </c>
      <c r="CF607" t="s">
        <v>104</v>
      </c>
      <c r="CG607" t="s">
        <v>104</v>
      </c>
      <c r="CH607" t="s">
        <v>104</v>
      </c>
      <c r="CI607" t="s">
        <v>102</v>
      </c>
      <c r="CJ607" t="s">
        <v>104</v>
      </c>
      <c r="CK607" t="s">
        <v>104</v>
      </c>
      <c r="CL607" t="s">
        <v>104</v>
      </c>
      <c r="CM607" t="s">
        <v>104</v>
      </c>
      <c r="CN607" t="s">
        <v>104</v>
      </c>
      <c r="CO607" t="s">
        <v>104</v>
      </c>
      <c r="CP607" t="s">
        <v>104</v>
      </c>
    </row>
    <row r="608" spans="1:94">
      <c r="A608" t="s">
        <v>7182</v>
      </c>
      <c r="B608" t="s">
        <v>7183</v>
      </c>
      <c r="C608" t="s">
        <v>7038</v>
      </c>
      <c r="D608" t="s">
        <v>97</v>
      </c>
      <c r="E608" t="s">
        <v>98</v>
      </c>
      <c r="F608" t="s">
        <v>99</v>
      </c>
      <c r="G608" t="s">
        <v>100</v>
      </c>
      <c r="H608" t="s">
        <v>101</v>
      </c>
      <c r="I608" t="s">
        <v>114</v>
      </c>
      <c r="J608" t="s">
        <v>103</v>
      </c>
      <c r="K608" t="s">
        <v>104</v>
      </c>
      <c r="L608" t="s">
        <v>105</v>
      </c>
      <c r="M608" t="s">
        <v>106</v>
      </c>
      <c r="N608" t="s">
        <v>104</v>
      </c>
      <c r="O608" t="s">
        <v>7161</v>
      </c>
      <c r="P608" t="s">
        <v>102</v>
      </c>
      <c r="Q608" t="s">
        <v>7184</v>
      </c>
      <c r="R608" t="s">
        <v>110</v>
      </c>
      <c r="S608" t="s">
        <v>165</v>
      </c>
      <c r="T608" s="2" t="s">
        <v>227</v>
      </c>
      <c r="U608" t="s">
        <v>7185</v>
      </c>
      <c r="V608" t="s">
        <v>104</v>
      </c>
      <c r="W608" t="s">
        <v>114</v>
      </c>
      <c r="X608" t="s">
        <v>115</v>
      </c>
      <c r="Y608" t="s">
        <v>104</v>
      </c>
      <c r="Z608" t="s">
        <v>104</v>
      </c>
      <c r="AA608" t="s">
        <v>104</v>
      </c>
      <c r="AB608" t="s">
        <v>104</v>
      </c>
      <c r="AC608" t="s">
        <v>114</v>
      </c>
      <c r="AD608" t="s">
        <v>116</v>
      </c>
      <c r="AE608" t="s">
        <v>99</v>
      </c>
      <c r="AF608" t="s">
        <v>97</v>
      </c>
      <c r="AG608" t="s">
        <v>98</v>
      </c>
      <c r="AH608" t="s">
        <v>99</v>
      </c>
      <c r="AI608" t="s">
        <v>117</v>
      </c>
      <c r="AJ608" t="s">
        <v>98</v>
      </c>
      <c r="AK608" t="s">
        <v>104</v>
      </c>
      <c r="AL608" t="s">
        <v>102</v>
      </c>
      <c r="AM608" t="s">
        <v>108</v>
      </c>
      <c r="AN608" t="s">
        <v>7186</v>
      </c>
      <c r="AO608" t="s">
        <v>7187</v>
      </c>
      <c r="AP608" t="s">
        <v>7188</v>
      </c>
      <c r="AQ608" t="s">
        <v>7167</v>
      </c>
      <c r="AR608" t="s">
        <v>104</v>
      </c>
      <c r="AS608" t="s">
        <v>122</v>
      </c>
      <c r="AT608" t="s">
        <v>100</v>
      </c>
      <c r="AU608" t="s">
        <v>6117</v>
      </c>
      <c r="AV608" t="s">
        <v>124</v>
      </c>
      <c r="AW608" t="s">
        <v>104</v>
      </c>
      <c r="AX608" t="s">
        <v>104</v>
      </c>
      <c r="AY608" t="s">
        <v>104</v>
      </c>
      <c r="AZ608" t="s">
        <v>104</v>
      </c>
      <c r="BA608" t="s">
        <v>127</v>
      </c>
      <c r="BB608" t="s">
        <v>104</v>
      </c>
      <c r="BC608" t="s">
        <v>128</v>
      </c>
      <c r="BD608" t="s">
        <v>129</v>
      </c>
      <c r="BE608" t="s">
        <v>7180</v>
      </c>
      <c r="BF608" t="s">
        <v>97</v>
      </c>
      <c r="BG608" t="s">
        <v>104</v>
      </c>
      <c r="BH608" t="s">
        <v>104</v>
      </c>
      <c r="BI608" t="s">
        <v>104</v>
      </c>
      <c r="BJ608" t="s">
        <v>104</v>
      </c>
      <c r="BK608" t="s">
        <v>104</v>
      </c>
      <c r="BL608" t="s">
        <v>649</v>
      </c>
      <c r="BM608" t="s">
        <v>110</v>
      </c>
      <c r="BN608" t="s">
        <v>104</v>
      </c>
      <c r="BO608" t="s">
        <v>104</v>
      </c>
      <c r="BP608" t="s">
        <v>98</v>
      </c>
      <c r="BQ608" t="s">
        <v>132</v>
      </c>
      <c r="BR608" t="s">
        <v>99</v>
      </c>
      <c r="BS608" t="s">
        <v>104</v>
      </c>
      <c r="BT608" t="s">
        <v>104</v>
      </c>
      <c r="BU608" t="s">
        <v>133</v>
      </c>
      <c r="BV608" t="s">
        <v>114</v>
      </c>
      <c r="BW608" t="s">
        <v>114</v>
      </c>
      <c r="BX608" t="s">
        <v>104</v>
      </c>
      <c r="BY608" t="s">
        <v>134</v>
      </c>
      <c r="BZ608" t="s">
        <v>114</v>
      </c>
      <c r="CA608" t="s">
        <v>104</v>
      </c>
      <c r="CB608" t="s">
        <v>104</v>
      </c>
      <c r="CC608" t="s">
        <v>7189</v>
      </c>
      <c r="CD608" t="s">
        <v>99</v>
      </c>
      <c r="CE608" t="s">
        <v>102</v>
      </c>
      <c r="CF608" t="s">
        <v>104</v>
      </c>
      <c r="CG608" t="s">
        <v>104</v>
      </c>
      <c r="CH608" t="s">
        <v>104</v>
      </c>
      <c r="CI608" t="s">
        <v>102</v>
      </c>
      <c r="CJ608" t="s">
        <v>104</v>
      </c>
      <c r="CK608" t="s">
        <v>104</v>
      </c>
      <c r="CL608" t="s">
        <v>104</v>
      </c>
      <c r="CM608" t="s">
        <v>104</v>
      </c>
      <c r="CN608" t="s">
        <v>104</v>
      </c>
      <c r="CO608" t="s">
        <v>104</v>
      </c>
      <c r="CP608" t="s">
        <v>104</v>
      </c>
    </row>
    <row r="609" spans="1:94">
      <c r="A609" t="s">
        <v>7191</v>
      </c>
      <c r="B609" t="s">
        <v>7192</v>
      </c>
      <c r="C609" t="s">
        <v>7172</v>
      </c>
      <c r="D609" t="s">
        <v>97</v>
      </c>
      <c r="E609" t="s">
        <v>98</v>
      </c>
      <c r="F609" t="s">
        <v>99</v>
      </c>
      <c r="G609" t="s">
        <v>100</v>
      </c>
      <c r="H609" t="s">
        <v>206</v>
      </c>
      <c r="I609" t="s">
        <v>102</v>
      </c>
      <c r="J609" t="s">
        <v>103</v>
      </c>
      <c r="K609" t="s">
        <v>104</v>
      </c>
      <c r="L609" t="s">
        <v>105</v>
      </c>
      <c r="M609" t="s">
        <v>106</v>
      </c>
      <c r="N609" t="s">
        <v>104</v>
      </c>
      <c r="O609" t="s">
        <v>7193</v>
      </c>
      <c r="P609" t="s">
        <v>108</v>
      </c>
      <c r="Q609" t="s">
        <v>6589</v>
      </c>
      <c r="R609" t="s">
        <v>110</v>
      </c>
      <c r="S609" t="s">
        <v>111</v>
      </c>
      <c r="T609" s="2" t="s">
        <v>227</v>
      </c>
      <c r="U609" t="s">
        <v>7194</v>
      </c>
      <c r="V609" t="s">
        <v>104</v>
      </c>
      <c r="W609" t="s">
        <v>114</v>
      </c>
      <c r="X609" t="s">
        <v>115</v>
      </c>
      <c r="Y609" t="s">
        <v>104</v>
      </c>
      <c r="Z609" t="s">
        <v>104</v>
      </c>
      <c r="AA609" t="s">
        <v>104</v>
      </c>
      <c r="AB609" t="s">
        <v>104</v>
      </c>
      <c r="AC609" t="s">
        <v>114</v>
      </c>
      <c r="AD609" t="s">
        <v>116</v>
      </c>
      <c r="AE609" t="s">
        <v>99</v>
      </c>
      <c r="AF609" t="s">
        <v>97</v>
      </c>
      <c r="AG609" t="s">
        <v>98</v>
      </c>
      <c r="AH609" t="s">
        <v>99</v>
      </c>
      <c r="AI609" t="s">
        <v>117</v>
      </c>
      <c r="AJ609" t="s">
        <v>99</v>
      </c>
      <c r="AK609" t="s">
        <v>104</v>
      </c>
      <c r="AL609" t="s">
        <v>208</v>
      </c>
      <c r="AM609" t="s">
        <v>108</v>
      </c>
      <c r="AN609" t="s">
        <v>7195</v>
      </c>
      <c r="AO609" t="s">
        <v>7148</v>
      </c>
      <c r="AP609" t="s">
        <v>7196</v>
      </c>
      <c r="AQ609" t="s">
        <v>7197</v>
      </c>
      <c r="AR609" t="s">
        <v>104</v>
      </c>
      <c r="AS609" t="s">
        <v>122</v>
      </c>
      <c r="AT609" t="s">
        <v>100</v>
      </c>
      <c r="AU609" t="s">
        <v>6117</v>
      </c>
      <c r="AV609" t="s">
        <v>124</v>
      </c>
      <c r="AW609" t="s">
        <v>104</v>
      </c>
      <c r="AX609" t="s">
        <v>104</v>
      </c>
      <c r="AY609" t="s">
        <v>104</v>
      </c>
      <c r="AZ609" t="s">
        <v>104</v>
      </c>
      <c r="BA609" t="s">
        <v>127</v>
      </c>
      <c r="BB609" t="s">
        <v>104</v>
      </c>
      <c r="BC609" t="s">
        <v>220</v>
      </c>
      <c r="BD609" t="s">
        <v>221</v>
      </c>
      <c r="BE609" t="s">
        <v>7198</v>
      </c>
      <c r="BF609" t="s">
        <v>97</v>
      </c>
      <c r="BG609" t="s">
        <v>110</v>
      </c>
      <c r="BH609" t="s">
        <v>104</v>
      </c>
      <c r="BI609" t="s">
        <v>104</v>
      </c>
      <c r="BJ609" t="s">
        <v>104</v>
      </c>
      <c r="BK609" t="s">
        <v>104</v>
      </c>
      <c r="BL609" t="s">
        <v>649</v>
      </c>
      <c r="BM609" t="s">
        <v>110</v>
      </c>
      <c r="BN609" t="s">
        <v>104</v>
      </c>
      <c r="BO609" t="s">
        <v>104</v>
      </c>
      <c r="BP609" t="s">
        <v>98</v>
      </c>
      <c r="BQ609" t="s">
        <v>132</v>
      </c>
      <c r="BR609" t="s">
        <v>99</v>
      </c>
      <c r="BS609" t="s">
        <v>104</v>
      </c>
      <c r="BT609" t="s">
        <v>104</v>
      </c>
      <c r="BU609" t="s">
        <v>133</v>
      </c>
      <c r="BV609" t="s">
        <v>114</v>
      </c>
      <c r="BW609" t="s">
        <v>102</v>
      </c>
      <c r="BX609" t="s">
        <v>104</v>
      </c>
      <c r="BY609" t="s">
        <v>223</v>
      </c>
      <c r="BZ609" t="s">
        <v>102</v>
      </c>
      <c r="CA609" t="s">
        <v>104</v>
      </c>
      <c r="CB609" t="s">
        <v>104</v>
      </c>
      <c r="CC609" t="s">
        <v>7199</v>
      </c>
      <c r="CD609" t="s">
        <v>98</v>
      </c>
      <c r="CE609" t="s">
        <v>320</v>
      </c>
      <c r="CF609" t="s">
        <v>104</v>
      </c>
      <c r="CG609" t="s">
        <v>104</v>
      </c>
      <c r="CH609" t="s">
        <v>104</v>
      </c>
      <c r="CI609" t="s">
        <v>102</v>
      </c>
      <c r="CJ609" t="s">
        <v>104</v>
      </c>
      <c r="CK609" t="s">
        <v>104</v>
      </c>
      <c r="CL609" t="s">
        <v>104</v>
      </c>
      <c r="CM609" t="s">
        <v>104</v>
      </c>
      <c r="CN609" t="s">
        <v>104</v>
      </c>
      <c r="CO609" t="s">
        <v>104</v>
      </c>
      <c r="CP609" t="s">
        <v>104</v>
      </c>
    </row>
    <row r="610" spans="1:94">
      <c r="A610" t="s">
        <v>7200</v>
      </c>
      <c r="B610" t="s">
        <v>7201</v>
      </c>
      <c r="C610" t="s">
        <v>7202</v>
      </c>
      <c r="D610" t="s">
        <v>97</v>
      </c>
      <c r="E610" t="s">
        <v>98</v>
      </c>
      <c r="F610" t="s">
        <v>99</v>
      </c>
      <c r="G610" t="s">
        <v>7203</v>
      </c>
      <c r="H610" t="s">
        <v>206</v>
      </c>
      <c r="I610" t="s">
        <v>114</v>
      </c>
      <c r="J610" t="s">
        <v>259</v>
      </c>
      <c r="K610" t="s">
        <v>104</v>
      </c>
      <c r="L610" t="s">
        <v>105</v>
      </c>
      <c r="M610" t="s">
        <v>106</v>
      </c>
      <c r="N610" t="s">
        <v>104</v>
      </c>
      <c r="O610" t="s">
        <v>7204</v>
      </c>
      <c r="P610" t="s">
        <v>108</v>
      </c>
      <c r="Q610" t="s">
        <v>7205</v>
      </c>
      <c r="R610" t="s">
        <v>110</v>
      </c>
      <c r="S610" t="s">
        <v>179</v>
      </c>
      <c r="T610" s="2" t="s">
        <v>537</v>
      </c>
      <c r="U610" t="s">
        <v>7206</v>
      </c>
      <c r="V610" t="s">
        <v>104</v>
      </c>
      <c r="W610" t="s">
        <v>114</v>
      </c>
      <c r="X610" t="s">
        <v>115</v>
      </c>
      <c r="Y610" t="s">
        <v>104</v>
      </c>
      <c r="Z610" t="s">
        <v>104</v>
      </c>
      <c r="AA610" t="s">
        <v>104</v>
      </c>
      <c r="AB610" t="s">
        <v>104</v>
      </c>
      <c r="AC610" t="s">
        <v>108</v>
      </c>
      <c r="AD610" t="s">
        <v>116</v>
      </c>
      <c r="AE610" t="s">
        <v>99</v>
      </c>
      <c r="AF610" t="s">
        <v>97</v>
      </c>
      <c r="AG610" t="s">
        <v>98</v>
      </c>
      <c r="AH610" t="s">
        <v>99</v>
      </c>
      <c r="AI610" t="s">
        <v>117</v>
      </c>
      <c r="AJ610" t="s">
        <v>99</v>
      </c>
      <c r="AK610" t="s">
        <v>104</v>
      </c>
      <c r="AL610" t="s">
        <v>320</v>
      </c>
      <c r="AM610" t="s">
        <v>108</v>
      </c>
      <c r="AN610" t="s">
        <v>7207</v>
      </c>
      <c r="AO610" t="s">
        <v>7208</v>
      </c>
      <c r="AP610" t="s">
        <v>7209</v>
      </c>
      <c r="AQ610" t="s">
        <v>7210</v>
      </c>
      <c r="AR610" t="s">
        <v>7209</v>
      </c>
      <c r="AS610" t="s">
        <v>7211</v>
      </c>
      <c r="AT610" t="s">
        <v>7203</v>
      </c>
      <c r="AU610" t="s">
        <v>6117</v>
      </c>
      <c r="AV610" t="s">
        <v>124</v>
      </c>
      <c r="AW610" t="s">
        <v>104</v>
      </c>
      <c r="AX610" t="s">
        <v>104</v>
      </c>
      <c r="AY610" t="s">
        <v>104</v>
      </c>
      <c r="AZ610" t="s">
        <v>104</v>
      </c>
      <c r="BA610" t="s">
        <v>127</v>
      </c>
      <c r="BB610" t="s">
        <v>104</v>
      </c>
      <c r="BC610" t="s">
        <v>220</v>
      </c>
      <c r="BD610" t="s">
        <v>221</v>
      </c>
      <c r="BE610" t="s">
        <v>7212</v>
      </c>
      <c r="BF610" t="s">
        <v>230</v>
      </c>
      <c r="BG610" t="s">
        <v>110</v>
      </c>
      <c r="BH610" t="s">
        <v>104</v>
      </c>
      <c r="BI610" t="s">
        <v>104</v>
      </c>
      <c r="BJ610" t="s">
        <v>104</v>
      </c>
      <c r="BK610" t="s">
        <v>104</v>
      </c>
      <c r="BL610" t="s">
        <v>649</v>
      </c>
      <c r="BM610" t="s">
        <v>110</v>
      </c>
      <c r="BN610" t="s">
        <v>99</v>
      </c>
      <c r="BO610" t="s">
        <v>104</v>
      </c>
      <c r="BP610" t="s">
        <v>98</v>
      </c>
      <c r="BQ610" t="s">
        <v>132</v>
      </c>
      <c r="BR610" t="s">
        <v>99</v>
      </c>
      <c r="BS610" t="s">
        <v>104</v>
      </c>
      <c r="BT610" t="s">
        <v>104</v>
      </c>
      <c r="BU610" t="s">
        <v>133</v>
      </c>
      <c r="BV610" t="s">
        <v>114</v>
      </c>
      <c r="BW610" t="s">
        <v>1526</v>
      </c>
      <c r="BX610" t="s">
        <v>104</v>
      </c>
      <c r="BY610" t="s">
        <v>4838</v>
      </c>
      <c r="BZ610" t="s">
        <v>104</v>
      </c>
      <c r="CA610" t="s">
        <v>104</v>
      </c>
      <c r="CB610" t="s">
        <v>104</v>
      </c>
      <c r="CC610" t="s">
        <v>7213</v>
      </c>
      <c r="CD610" t="s">
        <v>98</v>
      </c>
      <c r="CE610" t="s">
        <v>104</v>
      </c>
      <c r="CF610" t="s">
        <v>104</v>
      </c>
      <c r="CG610" t="s">
        <v>104</v>
      </c>
      <c r="CH610" t="s">
        <v>104</v>
      </c>
      <c r="CI610" t="s">
        <v>102</v>
      </c>
      <c r="CJ610" t="s">
        <v>104</v>
      </c>
      <c r="CK610" t="s">
        <v>104</v>
      </c>
      <c r="CL610" t="s">
        <v>104</v>
      </c>
      <c r="CM610" t="s">
        <v>104</v>
      </c>
      <c r="CN610" t="s">
        <v>104</v>
      </c>
      <c r="CO610" t="s">
        <v>104</v>
      </c>
      <c r="CP610" t="s">
        <v>104</v>
      </c>
    </row>
    <row r="611" spans="1:94">
      <c r="A611" t="s">
        <v>7214</v>
      </c>
      <c r="B611" t="s">
        <v>7215</v>
      </c>
      <c r="C611" t="s">
        <v>7172</v>
      </c>
      <c r="D611" t="s">
        <v>97</v>
      </c>
      <c r="E611" t="s">
        <v>98</v>
      </c>
      <c r="F611" t="s">
        <v>99</v>
      </c>
      <c r="G611" t="s">
        <v>139</v>
      </c>
      <c r="H611" t="s">
        <v>206</v>
      </c>
      <c r="I611" t="s">
        <v>102</v>
      </c>
      <c r="J611" t="s">
        <v>103</v>
      </c>
      <c r="K611" t="s">
        <v>104</v>
      </c>
      <c r="L611" t="s">
        <v>105</v>
      </c>
      <c r="M611" t="s">
        <v>106</v>
      </c>
      <c r="N611" t="s">
        <v>104</v>
      </c>
      <c r="O611" t="s">
        <v>7216</v>
      </c>
      <c r="P611" t="s">
        <v>108</v>
      </c>
      <c r="Q611" t="s">
        <v>7217</v>
      </c>
      <c r="R611" t="s">
        <v>110</v>
      </c>
      <c r="S611" t="s">
        <v>375</v>
      </c>
      <c r="T611" s="2" t="s">
        <v>427</v>
      </c>
      <c r="U611" t="s">
        <v>7218</v>
      </c>
      <c r="V611" t="s">
        <v>104</v>
      </c>
      <c r="W611" t="s">
        <v>114</v>
      </c>
      <c r="X611" t="s">
        <v>115</v>
      </c>
      <c r="Y611" t="s">
        <v>104</v>
      </c>
      <c r="Z611" t="s">
        <v>104</v>
      </c>
      <c r="AA611" t="s">
        <v>104</v>
      </c>
      <c r="AB611" t="s">
        <v>104</v>
      </c>
      <c r="AC611" t="s">
        <v>114</v>
      </c>
      <c r="AD611" t="s">
        <v>116</v>
      </c>
      <c r="AE611" t="s">
        <v>99</v>
      </c>
      <c r="AF611" t="s">
        <v>97</v>
      </c>
      <c r="AG611" t="s">
        <v>98</v>
      </c>
      <c r="AH611" t="s">
        <v>99</v>
      </c>
      <c r="AI611" t="s">
        <v>117</v>
      </c>
      <c r="AJ611" t="s">
        <v>99</v>
      </c>
      <c r="AK611" t="s">
        <v>104</v>
      </c>
      <c r="AL611" t="s">
        <v>208</v>
      </c>
      <c r="AM611" t="s">
        <v>108</v>
      </c>
      <c r="AN611" t="s">
        <v>7219</v>
      </c>
      <c r="AO611" t="s">
        <v>7220</v>
      </c>
      <c r="AP611" t="s">
        <v>7221</v>
      </c>
      <c r="AQ611" t="s">
        <v>7222</v>
      </c>
      <c r="AR611" t="s">
        <v>104</v>
      </c>
      <c r="AS611" t="s">
        <v>150</v>
      </c>
      <c r="AT611" t="s">
        <v>139</v>
      </c>
      <c r="AU611" t="s">
        <v>6117</v>
      </c>
      <c r="AV611" t="s">
        <v>124</v>
      </c>
      <c r="AW611" t="s">
        <v>104</v>
      </c>
      <c r="AX611" t="s">
        <v>104</v>
      </c>
      <c r="AY611" t="s">
        <v>104</v>
      </c>
      <c r="AZ611" t="s">
        <v>104</v>
      </c>
      <c r="BA611" t="s">
        <v>127</v>
      </c>
      <c r="BB611" t="s">
        <v>104</v>
      </c>
      <c r="BC611" t="s">
        <v>220</v>
      </c>
      <c r="BD611" t="s">
        <v>221</v>
      </c>
      <c r="BE611" t="s">
        <v>7223</v>
      </c>
      <c r="BF611" t="s">
        <v>97</v>
      </c>
      <c r="BG611" t="s">
        <v>110</v>
      </c>
      <c r="BH611" t="s">
        <v>104</v>
      </c>
      <c r="BI611" t="s">
        <v>104</v>
      </c>
      <c r="BJ611" t="s">
        <v>104</v>
      </c>
      <c r="BK611" t="s">
        <v>104</v>
      </c>
      <c r="BL611" t="s">
        <v>649</v>
      </c>
      <c r="BM611" t="s">
        <v>110</v>
      </c>
      <c r="BN611" t="s">
        <v>104</v>
      </c>
      <c r="BO611" t="s">
        <v>104</v>
      </c>
      <c r="BP611" t="s">
        <v>98</v>
      </c>
      <c r="BQ611" t="s">
        <v>132</v>
      </c>
      <c r="BR611" t="s">
        <v>99</v>
      </c>
      <c r="BS611" t="s">
        <v>104</v>
      </c>
      <c r="BT611" t="s">
        <v>104</v>
      </c>
      <c r="BU611" t="s">
        <v>133</v>
      </c>
      <c r="BV611" t="s">
        <v>114</v>
      </c>
      <c r="BW611" t="s">
        <v>102</v>
      </c>
      <c r="BX611" t="s">
        <v>104</v>
      </c>
      <c r="BY611" t="s">
        <v>223</v>
      </c>
      <c r="BZ611" t="s">
        <v>102</v>
      </c>
      <c r="CA611" t="s">
        <v>104</v>
      </c>
      <c r="CB611" t="s">
        <v>104</v>
      </c>
      <c r="CC611" t="s">
        <v>7224</v>
      </c>
      <c r="CD611" t="s">
        <v>99</v>
      </c>
      <c r="CE611" t="s">
        <v>102</v>
      </c>
      <c r="CF611" t="s">
        <v>104</v>
      </c>
      <c r="CG611" t="s">
        <v>104</v>
      </c>
      <c r="CH611" t="s">
        <v>104</v>
      </c>
      <c r="CI611" t="s">
        <v>102</v>
      </c>
      <c r="CJ611" t="s">
        <v>104</v>
      </c>
      <c r="CK611" t="s">
        <v>104</v>
      </c>
      <c r="CL611" t="s">
        <v>104</v>
      </c>
      <c r="CM611" t="s">
        <v>104</v>
      </c>
      <c r="CN611" t="s">
        <v>104</v>
      </c>
      <c r="CO611" t="s">
        <v>104</v>
      </c>
      <c r="CP611" t="s">
        <v>104</v>
      </c>
    </row>
    <row r="612" spans="1:94">
      <c r="A612" t="s">
        <v>7225</v>
      </c>
      <c r="B612" t="s">
        <v>7226</v>
      </c>
      <c r="C612" t="s">
        <v>7172</v>
      </c>
      <c r="D612" t="s">
        <v>289</v>
      </c>
      <c r="E612" t="s">
        <v>98</v>
      </c>
      <c r="F612" t="s">
        <v>99</v>
      </c>
      <c r="G612" t="s">
        <v>231</v>
      </c>
      <c r="H612" t="s">
        <v>206</v>
      </c>
      <c r="I612" t="s">
        <v>160</v>
      </c>
      <c r="J612" t="s">
        <v>103</v>
      </c>
      <c r="K612" t="s">
        <v>104</v>
      </c>
      <c r="L612" t="s">
        <v>105</v>
      </c>
      <c r="M612" t="s">
        <v>106</v>
      </c>
      <c r="N612" t="s">
        <v>104</v>
      </c>
      <c r="O612" t="s">
        <v>7227</v>
      </c>
      <c r="P612" t="s">
        <v>108</v>
      </c>
      <c r="Q612" t="s">
        <v>7217</v>
      </c>
      <c r="R612" t="s">
        <v>110</v>
      </c>
      <c r="S612" t="s">
        <v>235</v>
      </c>
      <c r="T612" s="2" t="s">
        <v>1908</v>
      </c>
      <c r="U612" t="s">
        <v>7163</v>
      </c>
      <c r="V612" t="s">
        <v>104</v>
      </c>
      <c r="W612" t="s">
        <v>114</v>
      </c>
      <c r="X612" t="s">
        <v>115</v>
      </c>
      <c r="Y612" t="s">
        <v>104</v>
      </c>
      <c r="Z612" t="s">
        <v>104</v>
      </c>
      <c r="AA612" t="s">
        <v>104</v>
      </c>
      <c r="AB612" t="s">
        <v>104</v>
      </c>
      <c r="AC612" t="s">
        <v>114</v>
      </c>
      <c r="AD612" t="s">
        <v>116</v>
      </c>
      <c r="AE612" t="s">
        <v>98</v>
      </c>
      <c r="AF612" t="s">
        <v>97</v>
      </c>
      <c r="AG612" t="s">
        <v>98</v>
      </c>
      <c r="AH612" t="s">
        <v>99</v>
      </c>
      <c r="AI612" t="s">
        <v>117</v>
      </c>
      <c r="AJ612" t="s">
        <v>98</v>
      </c>
      <c r="AK612" t="s">
        <v>104</v>
      </c>
      <c r="AL612" t="s">
        <v>883</v>
      </c>
      <c r="AM612" t="s">
        <v>108</v>
      </c>
      <c r="AN612" t="s">
        <v>7164</v>
      </c>
      <c r="AO612" t="s">
        <v>7165</v>
      </c>
      <c r="AP612" t="s">
        <v>7166</v>
      </c>
      <c r="AQ612" t="s">
        <v>7228</v>
      </c>
      <c r="AR612" t="s">
        <v>104</v>
      </c>
      <c r="AS612" t="s">
        <v>246</v>
      </c>
      <c r="AT612" t="s">
        <v>231</v>
      </c>
      <c r="AU612" t="s">
        <v>6117</v>
      </c>
      <c r="AV612" t="s">
        <v>124</v>
      </c>
      <c r="AW612" t="s">
        <v>104</v>
      </c>
      <c r="AX612" t="s">
        <v>104</v>
      </c>
      <c r="AY612" t="s">
        <v>104</v>
      </c>
      <c r="AZ612" t="s">
        <v>104</v>
      </c>
      <c r="BA612" t="s">
        <v>127</v>
      </c>
      <c r="BB612" t="s">
        <v>104</v>
      </c>
      <c r="BC612" t="s">
        <v>220</v>
      </c>
      <c r="BD612" t="s">
        <v>221</v>
      </c>
      <c r="BE612" t="s">
        <v>7229</v>
      </c>
      <c r="BF612" t="s">
        <v>230</v>
      </c>
      <c r="BG612" t="s">
        <v>110</v>
      </c>
      <c r="BH612" t="s">
        <v>104</v>
      </c>
      <c r="BI612" t="s">
        <v>104</v>
      </c>
      <c r="BJ612" t="s">
        <v>104</v>
      </c>
      <c r="BK612" t="s">
        <v>104</v>
      </c>
      <c r="BL612" t="s">
        <v>649</v>
      </c>
      <c r="BM612" t="s">
        <v>110</v>
      </c>
      <c r="BN612" t="s">
        <v>104</v>
      </c>
      <c r="BO612" t="s">
        <v>104</v>
      </c>
      <c r="BP612" t="s">
        <v>98</v>
      </c>
      <c r="BQ612" t="s">
        <v>132</v>
      </c>
      <c r="BR612" t="s">
        <v>99</v>
      </c>
      <c r="BS612" t="s">
        <v>104</v>
      </c>
      <c r="BT612" t="s">
        <v>104</v>
      </c>
      <c r="BU612" t="s">
        <v>133</v>
      </c>
      <c r="BV612" t="s">
        <v>114</v>
      </c>
      <c r="BW612" t="s">
        <v>160</v>
      </c>
      <c r="BX612" t="s">
        <v>104</v>
      </c>
      <c r="BY612" t="s">
        <v>223</v>
      </c>
      <c r="BZ612" t="s">
        <v>102</v>
      </c>
      <c r="CA612" t="s">
        <v>104</v>
      </c>
      <c r="CB612" t="s">
        <v>104</v>
      </c>
      <c r="CC612" t="s">
        <v>7230</v>
      </c>
      <c r="CD612" t="s">
        <v>98</v>
      </c>
      <c r="CE612" t="s">
        <v>108</v>
      </c>
      <c r="CF612" t="s">
        <v>104</v>
      </c>
      <c r="CG612" t="s">
        <v>104</v>
      </c>
      <c r="CH612" t="s">
        <v>104</v>
      </c>
      <c r="CI612" t="s">
        <v>102</v>
      </c>
      <c r="CJ612" t="s">
        <v>104</v>
      </c>
      <c r="CK612" t="s">
        <v>104</v>
      </c>
      <c r="CL612" t="s">
        <v>104</v>
      </c>
      <c r="CM612" t="s">
        <v>104</v>
      </c>
      <c r="CN612" t="s">
        <v>104</v>
      </c>
      <c r="CO612" t="s">
        <v>104</v>
      </c>
      <c r="CP612" t="s">
        <v>104</v>
      </c>
    </row>
    <row r="613" spans="1:94">
      <c r="A613" t="s">
        <v>7231</v>
      </c>
      <c r="B613" t="s">
        <v>7232</v>
      </c>
      <c r="C613" t="s">
        <v>7172</v>
      </c>
      <c r="D613" t="s">
        <v>157</v>
      </c>
      <c r="E613" t="s">
        <v>98</v>
      </c>
      <c r="F613" t="s">
        <v>99</v>
      </c>
      <c r="G613" t="s">
        <v>936</v>
      </c>
      <c r="H613" t="s">
        <v>101</v>
      </c>
      <c r="I613" t="s">
        <v>102</v>
      </c>
      <c r="J613" t="s">
        <v>103</v>
      </c>
      <c r="K613" t="s">
        <v>104</v>
      </c>
      <c r="L613" t="s">
        <v>105</v>
      </c>
      <c r="M613" t="s">
        <v>106</v>
      </c>
      <c r="N613" t="s">
        <v>104</v>
      </c>
      <c r="O613" t="s">
        <v>7217</v>
      </c>
      <c r="P613" t="s">
        <v>108</v>
      </c>
      <c r="Q613" t="s">
        <v>7233</v>
      </c>
      <c r="R613" t="s">
        <v>110</v>
      </c>
      <c r="S613" t="s">
        <v>235</v>
      </c>
      <c r="T613" s="2" t="s">
        <v>537</v>
      </c>
      <c r="U613" t="s">
        <v>7234</v>
      </c>
      <c r="V613" t="s">
        <v>104</v>
      </c>
      <c r="W613" t="s">
        <v>114</v>
      </c>
      <c r="X613" t="s">
        <v>115</v>
      </c>
      <c r="Y613" t="s">
        <v>7235</v>
      </c>
      <c r="Z613" t="s">
        <v>934</v>
      </c>
      <c r="AA613" t="s">
        <v>7235</v>
      </c>
      <c r="AB613" t="s">
        <v>1360</v>
      </c>
      <c r="AC613" t="s">
        <v>114</v>
      </c>
      <c r="AD613" t="s">
        <v>116</v>
      </c>
      <c r="AE613" t="s">
        <v>99</v>
      </c>
      <c r="AF613" t="s">
        <v>97</v>
      </c>
      <c r="AG613" t="s">
        <v>98</v>
      </c>
      <c r="AH613" t="s">
        <v>99</v>
      </c>
      <c r="AI613" t="s">
        <v>117</v>
      </c>
      <c r="AJ613" t="s">
        <v>99</v>
      </c>
      <c r="AK613" t="s">
        <v>104</v>
      </c>
      <c r="AL613" t="s">
        <v>108</v>
      </c>
      <c r="AM613" t="s">
        <v>108</v>
      </c>
      <c r="AN613" t="s">
        <v>7236</v>
      </c>
      <c r="AO613" t="s">
        <v>7237</v>
      </c>
      <c r="AP613" t="s">
        <v>7235</v>
      </c>
      <c r="AQ613" t="s">
        <v>7238</v>
      </c>
      <c r="AR613" t="s">
        <v>104</v>
      </c>
      <c r="AS613" t="s">
        <v>937</v>
      </c>
      <c r="AT613" t="s">
        <v>936</v>
      </c>
      <c r="AU613" t="s">
        <v>5602</v>
      </c>
      <c r="AV613" t="s">
        <v>2218</v>
      </c>
      <c r="AW613" t="s">
        <v>104</v>
      </c>
      <c r="AX613" t="s">
        <v>7239</v>
      </c>
      <c r="AY613" t="s">
        <v>104</v>
      </c>
      <c r="AZ613" t="s">
        <v>104</v>
      </c>
      <c r="BA613" t="s">
        <v>127</v>
      </c>
      <c r="BB613" t="s">
        <v>104</v>
      </c>
      <c r="BC613" t="s">
        <v>128</v>
      </c>
      <c r="BD613" t="s">
        <v>129</v>
      </c>
      <c r="BE613" t="s">
        <v>7240</v>
      </c>
      <c r="BF613" t="s">
        <v>157</v>
      </c>
      <c r="BG613" t="s">
        <v>110</v>
      </c>
      <c r="BH613" t="s">
        <v>104</v>
      </c>
      <c r="BI613" t="s">
        <v>104</v>
      </c>
      <c r="BJ613" t="s">
        <v>104</v>
      </c>
      <c r="BK613" t="s">
        <v>1413</v>
      </c>
      <c r="BL613" t="s">
        <v>649</v>
      </c>
      <c r="BM613" t="s">
        <v>110</v>
      </c>
      <c r="BN613" t="s">
        <v>104</v>
      </c>
      <c r="BO613" t="s">
        <v>104</v>
      </c>
      <c r="BP613" t="s">
        <v>98</v>
      </c>
      <c r="BQ613" t="s">
        <v>132</v>
      </c>
      <c r="BR613" t="s">
        <v>98</v>
      </c>
      <c r="BS613" t="s">
        <v>104</v>
      </c>
      <c r="BT613" t="s">
        <v>104</v>
      </c>
      <c r="BU613" t="s">
        <v>133</v>
      </c>
      <c r="BV613" t="s">
        <v>102</v>
      </c>
      <c r="BW613" t="s">
        <v>102</v>
      </c>
      <c r="BX613" t="s">
        <v>104</v>
      </c>
      <c r="BY613" t="s">
        <v>134</v>
      </c>
      <c r="BZ613" t="s">
        <v>104</v>
      </c>
      <c r="CA613" t="s">
        <v>104</v>
      </c>
      <c r="CB613" t="s">
        <v>1953</v>
      </c>
      <c r="CC613" t="s">
        <v>7241</v>
      </c>
      <c r="CD613" t="s">
        <v>99</v>
      </c>
      <c r="CE613" t="s">
        <v>102</v>
      </c>
      <c r="CF613" t="s">
        <v>104</v>
      </c>
      <c r="CG613" t="s">
        <v>104</v>
      </c>
      <c r="CH613" t="s">
        <v>104</v>
      </c>
      <c r="CI613" t="s">
        <v>102</v>
      </c>
      <c r="CJ613" t="s">
        <v>104</v>
      </c>
      <c r="CK613" t="s">
        <v>104</v>
      </c>
      <c r="CL613" t="s">
        <v>104</v>
      </c>
      <c r="CM613" t="s">
        <v>104</v>
      </c>
      <c r="CN613" t="s">
        <v>7241</v>
      </c>
      <c r="CO613" t="s">
        <v>104</v>
      </c>
      <c r="CP613" t="s">
        <v>104</v>
      </c>
    </row>
    <row r="614" spans="1:94">
      <c r="A614" t="s">
        <v>7242</v>
      </c>
      <c r="B614" t="s">
        <v>7243</v>
      </c>
      <c r="C614" t="s">
        <v>7244</v>
      </c>
      <c r="D614" t="s">
        <v>241</v>
      </c>
      <c r="E614" t="s">
        <v>98</v>
      </c>
      <c r="F614" t="s">
        <v>99</v>
      </c>
      <c r="G614" t="s">
        <v>100</v>
      </c>
      <c r="H614" t="s">
        <v>101</v>
      </c>
      <c r="I614" t="s">
        <v>208</v>
      </c>
      <c r="J614" t="s">
        <v>103</v>
      </c>
      <c r="K614" t="s">
        <v>104</v>
      </c>
      <c r="L614" t="s">
        <v>105</v>
      </c>
      <c r="M614" t="s">
        <v>106</v>
      </c>
      <c r="N614" t="s">
        <v>104</v>
      </c>
      <c r="O614" t="s">
        <v>7245</v>
      </c>
      <c r="P614" t="s">
        <v>108</v>
      </c>
      <c r="Q614" t="s">
        <v>7246</v>
      </c>
      <c r="R614" t="s">
        <v>110</v>
      </c>
      <c r="S614" t="s">
        <v>111</v>
      </c>
      <c r="T614" s="2" t="s">
        <v>427</v>
      </c>
      <c r="U614" t="s">
        <v>7247</v>
      </c>
      <c r="V614" t="s">
        <v>104</v>
      </c>
      <c r="W614" t="s">
        <v>114</v>
      </c>
      <c r="X614" t="s">
        <v>115</v>
      </c>
      <c r="Y614" t="s">
        <v>104</v>
      </c>
      <c r="Z614" t="s">
        <v>104</v>
      </c>
      <c r="AA614" t="s">
        <v>104</v>
      </c>
      <c r="AB614" t="s">
        <v>104</v>
      </c>
      <c r="AC614" t="s">
        <v>114</v>
      </c>
      <c r="AD614" t="s">
        <v>116</v>
      </c>
      <c r="AE614" t="s">
        <v>99</v>
      </c>
      <c r="AF614" t="s">
        <v>97</v>
      </c>
      <c r="AG614" t="s">
        <v>99</v>
      </c>
      <c r="AH614" t="s">
        <v>99</v>
      </c>
      <c r="AI614" t="s">
        <v>117</v>
      </c>
      <c r="AJ614" t="s">
        <v>99</v>
      </c>
      <c r="AK614" t="s">
        <v>104</v>
      </c>
      <c r="AL614" t="s">
        <v>160</v>
      </c>
      <c r="AM614" t="s">
        <v>108</v>
      </c>
      <c r="AN614" t="s">
        <v>7248</v>
      </c>
      <c r="AO614" t="s">
        <v>7249</v>
      </c>
      <c r="AP614" t="s">
        <v>7250</v>
      </c>
      <c r="AQ614" t="s">
        <v>7251</v>
      </c>
      <c r="AR614" t="s">
        <v>104</v>
      </c>
      <c r="AS614" t="s">
        <v>122</v>
      </c>
      <c r="AT614" t="s">
        <v>100</v>
      </c>
      <c r="AU614" t="s">
        <v>6117</v>
      </c>
      <c r="AV614" t="s">
        <v>124</v>
      </c>
      <c r="AW614" t="s">
        <v>104</v>
      </c>
      <c r="AX614" t="s">
        <v>104</v>
      </c>
      <c r="AY614" t="s">
        <v>104</v>
      </c>
      <c r="AZ614" t="s">
        <v>104</v>
      </c>
      <c r="BA614" t="s">
        <v>127</v>
      </c>
      <c r="BB614" t="s">
        <v>104</v>
      </c>
      <c r="BC614" t="s">
        <v>128</v>
      </c>
      <c r="BD614" t="s">
        <v>129</v>
      </c>
      <c r="BE614" t="s">
        <v>7252</v>
      </c>
      <c r="BF614" t="s">
        <v>104</v>
      </c>
      <c r="BG614" t="s">
        <v>104</v>
      </c>
      <c r="BH614" t="s">
        <v>104</v>
      </c>
      <c r="BI614" t="s">
        <v>104</v>
      </c>
      <c r="BJ614" t="s">
        <v>104</v>
      </c>
      <c r="BK614" t="s">
        <v>104</v>
      </c>
      <c r="BL614" t="s">
        <v>649</v>
      </c>
      <c r="BM614" t="s">
        <v>110</v>
      </c>
      <c r="BN614" t="s">
        <v>104</v>
      </c>
      <c r="BO614" t="s">
        <v>104</v>
      </c>
      <c r="BP614" t="s">
        <v>98</v>
      </c>
      <c r="BQ614" t="s">
        <v>132</v>
      </c>
      <c r="BR614" t="s">
        <v>99</v>
      </c>
      <c r="BS614" t="s">
        <v>104</v>
      </c>
      <c r="BT614" t="s">
        <v>104</v>
      </c>
      <c r="BU614" t="s">
        <v>133</v>
      </c>
      <c r="BV614" t="s">
        <v>114</v>
      </c>
      <c r="BW614" t="s">
        <v>208</v>
      </c>
      <c r="BX614" t="s">
        <v>104</v>
      </c>
      <c r="BY614" t="s">
        <v>134</v>
      </c>
      <c r="BZ614" t="s">
        <v>208</v>
      </c>
      <c r="CA614" t="s">
        <v>99</v>
      </c>
      <c r="CB614" t="s">
        <v>104</v>
      </c>
      <c r="CC614" t="s">
        <v>7253</v>
      </c>
      <c r="CD614" t="s">
        <v>99</v>
      </c>
      <c r="CE614" t="s">
        <v>208</v>
      </c>
      <c r="CF614" t="s">
        <v>104</v>
      </c>
      <c r="CG614" t="s">
        <v>104</v>
      </c>
      <c r="CH614" t="s">
        <v>104</v>
      </c>
      <c r="CI614" t="s">
        <v>102</v>
      </c>
      <c r="CJ614" t="s">
        <v>104</v>
      </c>
      <c r="CK614" t="s">
        <v>104</v>
      </c>
      <c r="CL614" t="s">
        <v>104</v>
      </c>
      <c r="CM614" t="s">
        <v>104</v>
      </c>
      <c r="CN614" t="s">
        <v>104</v>
      </c>
      <c r="CO614" t="s">
        <v>104</v>
      </c>
      <c r="CP614" t="s">
        <v>104</v>
      </c>
    </row>
    <row r="615" spans="1:94">
      <c r="A615" t="s">
        <v>7254</v>
      </c>
      <c r="B615" t="s">
        <v>7255</v>
      </c>
      <c r="C615" t="s">
        <v>7202</v>
      </c>
      <c r="D615" t="s">
        <v>97</v>
      </c>
      <c r="E615" t="s">
        <v>98</v>
      </c>
      <c r="F615" t="s">
        <v>99</v>
      </c>
      <c r="G615" t="s">
        <v>100</v>
      </c>
      <c r="H615" t="s">
        <v>101</v>
      </c>
      <c r="I615" t="s">
        <v>114</v>
      </c>
      <c r="J615" t="s">
        <v>259</v>
      </c>
      <c r="K615" t="s">
        <v>390</v>
      </c>
      <c r="L615" t="s">
        <v>105</v>
      </c>
      <c r="M615" t="s">
        <v>106</v>
      </c>
      <c r="N615" t="s">
        <v>104</v>
      </c>
      <c r="O615" t="s">
        <v>7174</v>
      </c>
      <c r="P615" t="s">
        <v>108</v>
      </c>
      <c r="Q615" t="s">
        <v>7193</v>
      </c>
      <c r="R615" t="s">
        <v>110</v>
      </c>
      <c r="S615" t="s">
        <v>375</v>
      </c>
      <c r="T615" s="2" t="s">
        <v>427</v>
      </c>
      <c r="U615" t="s">
        <v>7256</v>
      </c>
      <c r="V615" t="s">
        <v>104</v>
      </c>
      <c r="W615" t="s">
        <v>114</v>
      </c>
      <c r="X615" t="s">
        <v>115</v>
      </c>
      <c r="Y615" t="s">
        <v>104</v>
      </c>
      <c r="Z615" t="s">
        <v>104</v>
      </c>
      <c r="AA615" t="s">
        <v>104</v>
      </c>
      <c r="AB615" t="s">
        <v>104</v>
      </c>
      <c r="AC615" t="s">
        <v>102</v>
      </c>
      <c r="AD615" t="s">
        <v>116</v>
      </c>
      <c r="AE615" t="s">
        <v>99</v>
      </c>
      <c r="AF615" t="s">
        <v>97</v>
      </c>
      <c r="AG615" t="s">
        <v>98</v>
      </c>
      <c r="AH615" t="s">
        <v>99</v>
      </c>
      <c r="AI615" t="s">
        <v>117</v>
      </c>
      <c r="AJ615" t="s">
        <v>99</v>
      </c>
      <c r="AK615" t="s">
        <v>104</v>
      </c>
      <c r="AL615" t="s">
        <v>108</v>
      </c>
      <c r="AM615" t="s">
        <v>108</v>
      </c>
      <c r="AN615" t="s">
        <v>7257</v>
      </c>
      <c r="AO615" t="s">
        <v>7258</v>
      </c>
      <c r="AP615" t="s">
        <v>7259</v>
      </c>
      <c r="AQ615" t="s">
        <v>7260</v>
      </c>
      <c r="AR615" t="s">
        <v>7259</v>
      </c>
      <c r="AS615" t="s">
        <v>122</v>
      </c>
      <c r="AT615" t="s">
        <v>100</v>
      </c>
      <c r="AU615" t="s">
        <v>104</v>
      </c>
      <c r="AV615" t="s">
        <v>104</v>
      </c>
      <c r="AW615" t="s">
        <v>104</v>
      </c>
      <c r="AX615" t="s">
        <v>104</v>
      </c>
      <c r="AY615" t="s">
        <v>104</v>
      </c>
      <c r="AZ615" t="s">
        <v>104</v>
      </c>
      <c r="BA615" t="s">
        <v>127</v>
      </c>
      <c r="BB615" t="s">
        <v>104</v>
      </c>
      <c r="BC615" t="s">
        <v>128</v>
      </c>
      <c r="BD615" t="s">
        <v>104</v>
      </c>
      <c r="BE615" t="s">
        <v>7261</v>
      </c>
      <c r="BF615" t="s">
        <v>230</v>
      </c>
      <c r="BG615" t="s">
        <v>110</v>
      </c>
      <c r="BH615" t="s">
        <v>104</v>
      </c>
      <c r="BI615" t="s">
        <v>104</v>
      </c>
      <c r="BJ615" t="s">
        <v>104</v>
      </c>
      <c r="BK615" t="s">
        <v>104</v>
      </c>
      <c r="BL615" t="s">
        <v>649</v>
      </c>
      <c r="BM615" t="s">
        <v>110</v>
      </c>
      <c r="BN615" t="s">
        <v>99</v>
      </c>
      <c r="BO615" t="s">
        <v>104</v>
      </c>
      <c r="BP615" t="s">
        <v>98</v>
      </c>
      <c r="BQ615" t="s">
        <v>132</v>
      </c>
      <c r="BR615" t="s">
        <v>99</v>
      </c>
      <c r="BS615" t="s">
        <v>104</v>
      </c>
      <c r="BT615" t="s">
        <v>104</v>
      </c>
      <c r="BU615" t="s">
        <v>133</v>
      </c>
      <c r="BV615" t="s">
        <v>114</v>
      </c>
      <c r="BW615" t="s">
        <v>650</v>
      </c>
      <c r="BX615" t="s">
        <v>104</v>
      </c>
      <c r="BY615" t="s">
        <v>1178</v>
      </c>
      <c r="BZ615" t="s">
        <v>104</v>
      </c>
      <c r="CA615" t="s">
        <v>104</v>
      </c>
      <c r="CB615" t="s">
        <v>104</v>
      </c>
      <c r="CC615" t="s">
        <v>7262</v>
      </c>
      <c r="CD615" t="s">
        <v>99</v>
      </c>
      <c r="CE615" t="s">
        <v>104</v>
      </c>
      <c r="CF615" t="s">
        <v>104</v>
      </c>
      <c r="CG615" t="s">
        <v>104</v>
      </c>
      <c r="CH615" t="s">
        <v>104</v>
      </c>
      <c r="CI615" t="s">
        <v>114</v>
      </c>
      <c r="CJ615" t="s">
        <v>104</v>
      </c>
      <c r="CK615" t="s">
        <v>104</v>
      </c>
      <c r="CL615" t="s">
        <v>104</v>
      </c>
      <c r="CM615" t="s">
        <v>104</v>
      </c>
      <c r="CN615" t="s">
        <v>104</v>
      </c>
      <c r="CO615" t="s">
        <v>104</v>
      </c>
      <c r="CP615" t="s">
        <v>104</v>
      </c>
    </row>
    <row r="616" spans="1:94">
      <c r="A616" t="s">
        <v>7263</v>
      </c>
      <c r="B616" t="s">
        <v>7264</v>
      </c>
      <c r="C616" t="s">
        <v>7190</v>
      </c>
      <c r="D616" t="s">
        <v>157</v>
      </c>
      <c r="E616" t="s">
        <v>98</v>
      </c>
      <c r="F616" t="s">
        <v>99</v>
      </c>
      <c r="G616" t="s">
        <v>274</v>
      </c>
      <c r="H616" t="s">
        <v>206</v>
      </c>
      <c r="I616" t="s">
        <v>210</v>
      </c>
      <c r="J616" t="s">
        <v>103</v>
      </c>
      <c r="K616" t="s">
        <v>104</v>
      </c>
      <c r="L616" t="s">
        <v>105</v>
      </c>
      <c r="M616" t="s">
        <v>106</v>
      </c>
      <c r="N616" t="s">
        <v>104</v>
      </c>
      <c r="O616" t="s">
        <v>7265</v>
      </c>
      <c r="P616" t="s">
        <v>108</v>
      </c>
      <c r="Q616" t="s">
        <v>7266</v>
      </c>
      <c r="R616" t="s">
        <v>110</v>
      </c>
      <c r="S616" t="s">
        <v>111</v>
      </c>
      <c r="T616" s="2" t="s">
        <v>427</v>
      </c>
      <c r="U616" t="s">
        <v>7267</v>
      </c>
      <c r="V616" t="s">
        <v>104</v>
      </c>
      <c r="W616" t="s">
        <v>114</v>
      </c>
      <c r="X616" t="s">
        <v>115</v>
      </c>
      <c r="Y616" t="s">
        <v>104</v>
      </c>
      <c r="Z616" t="s">
        <v>104</v>
      </c>
      <c r="AA616" t="s">
        <v>104</v>
      </c>
      <c r="AB616" t="s">
        <v>104</v>
      </c>
      <c r="AC616" t="s">
        <v>114</v>
      </c>
      <c r="AD616" t="s">
        <v>116</v>
      </c>
      <c r="AE616" t="s">
        <v>98</v>
      </c>
      <c r="AF616" t="s">
        <v>97</v>
      </c>
      <c r="AG616" t="s">
        <v>98</v>
      </c>
      <c r="AH616" t="s">
        <v>99</v>
      </c>
      <c r="AI616" t="s">
        <v>117</v>
      </c>
      <c r="AJ616" t="s">
        <v>98</v>
      </c>
      <c r="AK616" t="s">
        <v>104</v>
      </c>
      <c r="AL616" t="s">
        <v>392</v>
      </c>
      <c r="AM616" t="s">
        <v>108</v>
      </c>
      <c r="AN616" t="s">
        <v>7268</v>
      </c>
      <c r="AO616" t="s">
        <v>7269</v>
      </c>
      <c r="AP616" t="s">
        <v>7270</v>
      </c>
      <c r="AQ616" t="s">
        <v>7271</v>
      </c>
      <c r="AR616" t="s">
        <v>104</v>
      </c>
      <c r="AS616" t="s">
        <v>282</v>
      </c>
      <c r="AT616" t="s">
        <v>274</v>
      </c>
      <c r="AU616" t="s">
        <v>6117</v>
      </c>
      <c r="AV616" t="s">
        <v>124</v>
      </c>
      <c r="AW616" t="s">
        <v>104</v>
      </c>
      <c r="AX616" t="s">
        <v>104</v>
      </c>
      <c r="AY616" t="s">
        <v>104</v>
      </c>
      <c r="AZ616" t="s">
        <v>104</v>
      </c>
      <c r="BA616" t="s">
        <v>127</v>
      </c>
      <c r="BB616" t="s">
        <v>104</v>
      </c>
      <c r="BC616" t="s">
        <v>220</v>
      </c>
      <c r="BD616" t="s">
        <v>221</v>
      </c>
      <c r="BE616" t="s">
        <v>7272</v>
      </c>
      <c r="BF616" t="s">
        <v>97</v>
      </c>
      <c r="BG616" t="s">
        <v>110</v>
      </c>
      <c r="BH616" t="s">
        <v>104</v>
      </c>
      <c r="BI616" t="s">
        <v>104</v>
      </c>
      <c r="BJ616" t="s">
        <v>104</v>
      </c>
      <c r="BK616" t="s">
        <v>104</v>
      </c>
      <c r="BL616" t="s">
        <v>649</v>
      </c>
      <c r="BM616" t="s">
        <v>110</v>
      </c>
      <c r="BN616" t="s">
        <v>104</v>
      </c>
      <c r="BO616" t="s">
        <v>104</v>
      </c>
      <c r="BP616" t="s">
        <v>98</v>
      </c>
      <c r="BQ616" t="s">
        <v>132</v>
      </c>
      <c r="BR616" t="s">
        <v>99</v>
      </c>
      <c r="BS616" t="s">
        <v>104</v>
      </c>
      <c r="BT616" t="s">
        <v>104</v>
      </c>
      <c r="BU616" t="s">
        <v>133</v>
      </c>
      <c r="BV616" t="s">
        <v>114</v>
      </c>
      <c r="BW616" t="s">
        <v>210</v>
      </c>
      <c r="BX616" t="s">
        <v>104</v>
      </c>
      <c r="BY616" t="s">
        <v>223</v>
      </c>
      <c r="BZ616" t="s">
        <v>108</v>
      </c>
      <c r="CA616" t="s">
        <v>99</v>
      </c>
      <c r="CB616" t="s">
        <v>104</v>
      </c>
      <c r="CC616" t="s">
        <v>7273</v>
      </c>
      <c r="CD616" t="s">
        <v>99</v>
      </c>
      <c r="CE616" t="s">
        <v>102</v>
      </c>
      <c r="CF616" t="s">
        <v>104</v>
      </c>
      <c r="CG616" t="s">
        <v>104</v>
      </c>
      <c r="CH616" t="s">
        <v>104</v>
      </c>
      <c r="CI616" t="s">
        <v>102</v>
      </c>
      <c r="CJ616" t="s">
        <v>104</v>
      </c>
      <c r="CK616" t="s">
        <v>104</v>
      </c>
      <c r="CL616" t="s">
        <v>104</v>
      </c>
      <c r="CM616" t="s">
        <v>104</v>
      </c>
      <c r="CN616" t="s">
        <v>7273</v>
      </c>
      <c r="CO616" t="s">
        <v>104</v>
      </c>
      <c r="CP616" t="s">
        <v>104</v>
      </c>
    </row>
    <row r="617" spans="1:94">
      <c r="A617" t="s">
        <v>7274</v>
      </c>
      <c r="B617" t="s">
        <v>7275</v>
      </c>
      <c r="C617" t="s">
        <v>7244</v>
      </c>
      <c r="D617" t="s">
        <v>289</v>
      </c>
      <c r="E617" t="s">
        <v>98</v>
      </c>
      <c r="F617" t="s">
        <v>99</v>
      </c>
      <c r="G617" t="s">
        <v>139</v>
      </c>
      <c r="H617" t="s">
        <v>206</v>
      </c>
      <c r="I617" t="s">
        <v>108</v>
      </c>
      <c r="J617" t="s">
        <v>103</v>
      </c>
      <c r="K617" t="s">
        <v>104</v>
      </c>
      <c r="L617" t="s">
        <v>105</v>
      </c>
      <c r="M617" t="s">
        <v>106</v>
      </c>
      <c r="N617" t="s">
        <v>104</v>
      </c>
      <c r="O617" t="s">
        <v>7276</v>
      </c>
      <c r="P617" t="s">
        <v>102</v>
      </c>
      <c r="Q617" t="s">
        <v>7277</v>
      </c>
      <c r="R617" t="s">
        <v>110</v>
      </c>
      <c r="S617" t="s">
        <v>111</v>
      </c>
      <c r="T617" s="2" t="s">
        <v>360</v>
      </c>
      <c r="U617" t="s">
        <v>7278</v>
      </c>
      <c r="V617" t="s">
        <v>104</v>
      </c>
      <c r="W617" t="s">
        <v>114</v>
      </c>
      <c r="X617" t="s">
        <v>115</v>
      </c>
      <c r="Y617" t="s">
        <v>104</v>
      </c>
      <c r="Z617" t="s">
        <v>104</v>
      </c>
      <c r="AA617" t="s">
        <v>104</v>
      </c>
      <c r="AB617" t="s">
        <v>104</v>
      </c>
      <c r="AC617" t="s">
        <v>114</v>
      </c>
      <c r="AD617" t="s">
        <v>116</v>
      </c>
      <c r="AE617" t="s">
        <v>99</v>
      </c>
      <c r="AF617" t="s">
        <v>97</v>
      </c>
      <c r="AG617" t="s">
        <v>98</v>
      </c>
      <c r="AH617" t="s">
        <v>99</v>
      </c>
      <c r="AI617" t="s">
        <v>117</v>
      </c>
      <c r="AJ617" t="s">
        <v>99</v>
      </c>
      <c r="AK617" t="s">
        <v>104</v>
      </c>
      <c r="AL617" t="s">
        <v>208</v>
      </c>
      <c r="AM617" t="s">
        <v>108</v>
      </c>
      <c r="AN617" t="s">
        <v>7279</v>
      </c>
      <c r="AO617" t="s">
        <v>3869</v>
      </c>
      <c r="AP617" t="s">
        <v>7280</v>
      </c>
      <c r="AQ617" t="s">
        <v>7281</v>
      </c>
      <c r="AR617" t="s">
        <v>104</v>
      </c>
      <c r="AS617" t="s">
        <v>150</v>
      </c>
      <c r="AT617" t="s">
        <v>139</v>
      </c>
      <c r="AU617" t="s">
        <v>6211</v>
      </c>
      <c r="AV617" t="s">
        <v>216</v>
      </c>
      <c r="AW617" t="s">
        <v>217</v>
      </c>
      <c r="AX617" t="s">
        <v>7282</v>
      </c>
      <c r="AY617" t="s">
        <v>104</v>
      </c>
      <c r="AZ617" t="s">
        <v>3873</v>
      </c>
      <c r="BA617" t="s">
        <v>127</v>
      </c>
      <c r="BB617" t="s">
        <v>104</v>
      </c>
      <c r="BC617" t="s">
        <v>220</v>
      </c>
      <c r="BD617" t="s">
        <v>221</v>
      </c>
      <c r="BE617" t="s">
        <v>7283</v>
      </c>
      <c r="BF617" t="s">
        <v>97</v>
      </c>
      <c r="BG617" t="s">
        <v>110</v>
      </c>
      <c r="BH617" t="s">
        <v>104</v>
      </c>
      <c r="BI617" t="s">
        <v>104</v>
      </c>
      <c r="BJ617" t="s">
        <v>104</v>
      </c>
      <c r="BK617" t="s">
        <v>104</v>
      </c>
      <c r="BL617" t="s">
        <v>649</v>
      </c>
      <c r="BM617" t="s">
        <v>110</v>
      </c>
      <c r="BN617" t="s">
        <v>104</v>
      </c>
      <c r="BO617" t="s">
        <v>104</v>
      </c>
      <c r="BP617" t="s">
        <v>98</v>
      </c>
      <c r="BQ617" t="s">
        <v>132</v>
      </c>
      <c r="BR617" t="s">
        <v>99</v>
      </c>
      <c r="BS617" t="s">
        <v>104</v>
      </c>
      <c r="BT617" t="s">
        <v>104</v>
      </c>
      <c r="BU617" t="s">
        <v>133</v>
      </c>
      <c r="BV617" t="s">
        <v>114</v>
      </c>
      <c r="BW617" t="s">
        <v>108</v>
      </c>
      <c r="BX617" t="s">
        <v>104</v>
      </c>
      <c r="BY617" t="s">
        <v>223</v>
      </c>
      <c r="BZ617" t="s">
        <v>108</v>
      </c>
      <c r="CA617" t="s">
        <v>104</v>
      </c>
      <c r="CB617" t="s">
        <v>104</v>
      </c>
      <c r="CC617" t="s">
        <v>7284</v>
      </c>
      <c r="CD617" t="s">
        <v>99</v>
      </c>
      <c r="CE617" t="s">
        <v>241</v>
      </c>
      <c r="CF617" t="s">
        <v>104</v>
      </c>
      <c r="CG617" t="s">
        <v>104</v>
      </c>
      <c r="CH617" t="s">
        <v>104</v>
      </c>
      <c r="CI617" t="s">
        <v>102</v>
      </c>
      <c r="CJ617" t="s">
        <v>114</v>
      </c>
      <c r="CK617" t="s">
        <v>3876</v>
      </c>
      <c r="CL617" t="s">
        <v>104</v>
      </c>
      <c r="CM617" t="s">
        <v>104</v>
      </c>
      <c r="CN617" t="s">
        <v>104</v>
      </c>
      <c r="CO617" t="s">
        <v>104</v>
      </c>
      <c r="CP617" t="s">
        <v>104</v>
      </c>
    </row>
    <row r="618" spans="1:94">
      <c r="A618" t="s">
        <v>7285</v>
      </c>
      <c r="B618" t="s">
        <v>7286</v>
      </c>
      <c r="C618" t="s">
        <v>7244</v>
      </c>
      <c r="D618" t="s">
        <v>97</v>
      </c>
      <c r="E618" t="s">
        <v>98</v>
      </c>
      <c r="F618" t="s">
        <v>99</v>
      </c>
      <c r="G618" t="s">
        <v>100</v>
      </c>
      <c r="H618" t="s">
        <v>101</v>
      </c>
      <c r="I618" t="s">
        <v>114</v>
      </c>
      <c r="J618" t="s">
        <v>259</v>
      </c>
      <c r="K618" t="s">
        <v>104</v>
      </c>
      <c r="L618" t="s">
        <v>105</v>
      </c>
      <c r="M618" t="s">
        <v>106</v>
      </c>
      <c r="N618" t="s">
        <v>104</v>
      </c>
      <c r="O618" t="s">
        <v>7246</v>
      </c>
      <c r="P618" t="s">
        <v>208</v>
      </c>
      <c r="Q618" t="s">
        <v>7287</v>
      </c>
      <c r="R618" t="s">
        <v>110</v>
      </c>
      <c r="S618" t="s">
        <v>111</v>
      </c>
      <c r="T618" s="2" t="s">
        <v>427</v>
      </c>
      <c r="U618" t="s">
        <v>7256</v>
      </c>
      <c r="V618" t="s">
        <v>104</v>
      </c>
      <c r="W618" t="s">
        <v>114</v>
      </c>
      <c r="X618" t="s">
        <v>115</v>
      </c>
      <c r="Y618" t="s">
        <v>7235</v>
      </c>
      <c r="Z618" t="s">
        <v>934</v>
      </c>
      <c r="AA618" t="s">
        <v>7235</v>
      </c>
      <c r="AB618" t="s">
        <v>1360</v>
      </c>
      <c r="AC618" t="s">
        <v>102</v>
      </c>
      <c r="AD618" t="s">
        <v>116</v>
      </c>
      <c r="AE618" t="s">
        <v>99</v>
      </c>
      <c r="AF618" t="s">
        <v>97</v>
      </c>
      <c r="AG618" t="s">
        <v>98</v>
      </c>
      <c r="AH618" t="s">
        <v>99</v>
      </c>
      <c r="AI618" t="s">
        <v>117</v>
      </c>
      <c r="AJ618" t="s">
        <v>99</v>
      </c>
      <c r="AK618" t="s">
        <v>104</v>
      </c>
      <c r="AL618" t="s">
        <v>108</v>
      </c>
      <c r="AM618" t="s">
        <v>108</v>
      </c>
      <c r="AN618" t="s">
        <v>7288</v>
      </c>
      <c r="AO618" t="s">
        <v>7258</v>
      </c>
      <c r="AP618" t="s">
        <v>7289</v>
      </c>
      <c r="AQ618" t="s">
        <v>7290</v>
      </c>
      <c r="AR618" t="s">
        <v>7291</v>
      </c>
      <c r="AS618" t="s">
        <v>122</v>
      </c>
      <c r="AT618" t="s">
        <v>100</v>
      </c>
      <c r="AU618" t="s">
        <v>104</v>
      </c>
      <c r="AV618" t="s">
        <v>104</v>
      </c>
      <c r="AW618" t="s">
        <v>104</v>
      </c>
      <c r="AX618" t="s">
        <v>104</v>
      </c>
      <c r="AY618" t="s">
        <v>104</v>
      </c>
      <c r="AZ618" t="s">
        <v>104</v>
      </c>
      <c r="BA618" t="s">
        <v>127</v>
      </c>
      <c r="BB618" t="s">
        <v>104</v>
      </c>
      <c r="BC618" t="s">
        <v>128</v>
      </c>
      <c r="BD618" t="s">
        <v>104</v>
      </c>
      <c r="BE618" t="s">
        <v>7292</v>
      </c>
      <c r="BF618" t="s">
        <v>97</v>
      </c>
      <c r="BG618" t="s">
        <v>110</v>
      </c>
      <c r="BH618" t="s">
        <v>104</v>
      </c>
      <c r="BI618" t="s">
        <v>104</v>
      </c>
      <c r="BJ618" t="s">
        <v>104</v>
      </c>
      <c r="BK618" t="s">
        <v>1413</v>
      </c>
      <c r="BL618" t="s">
        <v>649</v>
      </c>
      <c r="BM618" t="s">
        <v>110</v>
      </c>
      <c r="BN618" t="s">
        <v>99</v>
      </c>
      <c r="BO618" t="s">
        <v>104</v>
      </c>
      <c r="BP618" t="s">
        <v>98</v>
      </c>
      <c r="BQ618" t="s">
        <v>132</v>
      </c>
      <c r="BR618" t="s">
        <v>98</v>
      </c>
      <c r="BS618" t="s">
        <v>104</v>
      </c>
      <c r="BT618" t="s">
        <v>104</v>
      </c>
      <c r="BU618" t="s">
        <v>133</v>
      </c>
      <c r="BV618" t="s">
        <v>102</v>
      </c>
      <c r="BW618" t="s">
        <v>114</v>
      </c>
      <c r="BX618" t="s">
        <v>104</v>
      </c>
      <c r="BY618" t="s">
        <v>1178</v>
      </c>
      <c r="BZ618" t="s">
        <v>104</v>
      </c>
      <c r="CA618" t="s">
        <v>104</v>
      </c>
      <c r="CB618" t="s">
        <v>1953</v>
      </c>
      <c r="CC618" t="s">
        <v>7293</v>
      </c>
      <c r="CD618" t="s">
        <v>98</v>
      </c>
      <c r="CE618" t="s">
        <v>104</v>
      </c>
      <c r="CF618" t="s">
        <v>104</v>
      </c>
      <c r="CG618" t="s">
        <v>104</v>
      </c>
      <c r="CH618" t="s">
        <v>104</v>
      </c>
      <c r="CI618" t="s">
        <v>114</v>
      </c>
      <c r="CJ618" t="s">
        <v>104</v>
      </c>
      <c r="CK618" t="s">
        <v>104</v>
      </c>
      <c r="CL618" t="s">
        <v>104</v>
      </c>
      <c r="CM618" t="s">
        <v>104</v>
      </c>
      <c r="CN618" t="s">
        <v>104</v>
      </c>
      <c r="CO618" t="s">
        <v>104</v>
      </c>
      <c r="CP618" t="s">
        <v>104</v>
      </c>
    </row>
    <row r="619" spans="1:94">
      <c r="A619" t="s">
        <v>7294</v>
      </c>
      <c r="B619" t="s">
        <v>7295</v>
      </c>
      <c r="C619" t="s">
        <v>7244</v>
      </c>
      <c r="D619" t="s">
        <v>241</v>
      </c>
      <c r="E619" t="s">
        <v>98</v>
      </c>
      <c r="F619" t="s">
        <v>99</v>
      </c>
      <c r="G619" t="s">
        <v>7203</v>
      </c>
      <c r="H619" t="s">
        <v>206</v>
      </c>
      <c r="I619" t="s">
        <v>114</v>
      </c>
      <c r="J619" t="s">
        <v>259</v>
      </c>
      <c r="K619" t="s">
        <v>104</v>
      </c>
      <c r="L619" t="s">
        <v>105</v>
      </c>
      <c r="M619" t="s">
        <v>106</v>
      </c>
      <c r="N619" t="s">
        <v>104</v>
      </c>
      <c r="O619" t="s">
        <v>7277</v>
      </c>
      <c r="P619" t="s">
        <v>108</v>
      </c>
      <c r="Q619" t="s">
        <v>7296</v>
      </c>
      <c r="R619" t="s">
        <v>110</v>
      </c>
      <c r="S619" t="s">
        <v>536</v>
      </c>
      <c r="T619" s="2" t="s">
        <v>262</v>
      </c>
      <c r="U619" t="s">
        <v>7206</v>
      </c>
      <c r="V619" t="s">
        <v>104</v>
      </c>
      <c r="W619" t="s">
        <v>114</v>
      </c>
      <c r="X619" t="s">
        <v>115</v>
      </c>
      <c r="Y619" t="s">
        <v>104</v>
      </c>
      <c r="Z619" t="s">
        <v>104</v>
      </c>
      <c r="AA619" t="s">
        <v>104</v>
      </c>
      <c r="AB619" t="s">
        <v>104</v>
      </c>
      <c r="AC619" t="s">
        <v>102</v>
      </c>
      <c r="AD619" t="s">
        <v>116</v>
      </c>
      <c r="AE619" t="s">
        <v>98</v>
      </c>
      <c r="AF619" t="s">
        <v>97</v>
      </c>
      <c r="AG619" t="s">
        <v>98</v>
      </c>
      <c r="AH619" t="s">
        <v>99</v>
      </c>
      <c r="AI619" t="s">
        <v>117</v>
      </c>
      <c r="AJ619" t="s">
        <v>98</v>
      </c>
      <c r="AK619" t="s">
        <v>104</v>
      </c>
      <c r="AL619" t="s">
        <v>157</v>
      </c>
      <c r="AM619" t="s">
        <v>108</v>
      </c>
      <c r="AN619" t="s">
        <v>7207</v>
      </c>
      <c r="AO619" t="s">
        <v>7208</v>
      </c>
      <c r="AP619" t="s">
        <v>7209</v>
      </c>
      <c r="AQ619" t="s">
        <v>7297</v>
      </c>
      <c r="AR619" t="s">
        <v>7209</v>
      </c>
      <c r="AS619" t="s">
        <v>7211</v>
      </c>
      <c r="AT619" t="s">
        <v>7203</v>
      </c>
      <c r="AU619" t="s">
        <v>6117</v>
      </c>
      <c r="AV619" t="s">
        <v>124</v>
      </c>
      <c r="AW619" t="s">
        <v>104</v>
      </c>
      <c r="AX619" t="s">
        <v>104</v>
      </c>
      <c r="AY619" t="s">
        <v>104</v>
      </c>
      <c r="AZ619" t="s">
        <v>104</v>
      </c>
      <c r="BA619" t="s">
        <v>127</v>
      </c>
      <c r="BB619" t="s">
        <v>104</v>
      </c>
      <c r="BC619" t="s">
        <v>220</v>
      </c>
      <c r="BD619" t="s">
        <v>221</v>
      </c>
      <c r="BE619" t="s">
        <v>7298</v>
      </c>
      <c r="BF619" t="s">
        <v>97</v>
      </c>
      <c r="BG619" t="s">
        <v>110</v>
      </c>
      <c r="BH619" t="s">
        <v>104</v>
      </c>
      <c r="BI619" t="s">
        <v>104</v>
      </c>
      <c r="BJ619" t="s">
        <v>104</v>
      </c>
      <c r="BK619" t="s">
        <v>104</v>
      </c>
      <c r="BL619" t="s">
        <v>649</v>
      </c>
      <c r="BM619" t="s">
        <v>110</v>
      </c>
      <c r="BN619" t="s">
        <v>104</v>
      </c>
      <c r="BO619" t="s">
        <v>104</v>
      </c>
      <c r="BP619" t="s">
        <v>98</v>
      </c>
      <c r="BQ619" t="s">
        <v>132</v>
      </c>
      <c r="BR619" t="s">
        <v>99</v>
      </c>
      <c r="BS619" t="s">
        <v>104</v>
      </c>
      <c r="BT619" t="s">
        <v>104</v>
      </c>
      <c r="BU619" t="s">
        <v>133</v>
      </c>
      <c r="BV619" t="s">
        <v>114</v>
      </c>
      <c r="BW619" t="s">
        <v>1231</v>
      </c>
      <c r="BX619" t="s">
        <v>104</v>
      </c>
      <c r="BY619" t="s">
        <v>4838</v>
      </c>
      <c r="BZ619" t="s">
        <v>104</v>
      </c>
      <c r="CA619" t="s">
        <v>104</v>
      </c>
      <c r="CB619" t="s">
        <v>104</v>
      </c>
      <c r="CC619" t="s">
        <v>7299</v>
      </c>
      <c r="CD619" t="s">
        <v>98</v>
      </c>
      <c r="CE619" t="s">
        <v>104</v>
      </c>
      <c r="CF619" t="s">
        <v>104</v>
      </c>
      <c r="CG619" t="s">
        <v>104</v>
      </c>
      <c r="CH619" t="s">
        <v>104</v>
      </c>
      <c r="CI619" t="s">
        <v>102</v>
      </c>
      <c r="CJ619" t="s">
        <v>104</v>
      </c>
      <c r="CK619" t="s">
        <v>104</v>
      </c>
      <c r="CL619" t="s">
        <v>104</v>
      </c>
      <c r="CM619" t="s">
        <v>104</v>
      </c>
      <c r="CN619" t="s">
        <v>104</v>
      </c>
      <c r="CO619" t="s">
        <v>104</v>
      </c>
      <c r="CP619" t="s">
        <v>104</v>
      </c>
    </row>
    <row r="620" spans="1:94">
      <c r="A620" t="s">
        <v>7300</v>
      </c>
      <c r="B620" t="s">
        <v>7301</v>
      </c>
      <c r="C620" t="s">
        <v>7244</v>
      </c>
      <c r="D620" t="s">
        <v>97</v>
      </c>
      <c r="E620" t="s">
        <v>98</v>
      </c>
      <c r="F620" t="s">
        <v>99</v>
      </c>
      <c r="G620" t="s">
        <v>139</v>
      </c>
      <c r="H620" t="s">
        <v>206</v>
      </c>
      <c r="I620" t="s">
        <v>102</v>
      </c>
      <c r="J620" t="s">
        <v>103</v>
      </c>
      <c r="K620" t="s">
        <v>104</v>
      </c>
      <c r="L620" t="s">
        <v>105</v>
      </c>
      <c r="M620" t="s">
        <v>106</v>
      </c>
      <c r="N620" t="s">
        <v>104</v>
      </c>
      <c r="O620" t="s">
        <v>7302</v>
      </c>
      <c r="P620" t="s">
        <v>108</v>
      </c>
      <c r="Q620" t="s">
        <v>7276</v>
      </c>
      <c r="R620" t="s">
        <v>110</v>
      </c>
      <c r="S620" t="s">
        <v>111</v>
      </c>
      <c r="T620" s="2" t="s">
        <v>427</v>
      </c>
      <c r="U620" t="s">
        <v>7303</v>
      </c>
      <c r="V620" t="s">
        <v>104</v>
      </c>
      <c r="W620" t="s">
        <v>114</v>
      </c>
      <c r="X620" t="s">
        <v>115</v>
      </c>
      <c r="Y620" t="s">
        <v>104</v>
      </c>
      <c r="Z620" t="s">
        <v>104</v>
      </c>
      <c r="AA620" t="s">
        <v>104</v>
      </c>
      <c r="AB620" t="s">
        <v>104</v>
      </c>
      <c r="AC620" t="s">
        <v>114</v>
      </c>
      <c r="AD620" t="s">
        <v>116</v>
      </c>
      <c r="AE620" t="s">
        <v>99</v>
      </c>
      <c r="AF620" t="s">
        <v>97</v>
      </c>
      <c r="AG620" t="s">
        <v>98</v>
      </c>
      <c r="AH620" t="s">
        <v>99</v>
      </c>
      <c r="AI620" t="s">
        <v>117</v>
      </c>
      <c r="AJ620" t="s">
        <v>99</v>
      </c>
      <c r="AK620" t="s">
        <v>104</v>
      </c>
      <c r="AL620" t="s">
        <v>108</v>
      </c>
      <c r="AM620" t="s">
        <v>108</v>
      </c>
      <c r="AN620" t="s">
        <v>7304</v>
      </c>
      <c r="AO620" t="s">
        <v>7305</v>
      </c>
      <c r="AP620" t="s">
        <v>7306</v>
      </c>
      <c r="AQ620" t="s">
        <v>7307</v>
      </c>
      <c r="AR620" t="s">
        <v>104</v>
      </c>
      <c r="AS620" t="s">
        <v>150</v>
      </c>
      <c r="AT620" t="s">
        <v>139</v>
      </c>
      <c r="AU620" t="s">
        <v>5602</v>
      </c>
      <c r="AV620" t="s">
        <v>2218</v>
      </c>
      <c r="AW620" t="s">
        <v>104</v>
      </c>
      <c r="AX620" t="s">
        <v>7308</v>
      </c>
      <c r="AY620" t="s">
        <v>104</v>
      </c>
      <c r="AZ620" t="s">
        <v>104</v>
      </c>
      <c r="BA620" t="s">
        <v>127</v>
      </c>
      <c r="BB620" t="s">
        <v>104</v>
      </c>
      <c r="BC620" t="s">
        <v>220</v>
      </c>
      <c r="BD620" t="s">
        <v>221</v>
      </c>
      <c r="BE620" t="s">
        <v>7309</v>
      </c>
      <c r="BF620" t="s">
        <v>97</v>
      </c>
      <c r="BG620" t="s">
        <v>110</v>
      </c>
      <c r="BH620" t="s">
        <v>104</v>
      </c>
      <c r="BI620" t="s">
        <v>104</v>
      </c>
      <c r="BJ620" t="s">
        <v>104</v>
      </c>
      <c r="BK620" t="s">
        <v>104</v>
      </c>
      <c r="BL620" t="s">
        <v>649</v>
      </c>
      <c r="BM620" t="s">
        <v>110</v>
      </c>
      <c r="BN620" t="s">
        <v>104</v>
      </c>
      <c r="BO620" t="s">
        <v>104</v>
      </c>
      <c r="BP620" t="s">
        <v>98</v>
      </c>
      <c r="BQ620" t="s">
        <v>132</v>
      </c>
      <c r="BR620" t="s">
        <v>99</v>
      </c>
      <c r="BS620" t="s">
        <v>104</v>
      </c>
      <c r="BT620" t="s">
        <v>104</v>
      </c>
      <c r="BU620" t="s">
        <v>133</v>
      </c>
      <c r="BV620" t="s">
        <v>114</v>
      </c>
      <c r="BW620" t="s">
        <v>102</v>
      </c>
      <c r="BX620" t="s">
        <v>104</v>
      </c>
      <c r="BY620" t="s">
        <v>223</v>
      </c>
      <c r="BZ620" t="s">
        <v>104</v>
      </c>
      <c r="CA620" t="s">
        <v>104</v>
      </c>
      <c r="CB620" t="s">
        <v>104</v>
      </c>
      <c r="CC620" t="s">
        <v>7310</v>
      </c>
      <c r="CD620" t="s">
        <v>99</v>
      </c>
      <c r="CE620" t="s">
        <v>102</v>
      </c>
      <c r="CF620" t="s">
        <v>104</v>
      </c>
      <c r="CG620" t="s">
        <v>104</v>
      </c>
      <c r="CH620" t="s">
        <v>104</v>
      </c>
      <c r="CI620" t="s">
        <v>102</v>
      </c>
      <c r="CJ620" t="s">
        <v>104</v>
      </c>
      <c r="CK620" t="s">
        <v>104</v>
      </c>
      <c r="CL620" t="s">
        <v>104</v>
      </c>
      <c r="CM620" t="s">
        <v>104</v>
      </c>
      <c r="CN620" t="s">
        <v>104</v>
      </c>
      <c r="CO620" t="s">
        <v>104</v>
      </c>
      <c r="CP620" t="s">
        <v>104</v>
      </c>
    </row>
    <row r="621" spans="1:94">
      <c r="A621" t="s">
        <v>7311</v>
      </c>
      <c r="B621" t="s">
        <v>7312</v>
      </c>
      <c r="C621" t="s">
        <v>7190</v>
      </c>
      <c r="D621" t="s">
        <v>157</v>
      </c>
      <c r="E621" t="s">
        <v>98</v>
      </c>
      <c r="F621" t="s">
        <v>99</v>
      </c>
      <c r="G621" t="s">
        <v>163</v>
      </c>
      <c r="H621" t="s">
        <v>206</v>
      </c>
      <c r="I621" t="s">
        <v>114</v>
      </c>
      <c r="J621" t="s">
        <v>259</v>
      </c>
      <c r="K621" t="s">
        <v>104</v>
      </c>
      <c r="L621" t="s">
        <v>105</v>
      </c>
      <c r="M621" t="s">
        <v>106</v>
      </c>
      <c r="N621" t="s">
        <v>104</v>
      </c>
      <c r="O621" t="s">
        <v>7313</v>
      </c>
      <c r="P621" t="s">
        <v>108</v>
      </c>
      <c r="Q621" t="s">
        <v>7314</v>
      </c>
      <c r="R621" t="s">
        <v>110</v>
      </c>
      <c r="S621" t="s">
        <v>235</v>
      </c>
      <c r="T621" s="2" t="s">
        <v>227</v>
      </c>
      <c r="U621" t="s">
        <v>7315</v>
      </c>
      <c r="V621" t="s">
        <v>104</v>
      </c>
      <c r="W621" t="s">
        <v>114</v>
      </c>
      <c r="X621" t="s">
        <v>115</v>
      </c>
      <c r="Y621" t="s">
        <v>104</v>
      </c>
      <c r="Z621" t="s">
        <v>104</v>
      </c>
      <c r="AA621" t="s">
        <v>104</v>
      </c>
      <c r="AB621" t="s">
        <v>104</v>
      </c>
      <c r="AC621" t="s">
        <v>108</v>
      </c>
      <c r="AD621" t="s">
        <v>116</v>
      </c>
      <c r="AE621" t="s">
        <v>98</v>
      </c>
      <c r="AF621" t="s">
        <v>97</v>
      </c>
      <c r="AG621" t="s">
        <v>99</v>
      </c>
      <c r="AH621" t="s">
        <v>99</v>
      </c>
      <c r="AI621" t="s">
        <v>117</v>
      </c>
      <c r="AJ621" t="s">
        <v>98</v>
      </c>
      <c r="AK621" t="s">
        <v>104</v>
      </c>
      <c r="AL621" t="s">
        <v>157</v>
      </c>
      <c r="AM621" t="s">
        <v>108</v>
      </c>
      <c r="AN621" t="s">
        <v>7316</v>
      </c>
      <c r="AO621" t="s">
        <v>7317</v>
      </c>
      <c r="AP621" t="s">
        <v>7318</v>
      </c>
      <c r="AQ621" t="s">
        <v>7319</v>
      </c>
      <c r="AR621" t="s">
        <v>7318</v>
      </c>
      <c r="AS621" t="s">
        <v>170</v>
      </c>
      <c r="AT621" t="s">
        <v>163</v>
      </c>
      <c r="AU621" t="s">
        <v>7320</v>
      </c>
      <c r="AV621" t="s">
        <v>7321</v>
      </c>
      <c r="AW621" t="s">
        <v>104</v>
      </c>
      <c r="AX621" t="s">
        <v>104</v>
      </c>
      <c r="AY621" t="s">
        <v>104</v>
      </c>
      <c r="AZ621" t="s">
        <v>104</v>
      </c>
      <c r="BA621" t="s">
        <v>127</v>
      </c>
      <c r="BB621" t="s">
        <v>104</v>
      </c>
      <c r="BC621" t="s">
        <v>220</v>
      </c>
      <c r="BD621" t="s">
        <v>6018</v>
      </c>
      <c r="BE621" t="s">
        <v>7322</v>
      </c>
      <c r="BF621" t="s">
        <v>97</v>
      </c>
      <c r="BG621" t="s">
        <v>104</v>
      </c>
      <c r="BH621" t="s">
        <v>104</v>
      </c>
      <c r="BI621" t="s">
        <v>104</v>
      </c>
      <c r="BJ621" t="s">
        <v>104</v>
      </c>
      <c r="BK621" t="s">
        <v>104</v>
      </c>
      <c r="BL621" t="s">
        <v>649</v>
      </c>
      <c r="BM621" t="s">
        <v>110</v>
      </c>
      <c r="BN621" t="s">
        <v>104</v>
      </c>
      <c r="BO621" t="s">
        <v>104</v>
      </c>
      <c r="BP621" t="s">
        <v>98</v>
      </c>
      <c r="BQ621" t="s">
        <v>132</v>
      </c>
      <c r="BR621" t="s">
        <v>99</v>
      </c>
      <c r="BS621" t="s">
        <v>104</v>
      </c>
      <c r="BT621" t="s">
        <v>104</v>
      </c>
      <c r="BU621" t="s">
        <v>133</v>
      </c>
      <c r="BV621" t="s">
        <v>114</v>
      </c>
      <c r="BW621" t="s">
        <v>1231</v>
      </c>
      <c r="BX621" t="s">
        <v>104</v>
      </c>
      <c r="BY621" t="s">
        <v>4838</v>
      </c>
      <c r="BZ621" t="s">
        <v>104</v>
      </c>
      <c r="CA621" t="s">
        <v>104</v>
      </c>
      <c r="CB621" t="s">
        <v>104</v>
      </c>
      <c r="CC621" t="s">
        <v>7323</v>
      </c>
      <c r="CD621" t="s">
        <v>99</v>
      </c>
      <c r="CE621" t="s">
        <v>104</v>
      </c>
      <c r="CF621" t="s">
        <v>104</v>
      </c>
      <c r="CG621" t="s">
        <v>104</v>
      </c>
      <c r="CH621" t="s">
        <v>104</v>
      </c>
      <c r="CI621" t="s">
        <v>114</v>
      </c>
      <c r="CJ621" t="s">
        <v>114</v>
      </c>
      <c r="CK621" t="s">
        <v>104</v>
      </c>
      <c r="CL621" t="s">
        <v>104</v>
      </c>
      <c r="CM621" t="s">
        <v>104</v>
      </c>
      <c r="CN621" t="s">
        <v>104</v>
      </c>
      <c r="CO621" t="s">
        <v>104</v>
      </c>
      <c r="CP621" t="s">
        <v>104</v>
      </c>
    </row>
    <row r="622" spans="1:94">
      <c r="A622" t="s">
        <v>7324</v>
      </c>
      <c r="B622" t="s">
        <v>7325</v>
      </c>
      <c r="C622" t="s">
        <v>7190</v>
      </c>
      <c r="D622" t="s">
        <v>97</v>
      </c>
      <c r="E622" t="s">
        <v>98</v>
      </c>
      <c r="F622" t="s">
        <v>99</v>
      </c>
      <c r="G622" t="s">
        <v>274</v>
      </c>
      <c r="H622" t="s">
        <v>683</v>
      </c>
      <c r="I622" t="s">
        <v>114</v>
      </c>
      <c r="J622" t="s">
        <v>259</v>
      </c>
      <c r="K622" t="s">
        <v>104</v>
      </c>
      <c r="L622" t="s">
        <v>105</v>
      </c>
      <c r="M622" t="s">
        <v>106</v>
      </c>
      <c r="N622" t="s">
        <v>104</v>
      </c>
      <c r="O622" t="s">
        <v>7314</v>
      </c>
      <c r="P622" t="s">
        <v>108</v>
      </c>
      <c r="Q622" t="s">
        <v>7326</v>
      </c>
      <c r="R622" t="s">
        <v>110</v>
      </c>
      <c r="S622" t="s">
        <v>235</v>
      </c>
      <c r="T622" s="2" t="s">
        <v>236</v>
      </c>
      <c r="U622" t="s">
        <v>7327</v>
      </c>
      <c r="V622" t="s">
        <v>104</v>
      </c>
      <c r="W622" t="s">
        <v>114</v>
      </c>
      <c r="X622" t="s">
        <v>115</v>
      </c>
      <c r="Y622" t="s">
        <v>7328</v>
      </c>
      <c r="Z622" t="s">
        <v>1718</v>
      </c>
      <c r="AA622" t="s">
        <v>7328</v>
      </c>
      <c r="AB622" t="s">
        <v>239</v>
      </c>
      <c r="AC622" t="s">
        <v>114</v>
      </c>
      <c r="AD622" t="s">
        <v>116</v>
      </c>
      <c r="AE622" t="s">
        <v>98</v>
      </c>
      <c r="AF622" t="s">
        <v>97</v>
      </c>
      <c r="AG622" t="s">
        <v>99</v>
      </c>
      <c r="AH622" t="s">
        <v>99</v>
      </c>
      <c r="AI622" t="s">
        <v>117</v>
      </c>
      <c r="AJ622" t="s">
        <v>98</v>
      </c>
      <c r="AK622" t="s">
        <v>104</v>
      </c>
      <c r="AL622" t="s">
        <v>157</v>
      </c>
      <c r="AM622" t="s">
        <v>108</v>
      </c>
      <c r="AN622" t="s">
        <v>7329</v>
      </c>
      <c r="AO622" t="s">
        <v>7330</v>
      </c>
      <c r="AP622" t="s">
        <v>7331</v>
      </c>
      <c r="AQ622" t="s">
        <v>7319</v>
      </c>
      <c r="AR622" t="s">
        <v>7332</v>
      </c>
      <c r="AS622" t="s">
        <v>282</v>
      </c>
      <c r="AT622" t="s">
        <v>274</v>
      </c>
      <c r="AU622" t="s">
        <v>4837</v>
      </c>
      <c r="AV622" t="s">
        <v>299</v>
      </c>
      <c r="AW622" t="s">
        <v>104</v>
      </c>
      <c r="AX622" t="s">
        <v>104</v>
      </c>
      <c r="AY622" t="s">
        <v>104</v>
      </c>
      <c r="AZ622" t="s">
        <v>6582</v>
      </c>
      <c r="BA622" t="s">
        <v>127</v>
      </c>
      <c r="BB622" t="s">
        <v>104</v>
      </c>
      <c r="BC622" t="s">
        <v>692</v>
      </c>
      <c r="BD622" t="s">
        <v>693</v>
      </c>
      <c r="BE622" t="s">
        <v>7333</v>
      </c>
      <c r="BF622" t="s">
        <v>289</v>
      </c>
      <c r="BG622" t="s">
        <v>104</v>
      </c>
      <c r="BH622" t="s">
        <v>104</v>
      </c>
      <c r="BI622" t="s">
        <v>104</v>
      </c>
      <c r="BJ622" t="s">
        <v>104</v>
      </c>
      <c r="BK622" t="s">
        <v>104</v>
      </c>
      <c r="BL622" t="s">
        <v>891</v>
      </c>
      <c r="BM622" t="s">
        <v>110</v>
      </c>
      <c r="BN622" t="s">
        <v>98</v>
      </c>
      <c r="BO622" t="s">
        <v>104</v>
      </c>
      <c r="BP622" t="s">
        <v>98</v>
      </c>
      <c r="BQ622" t="s">
        <v>132</v>
      </c>
      <c r="BR622" t="s">
        <v>98</v>
      </c>
      <c r="BS622" t="s">
        <v>104</v>
      </c>
      <c r="BT622" t="s">
        <v>104</v>
      </c>
      <c r="BU622" t="s">
        <v>133</v>
      </c>
      <c r="BV622" t="s">
        <v>114</v>
      </c>
      <c r="BW622" t="s">
        <v>208</v>
      </c>
      <c r="BX622" t="s">
        <v>104</v>
      </c>
      <c r="BY622" t="s">
        <v>4838</v>
      </c>
      <c r="BZ622" t="s">
        <v>104</v>
      </c>
      <c r="CA622" t="s">
        <v>104</v>
      </c>
      <c r="CB622" t="s">
        <v>104</v>
      </c>
      <c r="CC622" t="s">
        <v>7334</v>
      </c>
      <c r="CD622" t="s">
        <v>99</v>
      </c>
      <c r="CE622" t="s">
        <v>104</v>
      </c>
      <c r="CF622" t="s">
        <v>104</v>
      </c>
      <c r="CG622" t="s">
        <v>104</v>
      </c>
      <c r="CH622" t="s">
        <v>104</v>
      </c>
      <c r="CI622" t="s">
        <v>114</v>
      </c>
      <c r="CJ622" t="s">
        <v>104</v>
      </c>
      <c r="CK622" t="s">
        <v>104</v>
      </c>
      <c r="CL622" t="s">
        <v>104</v>
      </c>
      <c r="CM622" t="s">
        <v>104</v>
      </c>
      <c r="CN622" t="s">
        <v>104</v>
      </c>
      <c r="CO622" t="s">
        <v>104</v>
      </c>
      <c r="CP622" t="s">
        <v>104</v>
      </c>
    </row>
    <row r="623" spans="1:94">
      <c r="A623" t="s">
        <v>7335</v>
      </c>
      <c r="B623" t="s">
        <v>7336</v>
      </c>
      <c r="C623" t="s">
        <v>7190</v>
      </c>
      <c r="D623" t="s">
        <v>157</v>
      </c>
      <c r="E623" t="s">
        <v>98</v>
      </c>
      <c r="F623" t="s">
        <v>99</v>
      </c>
      <c r="G623" t="s">
        <v>324</v>
      </c>
      <c r="H623" t="s">
        <v>101</v>
      </c>
      <c r="I623" t="s">
        <v>114</v>
      </c>
      <c r="J623" t="s">
        <v>103</v>
      </c>
      <c r="K623" t="s">
        <v>104</v>
      </c>
      <c r="L623" t="s">
        <v>105</v>
      </c>
      <c r="M623" t="s">
        <v>106</v>
      </c>
      <c r="N623" t="s">
        <v>104</v>
      </c>
      <c r="O623" t="s">
        <v>7314</v>
      </c>
      <c r="P623" t="s">
        <v>108</v>
      </c>
      <c r="Q623" t="s">
        <v>7326</v>
      </c>
      <c r="R623" t="s">
        <v>110</v>
      </c>
      <c r="S623" t="s">
        <v>179</v>
      </c>
      <c r="T623" s="2" t="s">
        <v>537</v>
      </c>
      <c r="U623" t="s">
        <v>7337</v>
      </c>
      <c r="V623" t="s">
        <v>104</v>
      </c>
      <c r="W623" t="s">
        <v>114</v>
      </c>
      <c r="X623" t="s">
        <v>115</v>
      </c>
      <c r="Y623" t="s">
        <v>104</v>
      </c>
      <c r="Z623" t="s">
        <v>104</v>
      </c>
      <c r="AA623" t="s">
        <v>104</v>
      </c>
      <c r="AB623" t="s">
        <v>104</v>
      </c>
      <c r="AC623" t="s">
        <v>114</v>
      </c>
      <c r="AD623" t="s">
        <v>116</v>
      </c>
      <c r="AE623" t="s">
        <v>99</v>
      </c>
      <c r="AF623" t="s">
        <v>97</v>
      </c>
      <c r="AG623" t="s">
        <v>98</v>
      </c>
      <c r="AH623" t="s">
        <v>99</v>
      </c>
      <c r="AI623" t="s">
        <v>117</v>
      </c>
      <c r="AJ623" t="s">
        <v>99</v>
      </c>
      <c r="AK623" t="s">
        <v>104</v>
      </c>
      <c r="AL623" t="s">
        <v>102</v>
      </c>
      <c r="AM623" t="s">
        <v>108</v>
      </c>
      <c r="AN623" t="s">
        <v>7338</v>
      </c>
      <c r="AO623" t="s">
        <v>7339</v>
      </c>
      <c r="AP623" t="s">
        <v>7340</v>
      </c>
      <c r="AQ623" t="s">
        <v>7341</v>
      </c>
      <c r="AR623" t="s">
        <v>104</v>
      </c>
      <c r="AS623" t="s">
        <v>331</v>
      </c>
      <c r="AT623" t="s">
        <v>324</v>
      </c>
      <c r="AU623" t="s">
        <v>6117</v>
      </c>
      <c r="AV623" t="s">
        <v>124</v>
      </c>
      <c r="AW623" t="s">
        <v>104</v>
      </c>
      <c r="AX623" t="s">
        <v>104</v>
      </c>
      <c r="AY623" t="s">
        <v>104</v>
      </c>
      <c r="AZ623" t="s">
        <v>104</v>
      </c>
      <c r="BA623" t="s">
        <v>127</v>
      </c>
      <c r="BB623" t="s">
        <v>104</v>
      </c>
      <c r="BC623" t="s">
        <v>128</v>
      </c>
      <c r="BD623" t="s">
        <v>129</v>
      </c>
      <c r="BE623" t="s">
        <v>7342</v>
      </c>
      <c r="BF623" t="s">
        <v>157</v>
      </c>
      <c r="BG623" t="s">
        <v>110</v>
      </c>
      <c r="BH623" t="s">
        <v>104</v>
      </c>
      <c r="BI623" t="s">
        <v>104</v>
      </c>
      <c r="BJ623" t="s">
        <v>104</v>
      </c>
      <c r="BK623" t="s">
        <v>104</v>
      </c>
      <c r="BL623" t="s">
        <v>649</v>
      </c>
      <c r="BM623" t="s">
        <v>110</v>
      </c>
      <c r="BN623" t="s">
        <v>104</v>
      </c>
      <c r="BO623" t="s">
        <v>104</v>
      </c>
      <c r="BP623" t="s">
        <v>98</v>
      </c>
      <c r="BQ623" t="s">
        <v>132</v>
      </c>
      <c r="BR623" t="s">
        <v>99</v>
      </c>
      <c r="BS623" t="s">
        <v>104</v>
      </c>
      <c r="BT623" t="s">
        <v>104</v>
      </c>
      <c r="BU623" t="s">
        <v>133</v>
      </c>
      <c r="BV623" t="s">
        <v>114</v>
      </c>
      <c r="BW623" t="s">
        <v>114</v>
      </c>
      <c r="BX623" t="s">
        <v>104</v>
      </c>
      <c r="BY623" t="s">
        <v>134</v>
      </c>
      <c r="BZ623" t="s">
        <v>114</v>
      </c>
      <c r="CA623" t="s">
        <v>104</v>
      </c>
      <c r="CB623" t="s">
        <v>104</v>
      </c>
      <c r="CC623" t="s">
        <v>7343</v>
      </c>
      <c r="CD623" t="s">
        <v>99</v>
      </c>
      <c r="CE623" t="s">
        <v>102</v>
      </c>
      <c r="CF623" t="s">
        <v>104</v>
      </c>
      <c r="CG623" t="s">
        <v>104</v>
      </c>
      <c r="CH623" t="s">
        <v>104</v>
      </c>
      <c r="CI623" t="s">
        <v>102</v>
      </c>
      <c r="CJ623" t="s">
        <v>104</v>
      </c>
      <c r="CK623" t="s">
        <v>104</v>
      </c>
      <c r="CL623" t="s">
        <v>104</v>
      </c>
      <c r="CM623" t="s">
        <v>104</v>
      </c>
      <c r="CN623" t="s">
        <v>7343</v>
      </c>
      <c r="CO623" t="s">
        <v>104</v>
      </c>
      <c r="CP623" t="s">
        <v>104</v>
      </c>
    </row>
    <row r="624" spans="1:94">
      <c r="A624" t="s">
        <v>7344</v>
      </c>
      <c r="B624" t="s">
        <v>7345</v>
      </c>
      <c r="C624" t="s">
        <v>7346</v>
      </c>
      <c r="D624" t="s">
        <v>796</v>
      </c>
      <c r="E624" t="s">
        <v>98</v>
      </c>
      <c r="F624" t="s">
        <v>99</v>
      </c>
      <c r="G624" t="s">
        <v>231</v>
      </c>
      <c r="H624" t="s">
        <v>206</v>
      </c>
      <c r="I624" t="s">
        <v>114</v>
      </c>
      <c r="J624" t="s">
        <v>259</v>
      </c>
      <c r="K624" t="s">
        <v>104</v>
      </c>
      <c r="L624" t="s">
        <v>105</v>
      </c>
      <c r="M624" t="s">
        <v>106</v>
      </c>
      <c r="N624" t="s">
        <v>104</v>
      </c>
      <c r="O624" t="s">
        <v>7347</v>
      </c>
      <c r="P624" t="s">
        <v>102</v>
      </c>
      <c r="Q624" t="s">
        <v>7348</v>
      </c>
      <c r="R624" t="s">
        <v>110</v>
      </c>
      <c r="S624" t="s">
        <v>375</v>
      </c>
      <c r="T624" s="2" t="s">
        <v>236</v>
      </c>
      <c r="U624" t="s">
        <v>7349</v>
      </c>
      <c r="V624" t="s">
        <v>104</v>
      </c>
      <c r="W624" t="s">
        <v>114</v>
      </c>
      <c r="X624" t="s">
        <v>115</v>
      </c>
      <c r="Y624" t="s">
        <v>104</v>
      </c>
      <c r="Z624" t="s">
        <v>104</v>
      </c>
      <c r="AA624" t="s">
        <v>104</v>
      </c>
      <c r="AB624" t="s">
        <v>104</v>
      </c>
      <c r="AC624" t="s">
        <v>114</v>
      </c>
      <c r="AD624" t="s">
        <v>116</v>
      </c>
      <c r="AE624" t="s">
        <v>98</v>
      </c>
      <c r="AF624" t="s">
        <v>97</v>
      </c>
      <c r="AG624" t="s">
        <v>99</v>
      </c>
      <c r="AH624" t="s">
        <v>99</v>
      </c>
      <c r="AI624" t="s">
        <v>117</v>
      </c>
      <c r="AJ624" t="s">
        <v>98</v>
      </c>
      <c r="AK624" t="s">
        <v>104</v>
      </c>
      <c r="AL624" t="s">
        <v>241</v>
      </c>
      <c r="AM624" t="s">
        <v>108</v>
      </c>
      <c r="AN624" t="s">
        <v>7350</v>
      </c>
      <c r="AO624" t="s">
        <v>7351</v>
      </c>
      <c r="AP624" t="s">
        <v>7352</v>
      </c>
      <c r="AQ624" t="s">
        <v>7353</v>
      </c>
      <c r="AR624" t="s">
        <v>7352</v>
      </c>
      <c r="AS624" t="s">
        <v>246</v>
      </c>
      <c r="AT624" t="s">
        <v>231</v>
      </c>
      <c r="AU624" t="s">
        <v>104</v>
      </c>
      <c r="AV624" t="s">
        <v>104</v>
      </c>
      <c r="AW624" t="s">
        <v>104</v>
      </c>
      <c r="AX624" t="s">
        <v>104</v>
      </c>
      <c r="AY624" t="s">
        <v>104</v>
      </c>
      <c r="AZ624" t="s">
        <v>104</v>
      </c>
      <c r="BA624" t="s">
        <v>127</v>
      </c>
      <c r="BB624" t="s">
        <v>104</v>
      </c>
      <c r="BC624" t="s">
        <v>220</v>
      </c>
      <c r="BD624" t="s">
        <v>104</v>
      </c>
      <c r="BE624" t="s">
        <v>7354</v>
      </c>
      <c r="BF624" t="s">
        <v>230</v>
      </c>
      <c r="BG624" t="s">
        <v>104</v>
      </c>
      <c r="BH624" t="s">
        <v>104</v>
      </c>
      <c r="BI624" t="s">
        <v>104</v>
      </c>
      <c r="BJ624" t="s">
        <v>104</v>
      </c>
      <c r="BK624" t="s">
        <v>104</v>
      </c>
      <c r="BL624" t="s">
        <v>649</v>
      </c>
      <c r="BM624" t="s">
        <v>110</v>
      </c>
      <c r="BN624" t="s">
        <v>104</v>
      </c>
      <c r="BO624" t="s">
        <v>104</v>
      </c>
      <c r="BP624" t="s">
        <v>98</v>
      </c>
      <c r="BQ624" t="s">
        <v>132</v>
      </c>
      <c r="BR624" t="s">
        <v>99</v>
      </c>
      <c r="BS624" t="s">
        <v>104</v>
      </c>
      <c r="BT624" t="s">
        <v>104</v>
      </c>
      <c r="BU624" t="s">
        <v>133</v>
      </c>
      <c r="BV624" t="s">
        <v>114</v>
      </c>
      <c r="BW624" t="s">
        <v>108</v>
      </c>
      <c r="BX624" t="s">
        <v>104</v>
      </c>
      <c r="BY624" t="s">
        <v>1178</v>
      </c>
      <c r="BZ624" t="s">
        <v>104</v>
      </c>
      <c r="CA624" t="s">
        <v>104</v>
      </c>
      <c r="CB624" t="s">
        <v>104</v>
      </c>
      <c r="CC624" t="s">
        <v>7355</v>
      </c>
      <c r="CD624" t="s">
        <v>99</v>
      </c>
      <c r="CE624" t="s">
        <v>104</v>
      </c>
      <c r="CF624" t="s">
        <v>104</v>
      </c>
      <c r="CG624" t="s">
        <v>104</v>
      </c>
      <c r="CH624" t="s">
        <v>104</v>
      </c>
      <c r="CI624" t="s">
        <v>114</v>
      </c>
      <c r="CJ624" t="s">
        <v>104</v>
      </c>
      <c r="CK624" t="s">
        <v>104</v>
      </c>
      <c r="CL624" t="s">
        <v>104</v>
      </c>
      <c r="CM624" t="s">
        <v>104</v>
      </c>
      <c r="CN624" t="s">
        <v>104</v>
      </c>
      <c r="CO624" t="s">
        <v>104</v>
      </c>
      <c r="CP624" t="s">
        <v>104</v>
      </c>
    </row>
    <row r="625" spans="1:94">
      <c r="A625" t="s">
        <v>7356</v>
      </c>
      <c r="B625" t="s">
        <v>7357</v>
      </c>
      <c r="C625" t="s">
        <v>7346</v>
      </c>
      <c r="D625" t="s">
        <v>97</v>
      </c>
      <c r="E625" t="s">
        <v>98</v>
      </c>
      <c r="F625" t="s">
        <v>99</v>
      </c>
      <c r="G625" t="s">
        <v>100</v>
      </c>
      <c r="H625" t="s">
        <v>232</v>
      </c>
      <c r="I625" t="s">
        <v>114</v>
      </c>
      <c r="J625" t="s">
        <v>259</v>
      </c>
      <c r="K625" t="s">
        <v>104</v>
      </c>
      <c r="L625" t="s">
        <v>105</v>
      </c>
      <c r="M625" t="s">
        <v>106</v>
      </c>
      <c r="N625" t="s">
        <v>104</v>
      </c>
      <c r="O625" t="s">
        <v>7358</v>
      </c>
      <c r="P625" t="s">
        <v>108</v>
      </c>
      <c r="Q625" t="s">
        <v>7359</v>
      </c>
      <c r="R625" t="s">
        <v>110</v>
      </c>
      <c r="S625" t="s">
        <v>111</v>
      </c>
      <c r="T625" s="2" t="s">
        <v>112</v>
      </c>
      <c r="U625" t="s">
        <v>7256</v>
      </c>
      <c r="V625" t="s">
        <v>104</v>
      </c>
      <c r="W625" t="s">
        <v>114</v>
      </c>
      <c r="X625" t="s">
        <v>115</v>
      </c>
      <c r="Y625" t="s">
        <v>104</v>
      </c>
      <c r="Z625" t="s">
        <v>104</v>
      </c>
      <c r="AA625" t="s">
        <v>104</v>
      </c>
      <c r="AB625" t="s">
        <v>104</v>
      </c>
      <c r="AC625" t="s">
        <v>114</v>
      </c>
      <c r="AD625" t="s">
        <v>116</v>
      </c>
      <c r="AE625" t="s">
        <v>99</v>
      </c>
      <c r="AF625" t="s">
        <v>97</v>
      </c>
      <c r="AG625" t="s">
        <v>98</v>
      </c>
      <c r="AH625" t="s">
        <v>99</v>
      </c>
      <c r="AI625" t="s">
        <v>117</v>
      </c>
      <c r="AJ625" t="s">
        <v>99</v>
      </c>
      <c r="AK625" t="s">
        <v>104</v>
      </c>
      <c r="AL625" t="s">
        <v>102</v>
      </c>
      <c r="AM625" t="s">
        <v>108</v>
      </c>
      <c r="AN625" t="s">
        <v>7360</v>
      </c>
      <c r="AO625" t="s">
        <v>7258</v>
      </c>
      <c r="AP625" t="s">
        <v>7361</v>
      </c>
      <c r="AQ625" t="s">
        <v>7362</v>
      </c>
      <c r="AR625" t="s">
        <v>7361</v>
      </c>
      <c r="AS625" t="s">
        <v>122</v>
      </c>
      <c r="AT625" t="s">
        <v>100</v>
      </c>
      <c r="AU625" t="s">
        <v>104</v>
      </c>
      <c r="AV625" t="s">
        <v>104</v>
      </c>
      <c r="AW625" t="s">
        <v>104</v>
      </c>
      <c r="AX625" t="s">
        <v>104</v>
      </c>
      <c r="AY625" t="s">
        <v>104</v>
      </c>
      <c r="AZ625" t="s">
        <v>104</v>
      </c>
      <c r="BA625" t="s">
        <v>127</v>
      </c>
      <c r="BB625" t="s">
        <v>104</v>
      </c>
      <c r="BC625" t="s">
        <v>250</v>
      </c>
      <c r="BD625" t="s">
        <v>104</v>
      </c>
      <c r="BE625" t="s">
        <v>7363</v>
      </c>
      <c r="BF625" t="s">
        <v>97</v>
      </c>
      <c r="BG625" t="s">
        <v>110</v>
      </c>
      <c r="BH625" t="s">
        <v>104</v>
      </c>
      <c r="BI625" t="s">
        <v>104</v>
      </c>
      <c r="BJ625" t="s">
        <v>104</v>
      </c>
      <c r="BK625" t="s">
        <v>104</v>
      </c>
      <c r="BL625" t="s">
        <v>649</v>
      </c>
      <c r="BM625" t="s">
        <v>110</v>
      </c>
      <c r="BN625" t="s">
        <v>99</v>
      </c>
      <c r="BO625" t="s">
        <v>104</v>
      </c>
      <c r="BP625" t="s">
        <v>98</v>
      </c>
      <c r="BQ625" t="s">
        <v>132</v>
      </c>
      <c r="BR625" t="s">
        <v>99</v>
      </c>
      <c r="BS625" t="s">
        <v>104</v>
      </c>
      <c r="BT625" t="s">
        <v>104</v>
      </c>
      <c r="BU625" t="s">
        <v>133</v>
      </c>
      <c r="BV625" t="s">
        <v>114</v>
      </c>
      <c r="BW625" t="s">
        <v>650</v>
      </c>
      <c r="BX625" t="s">
        <v>104</v>
      </c>
      <c r="BY625" t="s">
        <v>1178</v>
      </c>
      <c r="BZ625" t="s">
        <v>104</v>
      </c>
      <c r="CA625" t="s">
        <v>104</v>
      </c>
      <c r="CB625" t="s">
        <v>104</v>
      </c>
      <c r="CC625" t="s">
        <v>7364</v>
      </c>
      <c r="CD625" t="s">
        <v>98</v>
      </c>
      <c r="CE625" t="s">
        <v>104</v>
      </c>
      <c r="CF625" t="s">
        <v>104</v>
      </c>
      <c r="CG625" t="s">
        <v>104</v>
      </c>
      <c r="CH625" t="s">
        <v>104</v>
      </c>
      <c r="CI625" t="s">
        <v>114</v>
      </c>
      <c r="CJ625" t="s">
        <v>104</v>
      </c>
      <c r="CK625" t="s">
        <v>104</v>
      </c>
      <c r="CL625" t="s">
        <v>104</v>
      </c>
      <c r="CM625" t="s">
        <v>104</v>
      </c>
      <c r="CN625" t="s">
        <v>104</v>
      </c>
      <c r="CO625" t="s">
        <v>104</v>
      </c>
      <c r="CP625" t="s">
        <v>104</v>
      </c>
    </row>
    <row r="626" spans="1:94">
      <c r="A626" t="s">
        <v>7365</v>
      </c>
      <c r="B626" t="s">
        <v>7366</v>
      </c>
      <c r="C626" t="s">
        <v>7346</v>
      </c>
      <c r="D626" t="s">
        <v>796</v>
      </c>
      <c r="E626" t="s">
        <v>98</v>
      </c>
      <c r="F626" t="s">
        <v>99</v>
      </c>
      <c r="G626" t="s">
        <v>231</v>
      </c>
      <c r="H626" t="s">
        <v>1404</v>
      </c>
      <c r="I626" t="s">
        <v>114</v>
      </c>
      <c r="J626" t="s">
        <v>259</v>
      </c>
      <c r="K626" t="s">
        <v>104</v>
      </c>
      <c r="L626" t="s">
        <v>105</v>
      </c>
      <c r="M626" t="s">
        <v>106</v>
      </c>
      <c r="N626" t="s">
        <v>104</v>
      </c>
      <c r="O626" t="s">
        <v>7347</v>
      </c>
      <c r="P626" t="s">
        <v>102</v>
      </c>
      <c r="Q626" t="s">
        <v>7348</v>
      </c>
      <c r="R626" t="s">
        <v>110</v>
      </c>
      <c r="S626" t="s">
        <v>375</v>
      </c>
      <c r="T626" s="2" t="s">
        <v>236</v>
      </c>
      <c r="U626" t="s">
        <v>7367</v>
      </c>
      <c r="V626" t="s">
        <v>104</v>
      </c>
      <c r="W626" t="s">
        <v>114</v>
      </c>
      <c r="X626" t="s">
        <v>115</v>
      </c>
      <c r="Y626" t="s">
        <v>104</v>
      </c>
      <c r="Z626" t="s">
        <v>104</v>
      </c>
      <c r="AA626" t="s">
        <v>104</v>
      </c>
      <c r="AB626" t="s">
        <v>104</v>
      </c>
      <c r="AC626" t="s">
        <v>114</v>
      </c>
      <c r="AD626" t="s">
        <v>116</v>
      </c>
      <c r="AE626" t="s">
        <v>98</v>
      </c>
      <c r="AF626" t="s">
        <v>97</v>
      </c>
      <c r="AG626" t="s">
        <v>99</v>
      </c>
      <c r="AH626" t="s">
        <v>99</v>
      </c>
      <c r="AI626" t="s">
        <v>117</v>
      </c>
      <c r="AJ626" t="s">
        <v>98</v>
      </c>
      <c r="AK626" t="s">
        <v>104</v>
      </c>
      <c r="AL626" t="s">
        <v>883</v>
      </c>
      <c r="AM626" t="s">
        <v>108</v>
      </c>
      <c r="AN626" t="s">
        <v>7368</v>
      </c>
      <c r="AO626" t="s">
        <v>7369</v>
      </c>
      <c r="AP626" t="s">
        <v>7370</v>
      </c>
      <c r="AQ626" t="s">
        <v>7353</v>
      </c>
      <c r="AR626" t="s">
        <v>7370</v>
      </c>
      <c r="AS626" t="s">
        <v>246</v>
      </c>
      <c r="AT626" t="s">
        <v>231</v>
      </c>
      <c r="AU626" t="s">
        <v>104</v>
      </c>
      <c r="AV626" t="s">
        <v>104</v>
      </c>
      <c r="AW626" t="s">
        <v>104</v>
      </c>
      <c r="AX626" t="s">
        <v>104</v>
      </c>
      <c r="AY626" t="s">
        <v>104</v>
      </c>
      <c r="AZ626" t="s">
        <v>104</v>
      </c>
      <c r="BA626" t="s">
        <v>127</v>
      </c>
      <c r="BB626" t="s">
        <v>104</v>
      </c>
      <c r="BC626" t="s">
        <v>154</v>
      </c>
      <c r="BD626" t="s">
        <v>104</v>
      </c>
      <c r="BE626" t="s">
        <v>7371</v>
      </c>
      <c r="BF626" t="s">
        <v>97</v>
      </c>
      <c r="BG626" t="s">
        <v>104</v>
      </c>
      <c r="BH626" t="s">
        <v>104</v>
      </c>
      <c r="BI626" t="s">
        <v>104</v>
      </c>
      <c r="BJ626" t="s">
        <v>104</v>
      </c>
      <c r="BK626" t="s">
        <v>104</v>
      </c>
      <c r="BL626" t="s">
        <v>450</v>
      </c>
      <c r="BM626" t="s">
        <v>110</v>
      </c>
      <c r="BN626" t="s">
        <v>104</v>
      </c>
      <c r="BO626" t="s">
        <v>104</v>
      </c>
      <c r="BP626" t="s">
        <v>98</v>
      </c>
      <c r="BQ626" t="s">
        <v>132</v>
      </c>
      <c r="BR626" t="s">
        <v>99</v>
      </c>
      <c r="BS626" t="s">
        <v>104</v>
      </c>
      <c r="BT626" t="s">
        <v>104</v>
      </c>
      <c r="BU626" t="s">
        <v>133</v>
      </c>
      <c r="BV626" t="s">
        <v>114</v>
      </c>
      <c r="BW626" t="s">
        <v>160</v>
      </c>
      <c r="BX626" t="s">
        <v>104</v>
      </c>
      <c r="BY626" t="s">
        <v>451</v>
      </c>
      <c r="BZ626" t="s">
        <v>104</v>
      </c>
      <c r="CA626" t="s">
        <v>104</v>
      </c>
      <c r="CB626" t="s">
        <v>104</v>
      </c>
      <c r="CC626" t="s">
        <v>7355</v>
      </c>
      <c r="CD626" t="s">
        <v>99</v>
      </c>
      <c r="CE626" t="s">
        <v>104</v>
      </c>
      <c r="CF626" t="s">
        <v>104</v>
      </c>
      <c r="CG626" t="s">
        <v>104</v>
      </c>
      <c r="CH626" t="s">
        <v>104</v>
      </c>
      <c r="CI626" t="s">
        <v>114</v>
      </c>
      <c r="CJ626" t="s">
        <v>104</v>
      </c>
      <c r="CK626" t="s">
        <v>104</v>
      </c>
      <c r="CL626" t="s">
        <v>104</v>
      </c>
      <c r="CM626" t="s">
        <v>104</v>
      </c>
      <c r="CN626" t="s">
        <v>104</v>
      </c>
      <c r="CO626" t="s">
        <v>104</v>
      </c>
      <c r="CP626" t="s">
        <v>104</v>
      </c>
    </row>
    <row r="627" spans="1:94">
      <c r="A627" t="s">
        <v>7372</v>
      </c>
      <c r="B627" t="s">
        <v>7373</v>
      </c>
      <c r="C627" t="s">
        <v>7038</v>
      </c>
      <c r="D627" t="s">
        <v>739</v>
      </c>
      <c r="E627" t="s">
        <v>99</v>
      </c>
      <c r="F627" t="s">
        <v>98</v>
      </c>
      <c r="G627" t="s">
        <v>100</v>
      </c>
      <c r="H627" t="s">
        <v>1404</v>
      </c>
      <c r="I627" t="s">
        <v>114</v>
      </c>
      <c r="J627" t="s">
        <v>259</v>
      </c>
      <c r="K627" t="s">
        <v>104</v>
      </c>
      <c r="L627" t="s">
        <v>105</v>
      </c>
      <c r="M627" t="s">
        <v>106</v>
      </c>
      <c r="N627" t="s">
        <v>104</v>
      </c>
      <c r="O627" t="s">
        <v>7374</v>
      </c>
      <c r="P627" t="s">
        <v>160</v>
      </c>
      <c r="Q627" t="s">
        <v>7040</v>
      </c>
      <c r="R627" t="s">
        <v>110</v>
      </c>
      <c r="S627" t="s">
        <v>165</v>
      </c>
      <c r="T627" s="2" t="s">
        <v>112</v>
      </c>
      <c r="U627" t="s">
        <v>7375</v>
      </c>
      <c r="V627" t="s">
        <v>104</v>
      </c>
      <c r="W627" t="s">
        <v>114</v>
      </c>
      <c r="X627" t="s">
        <v>115</v>
      </c>
      <c r="Y627" t="s">
        <v>7104</v>
      </c>
      <c r="Z627" t="s">
        <v>934</v>
      </c>
      <c r="AA627" t="s">
        <v>7104</v>
      </c>
      <c r="AB627" t="s">
        <v>1360</v>
      </c>
      <c r="AC627" t="s">
        <v>320</v>
      </c>
      <c r="AD627" t="s">
        <v>116</v>
      </c>
      <c r="AE627" t="s">
        <v>99</v>
      </c>
      <c r="AF627" t="s">
        <v>97</v>
      </c>
      <c r="AG627" t="s">
        <v>99</v>
      </c>
      <c r="AH627" t="s">
        <v>99</v>
      </c>
      <c r="AI627" t="s">
        <v>117</v>
      </c>
      <c r="AJ627" t="s">
        <v>99</v>
      </c>
      <c r="AK627" t="s">
        <v>104</v>
      </c>
      <c r="AL627" t="s">
        <v>160</v>
      </c>
      <c r="AM627" t="s">
        <v>108</v>
      </c>
      <c r="AN627" t="s">
        <v>7376</v>
      </c>
      <c r="AO627" t="s">
        <v>7377</v>
      </c>
      <c r="AP627" t="s">
        <v>6404</v>
      </c>
      <c r="AQ627" t="s">
        <v>7378</v>
      </c>
      <c r="AR627" t="s">
        <v>7379</v>
      </c>
      <c r="AS627" t="s">
        <v>122</v>
      </c>
      <c r="AT627" t="s">
        <v>100</v>
      </c>
      <c r="AU627" t="s">
        <v>104</v>
      </c>
      <c r="AV627" t="s">
        <v>104</v>
      </c>
      <c r="AW627" t="s">
        <v>104</v>
      </c>
      <c r="AX627" t="s">
        <v>104</v>
      </c>
      <c r="AY627" t="s">
        <v>104</v>
      </c>
      <c r="AZ627" t="s">
        <v>104</v>
      </c>
      <c r="BA627" t="s">
        <v>127</v>
      </c>
      <c r="BB627" t="s">
        <v>104</v>
      </c>
      <c r="BC627" t="s">
        <v>154</v>
      </c>
      <c r="BD627" t="s">
        <v>104</v>
      </c>
      <c r="BE627" t="s">
        <v>7380</v>
      </c>
      <c r="BF627" t="s">
        <v>104</v>
      </c>
      <c r="BG627" t="s">
        <v>104</v>
      </c>
      <c r="BH627" t="s">
        <v>104</v>
      </c>
      <c r="BI627" t="s">
        <v>104</v>
      </c>
      <c r="BJ627" t="s">
        <v>110</v>
      </c>
      <c r="BK627" t="s">
        <v>1413</v>
      </c>
      <c r="BL627" t="s">
        <v>450</v>
      </c>
      <c r="BM627" t="s">
        <v>104</v>
      </c>
      <c r="BN627" t="s">
        <v>99</v>
      </c>
      <c r="BO627" t="s">
        <v>104</v>
      </c>
      <c r="BP627" t="s">
        <v>99</v>
      </c>
      <c r="BQ627" t="s">
        <v>132</v>
      </c>
      <c r="BR627" t="s">
        <v>98</v>
      </c>
      <c r="BS627" t="s">
        <v>7381</v>
      </c>
      <c r="BT627" t="s">
        <v>104</v>
      </c>
      <c r="BU627" t="s">
        <v>133</v>
      </c>
      <c r="BV627" t="s">
        <v>102</v>
      </c>
      <c r="BW627" t="s">
        <v>102</v>
      </c>
      <c r="BX627" t="s">
        <v>104</v>
      </c>
      <c r="BY627" t="s">
        <v>2834</v>
      </c>
      <c r="BZ627" t="s">
        <v>104</v>
      </c>
      <c r="CA627" t="s">
        <v>104</v>
      </c>
      <c r="CB627" t="s">
        <v>1953</v>
      </c>
      <c r="CC627" t="s">
        <v>7382</v>
      </c>
      <c r="CD627" t="s">
        <v>99</v>
      </c>
      <c r="CE627" t="s">
        <v>104</v>
      </c>
      <c r="CF627" t="s">
        <v>104</v>
      </c>
      <c r="CG627" t="s">
        <v>104</v>
      </c>
      <c r="CH627" t="s">
        <v>104</v>
      </c>
      <c r="CI627" t="s">
        <v>114</v>
      </c>
      <c r="CJ627" t="s">
        <v>104</v>
      </c>
      <c r="CK627" t="s">
        <v>104</v>
      </c>
      <c r="CL627" t="s">
        <v>104</v>
      </c>
      <c r="CM627" t="s">
        <v>104</v>
      </c>
      <c r="CN627" t="s">
        <v>104</v>
      </c>
      <c r="CO627" t="s">
        <v>104</v>
      </c>
      <c r="CP627" t="s">
        <v>104</v>
      </c>
    </row>
    <row r="628" spans="1:94">
      <c r="A628" t="s">
        <v>7383</v>
      </c>
      <c r="B628" t="s">
        <v>7384</v>
      </c>
      <c r="C628" t="s">
        <v>7048</v>
      </c>
      <c r="D628" t="s">
        <v>97</v>
      </c>
      <c r="E628" t="s">
        <v>99</v>
      </c>
      <c r="F628" t="s">
        <v>98</v>
      </c>
      <c r="G628" t="s">
        <v>569</v>
      </c>
      <c r="H628" t="s">
        <v>683</v>
      </c>
      <c r="I628" t="s">
        <v>114</v>
      </c>
      <c r="J628" t="s">
        <v>259</v>
      </c>
      <c r="K628" t="s">
        <v>104</v>
      </c>
      <c r="L628" t="s">
        <v>105</v>
      </c>
      <c r="M628" t="s">
        <v>106</v>
      </c>
      <c r="N628" t="s">
        <v>104</v>
      </c>
      <c r="O628" t="s">
        <v>7385</v>
      </c>
      <c r="P628" t="s">
        <v>108</v>
      </c>
      <c r="Q628" t="s">
        <v>7386</v>
      </c>
      <c r="R628" t="s">
        <v>110</v>
      </c>
      <c r="S628" t="s">
        <v>366</v>
      </c>
      <c r="T628" s="2" t="s">
        <v>427</v>
      </c>
      <c r="U628" t="s">
        <v>7387</v>
      </c>
      <c r="V628" t="s">
        <v>104</v>
      </c>
      <c r="W628" t="s">
        <v>114</v>
      </c>
      <c r="X628" t="s">
        <v>115</v>
      </c>
      <c r="Y628" t="s">
        <v>104</v>
      </c>
      <c r="Z628" t="s">
        <v>104</v>
      </c>
      <c r="AA628" t="s">
        <v>104</v>
      </c>
      <c r="AB628" t="s">
        <v>104</v>
      </c>
      <c r="AC628" t="s">
        <v>114</v>
      </c>
      <c r="AD628" t="s">
        <v>116</v>
      </c>
      <c r="AE628" t="s">
        <v>99</v>
      </c>
      <c r="AF628" t="s">
        <v>97</v>
      </c>
      <c r="AG628" t="s">
        <v>99</v>
      </c>
      <c r="AH628" t="s">
        <v>99</v>
      </c>
      <c r="AI628" t="s">
        <v>117</v>
      </c>
      <c r="AJ628" t="s">
        <v>99</v>
      </c>
      <c r="AK628" t="s">
        <v>104</v>
      </c>
      <c r="AL628" t="s">
        <v>108</v>
      </c>
      <c r="AM628" t="s">
        <v>108</v>
      </c>
      <c r="AN628" t="s">
        <v>7388</v>
      </c>
      <c r="AO628">
        <v>93114762424</v>
      </c>
      <c r="AP628" t="s">
        <v>7062</v>
      </c>
      <c r="AQ628" t="s">
        <v>7389</v>
      </c>
      <c r="AR628" t="s">
        <v>7390</v>
      </c>
      <c r="AS628" t="s">
        <v>577</v>
      </c>
      <c r="AT628" t="s">
        <v>569</v>
      </c>
      <c r="AU628" t="s">
        <v>5602</v>
      </c>
      <c r="AV628" t="s">
        <v>172</v>
      </c>
      <c r="AW628" t="s">
        <v>104</v>
      </c>
      <c r="AX628" t="s">
        <v>104</v>
      </c>
      <c r="AY628" t="s">
        <v>104</v>
      </c>
      <c r="AZ628" t="s">
        <v>872</v>
      </c>
      <c r="BA628" t="s">
        <v>127</v>
      </c>
      <c r="BB628" t="s">
        <v>104</v>
      </c>
      <c r="BC628" t="s">
        <v>692</v>
      </c>
      <c r="BD628" t="s">
        <v>693</v>
      </c>
      <c r="BE628" t="s">
        <v>7391</v>
      </c>
      <c r="BF628" t="s">
        <v>104</v>
      </c>
      <c r="BG628" t="s">
        <v>104</v>
      </c>
      <c r="BH628" t="s">
        <v>104</v>
      </c>
      <c r="BI628" t="s">
        <v>7392</v>
      </c>
      <c r="BJ628" t="s">
        <v>110</v>
      </c>
      <c r="BK628" t="s">
        <v>104</v>
      </c>
      <c r="BL628" t="s">
        <v>891</v>
      </c>
      <c r="BM628" t="s">
        <v>104</v>
      </c>
      <c r="BN628" t="s">
        <v>98</v>
      </c>
      <c r="BO628" t="s">
        <v>104</v>
      </c>
      <c r="BP628" t="s">
        <v>99</v>
      </c>
      <c r="BQ628" t="s">
        <v>132</v>
      </c>
      <c r="BR628" t="s">
        <v>99</v>
      </c>
      <c r="BS628" t="s">
        <v>104</v>
      </c>
      <c r="BT628" t="s">
        <v>104</v>
      </c>
      <c r="BU628" t="s">
        <v>133</v>
      </c>
      <c r="BV628" t="s">
        <v>114</v>
      </c>
      <c r="BW628" t="s">
        <v>650</v>
      </c>
      <c r="BX628" t="s">
        <v>104</v>
      </c>
      <c r="BY628" t="s">
        <v>4838</v>
      </c>
      <c r="BZ628" t="s">
        <v>104</v>
      </c>
      <c r="CA628" t="s">
        <v>104</v>
      </c>
      <c r="CB628" t="s">
        <v>104</v>
      </c>
      <c r="CC628" t="s">
        <v>7393</v>
      </c>
      <c r="CD628" t="s">
        <v>99</v>
      </c>
      <c r="CE628" t="s">
        <v>104</v>
      </c>
      <c r="CF628" t="s">
        <v>104</v>
      </c>
      <c r="CG628" t="s">
        <v>104</v>
      </c>
      <c r="CH628" t="s">
        <v>104</v>
      </c>
      <c r="CI628" t="s">
        <v>114</v>
      </c>
      <c r="CJ628" t="s">
        <v>104</v>
      </c>
      <c r="CK628" t="s">
        <v>104</v>
      </c>
      <c r="CL628" t="s">
        <v>104</v>
      </c>
      <c r="CM628" t="s">
        <v>104</v>
      </c>
      <c r="CN628" t="s">
        <v>104</v>
      </c>
      <c r="CO628" t="s">
        <v>104</v>
      </c>
      <c r="CP628" t="s">
        <v>104</v>
      </c>
    </row>
    <row r="629" spans="1:94">
      <c r="A629" t="s">
        <v>7394</v>
      </c>
      <c r="B629" t="s">
        <v>7395</v>
      </c>
      <c r="C629" t="s">
        <v>7051</v>
      </c>
      <c r="D629" t="s">
        <v>796</v>
      </c>
      <c r="E629" t="s">
        <v>99</v>
      </c>
      <c r="F629" t="s">
        <v>98</v>
      </c>
      <c r="G629" t="s">
        <v>324</v>
      </c>
      <c r="H629" t="s">
        <v>683</v>
      </c>
      <c r="I629" t="s">
        <v>114</v>
      </c>
      <c r="J629" t="s">
        <v>259</v>
      </c>
      <c r="K629" t="s">
        <v>104</v>
      </c>
      <c r="L629" t="s">
        <v>105</v>
      </c>
      <c r="M629" t="s">
        <v>106</v>
      </c>
      <c r="N629" t="s">
        <v>104</v>
      </c>
      <c r="O629" t="s">
        <v>7396</v>
      </c>
      <c r="P629" t="s">
        <v>102</v>
      </c>
      <c r="Q629" t="s">
        <v>7397</v>
      </c>
      <c r="R629" t="s">
        <v>110</v>
      </c>
      <c r="S629" t="s">
        <v>536</v>
      </c>
      <c r="T629" s="2" t="s">
        <v>537</v>
      </c>
      <c r="U629" t="s">
        <v>7398</v>
      </c>
      <c r="V629" t="s">
        <v>104</v>
      </c>
      <c r="W629" t="s">
        <v>114</v>
      </c>
      <c r="X629" t="s">
        <v>115</v>
      </c>
      <c r="Y629" t="s">
        <v>7399</v>
      </c>
      <c r="Z629" t="s">
        <v>554</v>
      </c>
      <c r="AA629" t="s">
        <v>7399</v>
      </c>
      <c r="AB629" t="s">
        <v>934</v>
      </c>
      <c r="AC629" t="s">
        <v>102</v>
      </c>
      <c r="AD629" t="s">
        <v>116</v>
      </c>
      <c r="AE629" t="s">
        <v>99</v>
      </c>
      <c r="AF629" t="s">
        <v>97</v>
      </c>
      <c r="AG629" t="s">
        <v>99</v>
      </c>
      <c r="AH629" t="s">
        <v>99</v>
      </c>
      <c r="AI629" t="s">
        <v>117</v>
      </c>
      <c r="AJ629" t="s">
        <v>99</v>
      </c>
      <c r="AK629" t="s">
        <v>104</v>
      </c>
      <c r="AL629" t="s">
        <v>208</v>
      </c>
      <c r="AM629" t="s">
        <v>108</v>
      </c>
      <c r="AN629" t="s">
        <v>7400</v>
      </c>
      <c r="AO629">
        <v>93114762058</v>
      </c>
      <c r="AP629" t="s">
        <v>7401</v>
      </c>
      <c r="AQ629" t="s">
        <v>7402</v>
      </c>
      <c r="AR629" t="s">
        <v>7401</v>
      </c>
      <c r="AS629" t="s">
        <v>331</v>
      </c>
      <c r="AT629" t="s">
        <v>324</v>
      </c>
      <c r="AU629" t="s">
        <v>5602</v>
      </c>
      <c r="AV629" t="s">
        <v>2218</v>
      </c>
      <c r="AW629" t="s">
        <v>104</v>
      </c>
      <c r="AX629" t="s">
        <v>104</v>
      </c>
      <c r="AY629" t="s">
        <v>104</v>
      </c>
      <c r="AZ629" t="s">
        <v>104</v>
      </c>
      <c r="BA629" t="s">
        <v>127</v>
      </c>
      <c r="BB629" t="s">
        <v>104</v>
      </c>
      <c r="BC629" t="s">
        <v>692</v>
      </c>
      <c r="BD629" t="s">
        <v>693</v>
      </c>
      <c r="BE629" t="s">
        <v>7403</v>
      </c>
      <c r="BF629" t="s">
        <v>104</v>
      </c>
      <c r="BG629" t="s">
        <v>104</v>
      </c>
      <c r="BH629" t="s">
        <v>104</v>
      </c>
      <c r="BI629" t="s">
        <v>7404</v>
      </c>
      <c r="BJ629" t="s">
        <v>110</v>
      </c>
      <c r="BK629" t="s">
        <v>104</v>
      </c>
      <c r="BL629" t="s">
        <v>891</v>
      </c>
      <c r="BM629" t="s">
        <v>104</v>
      </c>
      <c r="BN629" t="s">
        <v>99</v>
      </c>
      <c r="BO629" t="s">
        <v>104</v>
      </c>
      <c r="BP629" t="s">
        <v>99</v>
      </c>
      <c r="BQ629" t="s">
        <v>132</v>
      </c>
      <c r="BR629" t="s">
        <v>98</v>
      </c>
      <c r="BS629" t="s">
        <v>104</v>
      </c>
      <c r="BT629" t="s">
        <v>104</v>
      </c>
      <c r="BU629" t="s">
        <v>133</v>
      </c>
      <c r="BV629" t="s">
        <v>114</v>
      </c>
      <c r="BW629" t="s">
        <v>650</v>
      </c>
      <c r="BX629" t="s">
        <v>104</v>
      </c>
      <c r="BY629" t="s">
        <v>4838</v>
      </c>
      <c r="BZ629" t="s">
        <v>104</v>
      </c>
      <c r="CA629" t="s">
        <v>104</v>
      </c>
      <c r="CB629" t="s">
        <v>104</v>
      </c>
      <c r="CC629" t="s">
        <v>7405</v>
      </c>
      <c r="CD629" t="s">
        <v>99</v>
      </c>
      <c r="CE629" t="s">
        <v>104</v>
      </c>
      <c r="CF629" t="s">
        <v>104</v>
      </c>
      <c r="CG629" t="s">
        <v>104</v>
      </c>
      <c r="CH629" t="s">
        <v>104</v>
      </c>
      <c r="CI629" t="s">
        <v>114</v>
      </c>
      <c r="CJ629" t="s">
        <v>104</v>
      </c>
      <c r="CK629" t="s">
        <v>104</v>
      </c>
      <c r="CL629" t="s">
        <v>104</v>
      </c>
      <c r="CM629" t="s">
        <v>104</v>
      </c>
      <c r="CN629" t="s">
        <v>104</v>
      </c>
      <c r="CO629" t="s">
        <v>104</v>
      </c>
      <c r="CP629" t="s">
        <v>104</v>
      </c>
    </row>
    <row r="630" spans="1:94">
      <c r="A630" t="s">
        <v>7406</v>
      </c>
      <c r="B630" t="s">
        <v>7407</v>
      </c>
      <c r="C630" t="s">
        <v>7038</v>
      </c>
      <c r="D630" t="s">
        <v>102</v>
      </c>
      <c r="E630" t="s">
        <v>99</v>
      </c>
      <c r="F630" t="s">
        <v>98</v>
      </c>
      <c r="G630" t="s">
        <v>258</v>
      </c>
      <c r="H630" t="s">
        <v>101</v>
      </c>
      <c r="I630" t="s">
        <v>114</v>
      </c>
      <c r="J630" t="s">
        <v>259</v>
      </c>
      <c r="K630" t="s">
        <v>104</v>
      </c>
      <c r="L630" t="s">
        <v>105</v>
      </c>
      <c r="M630" t="s">
        <v>106</v>
      </c>
      <c r="N630" t="s">
        <v>104</v>
      </c>
      <c r="O630" t="s">
        <v>7408</v>
      </c>
      <c r="P630" t="s">
        <v>160</v>
      </c>
      <c r="Q630" t="s">
        <v>7409</v>
      </c>
      <c r="R630" t="s">
        <v>110</v>
      </c>
      <c r="S630" t="s">
        <v>536</v>
      </c>
      <c r="T630" s="2" t="s">
        <v>203</v>
      </c>
      <c r="U630" t="s">
        <v>7410</v>
      </c>
      <c r="V630" t="s">
        <v>104</v>
      </c>
      <c r="W630" t="s">
        <v>114</v>
      </c>
      <c r="X630" t="s">
        <v>115</v>
      </c>
      <c r="Y630" t="s">
        <v>7104</v>
      </c>
      <c r="Z630" t="s">
        <v>934</v>
      </c>
      <c r="AA630" t="s">
        <v>7104</v>
      </c>
      <c r="AB630" t="s">
        <v>1360</v>
      </c>
      <c r="AC630" t="s">
        <v>208</v>
      </c>
      <c r="AD630" t="s">
        <v>116</v>
      </c>
      <c r="AE630" t="s">
        <v>99</v>
      </c>
      <c r="AF630" t="s">
        <v>97</v>
      </c>
      <c r="AG630" t="s">
        <v>99</v>
      </c>
      <c r="AH630" t="s">
        <v>99</v>
      </c>
      <c r="AI630" t="s">
        <v>117</v>
      </c>
      <c r="AJ630" t="s">
        <v>99</v>
      </c>
      <c r="AK630" t="s">
        <v>104</v>
      </c>
      <c r="AL630" t="s">
        <v>320</v>
      </c>
      <c r="AM630" t="s">
        <v>108</v>
      </c>
      <c r="AN630" t="s">
        <v>7411</v>
      </c>
      <c r="AO630" t="s">
        <v>7412</v>
      </c>
      <c r="AP630" t="s">
        <v>7104</v>
      </c>
      <c r="AQ630" t="s">
        <v>7413</v>
      </c>
      <c r="AR630" t="s">
        <v>7414</v>
      </c>
      <c r="AS630" t="s">
        <v>268</v>
      </c>
      <c r="AT630" t="s">
        <v>258</v>
      </c>
      <c r="AU630" t="s">
        <v>104</v>
      </c>
      <c r="AV630" t="s">
        <v>104</v>
      </c>
      <c r="AW630" t="s">
        <v>104</v>
      </c>
      <c r="AX630" t="s">
        <v>104</v>
      </c>
      <c r="AY630" t="s">
        <v>104</v>
      </c>
      <c r="AZ630" t="s">
        <v>104</v>
      </c>
      <c r="BA630" t="s">
        <v>127</v>
      </c>
      <c r="BB630" t="s">
        <v>104</v>
      </c>
      <c r="BC630" t="s">
        <v>128</v>
      </c>
      <c r="BD630" t="s">
        <v>104</v>
      </c>
      <c r="BE630" t="s">
        <v>7415</v>
      </c>
      <c r="BF630" t="s">
        <v>104</v>
      </c>
      <c r="BG630" t="s">
        <v>104</v>
      </c>
      <c r="BH630" t="s">
        <v>104</v>
      </c>
      <c r="BI630" t="s">
        <v>7416</v>
      </c>
      <c r="BJ630" t="s">
        <v>110</v>
      </c>
      <c r="BK630" t="s">
        <v>1413</v>
      </c>
      <c r="BL630" t="s">
        <v>649</v>
      </c>
      <c r="BM630" t="s">
        <v>104</v>
      </c>
      <c r="BN630" t="s">
        <v>99</v>
      </c>
      <c r="BO630" t="s">
        <v>104</v>
      </c>
      <c r="BP630" t="s">
        <v>99</v>
      </c>
      <c r="BQ630" t="s">
        <v>132</v>
      </c>
      <c r="BR630" t="s">
        <v>98</v>
      </c>
      <c r="BS630" t="s">
        <v>104</v>
      </c>
      <c r="BT630" t="s">
        <v>104</v>
      </c>
      <c r="BU630" t="s">
        <v>133</v>
      </c>
      <c r="BV630" t="s">
        <v>102</v>
      </c>
      <c r="BW630" t="s">
        <v>7417</v>
      </c>
      <c r="BX630" t="s">
        <v>104</v>
      </c>
      <c r="BY630" t="s">
        <v>270</v>
      </c>
      <c r="BZ630" t="s">
        <v>104</v>
      </c>
      <c r="CA630" t="s">
        <v>104</v>
      </c>
      <c r="CB630" t="s">
        <v>1953</v>
      </c>
      <c r="CC630" t="s">
        <v>7418</v>
      </c>
      <c r="CD630" t="s">
        <v>99</v>
      </c>
      <c r="CE630" t="s">
        <v>104</v>
      </c>
      <c r="CF630" t="s">
        <v>104</v>
      </c>
      <c r="CG630" t="s">
        <v>104</v>
      </c>
      <c r="CH630" t="s">
        <v>104</v>
      </c>
      <c r="CI630" t="s">
        <v>114</v>
      </c>
      <c r="CJ630" t="s">
        <v>104</v>
      </c>
      <c r="CK630" t="s">
        <v>104</v>
      </c>
      <c r="CL630" t="s">
        <v>104</v>
      </c>
      <c r="CM630" t="s">
        <v>104</v>
      </c>
      <c r="CN630" t="s">
        <v>104</v>
      </c>
      <c r="CO630" t="s">
        <v>104</v>
      </c>
      <c r="CP630" t="s">
        <v>104</v>
      </c>
    </row>
    <row r="631" spans="1:94">
      <c r="A631" t="s">
        <v>7419</v>
      </c>
      <c r="B631" t="s">
        <v>7420</v>
      </c>
      <c r="C631" t="s">
        <v>7172</v>
      </c>
      <c r="D631" t="s">
        <v>97</v>
      </c>
      <c r="E631" t="s">
        <v>99</v>
      </c>
      <c r="F631" t="s">
        <v>98</v>
      </c>
      <c r="G631" t="s">
        <v>274</v>
      </c>
      <c r="H631" t="s">
        <v>101</v>
      </c>
      <c r="I631" t="s">
        <v>102</v>
      </c>
      <c r="J631" t="s">
        <v>103</v>
      </c>
      <c r="K631" t="s">
        <v>104</v>
      </c>
      <c r="L631" t="s">
        <v>105</v>
      </c>
      <c r="M631" t="s">
        <v>106</v>
      </c>
      <c r="N631" t="s">
        <v>104</v>
      </c>
      <c r="O631" t="s">
        <v>7421</v>
      </c>
      <c r="P631" t="s">
        <v>208</v>
      </c>
      <c r="Q631" t="s">
        <v>7233</v>
      </c>
      <c r="R631" t="s">
        <v>110</v>
      </c>
      <c r="S631" t="s">
        <v>235</v>
      </c>
      <c r="T631" s="2" t="s">
        <v>203</v>
      </c>
      <c r="U631" t="s">
        <v>7422</v>
      </c>
      <c r="V631" t="s">
        <v>104</v>
      </c>
      <c r="W631" t="s">
        <v>114</v>
      </c>
      <c r="X631" t="s">
        <v>115</v>
      </c>
      <c r="Y631" t="s">
        <v>7235</v>
      </c>
      <c r="Z631" t="s">
        <v>934</v>
      </c>
      <c r="AA631" t="s">
        <v>7235</v>
      </c>
      <c r="AB631" t="s">
        <v>1360</v>
      </c>
      <c r="AC631" t="s">
        <v>114</v>
      </c>
      <c r="AD631" t="s">
        <v>116</v>
      </c>
      <c r="AE631" t="s">
        <v>99</v>
      </c>
      <c r="AF631" t="s">
        <v>97</v>
      </c>
      <c r="AG631" t="s">
        <v>99</v>
      </c>
      <c r="AH631" t="s">
        <v>99</v>
      </c>
      <c r="AI631" t="s">
        <v>117</v>
      </c>
      <c r="AJ631" t="s">
        <v>99</v>
      </c>
      <c r="AK631" t="s">
        <v>104</v>
      </c>
      <c r="AL631" t="s">
        <v>108</v>
      </c>
      <c r="AM631" t="s">
        <v>108</v>
      </c>
      <c r="AN631" t="s">
        <v>7423</v>
      </c>
      <c r="AO631">
        <v>93114746565</v>
      </c>
      <c r="AP631" t="s">
        <v>7235</v>
      </c>
      <c r="AQ631" t="s">
        <v>7424</v>
      </c>
      <c r="AR631" t="s">
        <v>104</v>
      </c>
      <c r="AS631" t="s">
        <v>282</v>
      </c>
      <c r="AT631" t="s">
        <v>274</v>
      </c>
      <c r="AU631" t="s">
        <v>6211</v>
      </c>
      <c r="AV631" t="s">
        <v>216</v>
      </c>
      <c r="AW631" t="s">
        <v>217</v>
      </c>
      <c r="AX631" t="s">
        <v>7425</v>
      </c>
      <c r="AY631" t="s">
        <v>104</v>
      </c>
      <c r="AZ631" t="s">
        <v>670</v>
      </c>
      <c r="BA631" t="s">
        <v>127</v>
      </c>
      <c r="BB631" t="s">
        <v>104</v>
      </c>
      <c r="BC631" t="s">
        <v>128</v>
      </c>
      <c r="BD631" t="s">
        <v>129</v>
      </c>
      <c r="BE631" t="s">
        <v>7426</v>
      </c>
      <c r="BF631" t="s">
        <v>104</v>
      </c>
      <c r="BG631" t="s">
        <v>104</v>
      </c>
      <c r="BH631" t="s">
        <v>104</v>
      </c>
      <c r="BI631" t="s">
        <v>7427</v>
      </c>
      <c r="BJ631" t="s">
        <v>110</v>
      </c>
      <c r="BK631" t="s">
        <v>1413</v>
      </c>
      <c r="BL631" t="s">
        <v>649</v>
      </c>
      <c r="BM631" t="s">
        <v>104</v>
      </c>
      <c r="BN631" t="s">
        <v>104</v>
      </c>
      <c r="BO631" t="s">
        <v>104</v>
      </c>
      <c r="BP631" t="s">
        <v>99</v>
      </c>
      <c r="BQ631" t="s">
        <v>132</v>
      </c>
      <c r="BR631" t="s">
        <v>98</v>
      </c>
      <c r="BS631" t="s">
        <v>104</v>
      </c>
      <c r="BT631" t="s">
        <v>104</v>
      </c>
      <c r="BU631" t="s">
        <v>133</v>
      </c>
      <c r="BV631" t="s">
        <v>102</v>
      </c>
      <c r="BW631" t="s">
        <v>102</v>
      </c>
      <c r="BX631" t="s">
        <v>104</v>
      </c>
      <c r="BY631" t="s">
        <v>134</v>
      </c>
      <c r="BZ631" t="s">
        <v>102</v>
      </c>
      <c r="CA631" t="s">
        <v>104</v>
      </c>
      <c r="CB631" t="s">
        <v>1953</v>
      </c>
      <c r="CC631" t="s">
        <v>7428</v>
      </c>
      <c r="CD631" t="s">
        <v>99</v>
      </c>
      <c r="CE631" t="s">
        <v>114</v>
      </c>
      <c r="CF631" t="s">
        <v>104</v>
      </c>
      <c r="CG631" t="s">
        <v>104</v>
      </c>
      <c r="CH631" t="s">
        <v>104</v>
      </c>
      <c r="CI631" t="s">
        <v>102</v>
      </c>
      <c r="CJ631" t="s">
        <v>114</v>
      </c>
      <c r="CK631" t="s">
        <v>7429</v>
      </c>
      <c r="CL631" t="s">
        <v>104</v>
      </c>
      <c r="CM631" t="s">
        <v>104</v>
      </c>
      <c r="CN631" t="s">
        <v>104</v>
      </c>
      <c r="CO631" t="s">
        <v>104</v>
      </c>
      <c r="CP631" t="s">
        <v>104</v>
      </c>
    </row>
    <row r="632" spans="1:94">
      <c r="A632" t="s">
        <v>7430</v>
      </c>
      <c r="B632" t="s">
        <v>7431</v>
      </c>
      <c r="C632" t="s">
        <v>7244</v>
      </c>
      <c r="D632" t="s">
        <v>157</v>
      </c>
      <c r="E632" t="s">
        <v>99</v>
      </c>
      <c r="F632" t="s">
        <v>98</v>
      </c>
      <c r="G632" t="s">
        <v>139</v>
      </c>
      <c r="H632" t="s">
        <v>683</v>
      </c>
      <c r="I632" t="s">
        <v>114</v>
      </c>
      <c r="J632" t="s">
        <v>259</v>
      </c>
      <c r="K632" t="s">
        <v>104</v>
      </c>
      <c r="L632" t="s">
        <v>105</v>
      </c>
      <c r="M632" t="s">
        <v>106</v>
      </c>
      <c r="N632" t="s">
        <v>104</v>
      </c>
      <c r="O632" t="s">
        <v>7302</v>
      </c>
      <c r="P632" t="s">
        <v>108</v>
      </c>
      <c r="Q632" t="s">
        <v>7276</v>
      </c>
      <c r="R632" t="s">
        <v>110</v>
      </c>
      <c r="S632" t="s">
        <v>111</v>
      </c>
      <c r="T632" s="2" t="s">
        <v>227</v>
      </c>
      <c r="U632" t="s">
        <v>7432</v>
      </c>
      <c r="V632" t="s">
        <v>104</v>
      </c>
      <c r="W632" t="s">
        <v>114</v>
      </c>
      <c r="X632" t="s">
        <v>115</v>
      </c>
      <c r="Y632" t="s">
        <v>104</v>
      </c>
      <c r="Z632" t="s">
        <v>104</v>
      </c>
      <c r="AA632" t="s">
        <v>104</v>
      </c>
      <c r="AB632" t="s">
        <v>104</v>
      </c>
      <c r="AC632" t="s">
        <v>108</v>
      </c>
      <c r="AD632" t="s">
        <v>116</v>
      </c>
      <c r="AE632" t="s">
        <v>99</v>
      </c>
      <c r="AF632" t="s">
        <v>97</v>
      </c>
      <c r="AG632" t="s">
        <v>99</v>
      </c>
      <c r="AH632" t="s">
        <v>99</v>
      </c>
      <c r="AI632" t="s">
        <v>117</v>
      </c>
      <c r="AJ632" t="s">
        <v>99</v>
      </c>
      <c r="AK632" t="s">
        <v>104</v>
      </c>
      <c r="AL632" t="s">
        <v>320</v>
      </c>
      <c r="AM632" t="s">
        <v>108</v>
      </c>
      <c r="AN632" t="s">
        <v>7433</v>
      </c>
      <c r="AO632">
        <v>93114723545</v>
      </c>
      <c r="AP632" t="s">
        <v>7434</v>
      </c>
      <c r="AQ632" t="s">
        <v>7435</v>
      </c>
      <c r="AR632" t="s">
        <v>7436</v>
      </c>
      <c r="AS632" t="s">
        <v>150</v>
      </c>
      <c r="AT632" t="s">
        <v>139</v>
      </c>
      <c r="AU632" t="s">
        <v>7437</v>
      </c>
      <c r="AV632" t="s">
        <v>7438</v>
      </c>
      <c r="AW632" t="s">
        <v>104</v>
      </c>
      <c r="AX632" t="s">
        <v>104</v>
      </c>
      <c r="AY632" t="s">
        <v>104</v>
      </c>
      <c r="AZ632" t="s">
        <v>7439</v>
      </c>
      <c r="BA632" t="s">
        <v>127</v>
      </c>
      <c r="BB632" t="s">
        <v>104</v>
      </c>
      <c r="BC632" t="s">
        <v>692</v>
      </c>
      <c r="BD632" t="s">
        <v>5998</v>
      </c>
      <c r="BE632" t="s">
        <v>7440</v>
      </c>
      <c r="BF632" t="s">
        <v>104</v>
      </c>
      <c r="BG632" t="s">
        <v>104</v>
      </c>
      <c r="BH632" t="s">
        <v>104</v>
      </c>
      <c r="BI632" t="s">
        <v>7441</v>
      </c>
      <c r="BJ632" t="s">
        <v>110</v>
      </c>
      <c r="BK632" t="s">
        <v>104</v>
      </c>
      <c r="BL632" t="s">
        <v>891</v>
      </c>
      <c r="BM632" t="s">
        <v>104</v>
      </c>
      <c r="BN632" t="s">
        <v>98</v>
      </c>
      <c r="BO632" t="s">
        <v>104</v>
      </c>
      <c r="BP632" t="s">
        <v>99</v>
      </c>
      <c r="BQ632" t="s">
        <v>132</v>
      </c>
      <c r="BR632" t="s">
        <v>99</v>
      </c>
      <c r="BS632" t="s">
        <v>104</v>
      </c>
      <c r="BT632" t="s">
        <v>104</v>
      </c>
      <c r="BU632" t="s">
        <v>133</v>
      </c>
      <c r="BV632" t="s">
        <v>114</v>
      </c>
      <c r="BW632" t="s">
        <v>102</v>
      </c>
      <c r="BX632" t="s">
        <v>104</v>
      </c>
      <c r="BY632" t="s">
        <v>4838</v>
      </c>
      <c r="BZ632" t="s">
        <v>104</v>
      </c>
      <c r="CA632" t="s">
        <v>99</v>
      </c>
      <c r="CB632" t="s">
        <v>104</v>
      </c>
      <c r="CC632" t="s">
        <v>7442</v>
      </c>
      <c r="CD632" t="s">
        <v>99</v>
      </c>
      <c r="CE632" t="s">
        <v>104</v>
      </c>
      <c r="CF632" t="s">
        <v>104</v>
      </c>
      <c r="CG632" t="s">
        <v>104</v>
      </c>
      <c r="CH632" t="s">
        <v>104</v>
      </c>
      <c r="CI632" t="s">
        <v>114</v>
      </c>
      <c r="CJ632" t="s">
        <v>114</v>
      </c>
      <c r="CK632" t="s">
        <v>104</v>
      </c>
      <c r="CL632" t="s">
        <v>104</v>
      </c>
      <c r="CM632" t="s">
        <v>104</v>
      </c>
      <c r="CN632" t="s">
        <v>104</v>
      </c>
      <c r="CO632" t="s">
        <v>104</v>
      </c>
      <c r="CP632" t="s">
        <v>104</v>
      </c>
    </row>
    <row r="633" spans="1:94">
      <c r="A633" t="s">
        <v>7443</v>
      </c>
      <c r="B633" t="s">
        <v>7444</v>
      </c>
      <c r="C633" t="s">
        <v>7244</v>
      </c>
      <c r="D633" t="s">
        <v>97</v>
      </c>
      <c r="E633" t="s">
        <v>99</v>
      </c>
      <c r="F633" t="s">
        <v>98</v>
      </c>
      <c r="G633" t="s">
        <v>424</v>
      </c>
      <c r="H633" t="s">
        <v>683</v>
      </c>
      <c r="I633" t="s">
        <v>114</v>
      </c>
      <c r="J633" t="s">
        <v>259</v>
      </c>
      <c r="K633" t="s">
        <v>104</v>
      </c>
      <c r="L633" t="s">
        <v>105</v>
      </c>
      <c r="M633" t="s">
        <v>106</v>
      </c>
      <c r="N633" t="s">
        <v>104</v>
      </c>
      <c r="O633" t="s">
        <v>7296</v>
      </c>
      <c r="P633" t="s">
        <v>208</v>
      </c>
      <c r="Q633" t="s">
        <v>7445</v>
      </c>
      <c r="R633" t="s">
        <v>110</v>
      </c>
      <c r="S633" t="s">
        <v>235</v>
      </c>
      <c r="T633" s="2" t="s">
        <v>360</v>
      </c>
      <c r="U633" t="s">
        <v>7446</v>
      </c>
      <c r="V633" t="s">
        <v>104</v>
      </c>
      <c r="W633" t="s">
        <v>114</v>
      </c>
      <c r="X633" t="s">
        <v>115</v>
      </c>
      <c r="Y633" t="s">
        <v>7235</v>
      </c>
      <c r="Z633" t="s">
        <v>934</v>
      </c>
      <c r="AA633" t="s">
        <v>7235</v>
      </c>
      <c r="AB633" t="s">
        <v>1360</v>
      </c>
      <c r="AC633" t="s">
        <v>102</v>
      </c>
      <c r="AD633" t="s">
        <v>116</v>
      </c>
      <c r="AE633" t="s">
        <v>99</v>
      </c>
      <c r="AF633" t="s">
        <v>97</v>
      </c>
      <c r="AG633" t="s">
        <v>99</v>
      </c>
      <c r="AH633" t="s">
        <v>99</v>
      </c>
      <c r="AI633" t="s">
        <v>117</v>
      </c>
      <c r="AJ633" t="s">
        <v>99</v>
      </c>
      <c r="AK633" t="s">
        <v>104</v>
      </c>
      <c r="AL633" t="s">
        <v>108</v>
      </c>
      <c r="AM633" t="s">
        <v>108</v>
      </c>
      <c r="AN633" t="s">
        <v>7447</v>
      </c>
      <c r="AO633" t="s">
        <v>7448</v>
      </c>
      <c r="AP633" t="s">
        <v>7289</v>
      </c>
      <c r="AQ633" t="s">
        <v>7449</v>
      </c>
      <c r="AR633" t="s">
        <v>7291</v>
      </c>
      <c r="AS633" t="s">
        <v>433</v>
      </c>
      <c r="AT633" t="s">
        <v>424</v>
      </c>
      <c r="AU633" t="s">
        <v>104</v>
      </c>
      <c r="AV633" t="s">
        <v>104</v>
      </c>
      <c r="AW633" t="s">
        <v>104</v>
      </c>
      <c r="AX633" t="s">
        <v>104</v>
      </c>
      <c r="AY633" t="s">
        <v>104</v>
      </c>
      <c r="AZ633" t="s">
        <v>104</v>
      </c>
      <c r="BA633" t="s">
        <v>127</v>
      </c>
      <c r="BB633" t="s">
        <v>104</v>
      </c>
      <c r="BC633" t="s">
        <v>692</v>
      </c>
      <c r="BD633" t="s">
        <v>104</v>
      </c>
      <c r="BE633" t="s">
        <v>7450</v>
      </c>
      <c r="BF633" t="s">
        <v>104</v>
      </c>
      <c r="BG633" t="s">
        <v>104</v>
      </c>
      <c r="BH633" t="s">
        <v>104</v>
      </c>
      <c r="BI633" t="s">
        <v>7451</v>
      </c>
      <c r="BJ633" t="s">
        <v>110</v>
      </c>
      <c r="BK633" t="s">
        <v>1413</v>
      </c>
      <c r="BL633" t="s">
        <v>891</v>
      </c>
      <c r="BM633" t="s">
        <v>104</v>
      </c>
      <c r="BN633" t="s">
        <v>99</v>
      </c>
      <c r="BO633" t="s">
        <v>104</v>
      </c>
      <c r="BP633" t="s">
        <v>99</v>
      </c>
      <c r="BQ633" t="s">
        <v>132</v>
      </c>
      <c r="BR633" t="s">
        <v>98</v>
      </c>
      <c r="BS633" t="s">
        <v>104</v>
      </c>
      <c r="BT633" t="s">
        <v>104</v>
      </c>
      <c r="BU633" t="s">
        <v>133</v>
      </c>
      <c r="BV633" t="s">
        <v>102</v>
      </c>
      <c r="BW633" t="s">
        <v>114</v>
      </c>
      <c r="BX633" t="s">
        <v>104</v>
      </c>
      <c r="BY633" t="s">
        <v>892</v>
      </c>
      <c r="BZ633" t="s">
        <v>104</v>
      </c>
      <c r="CA633" t="s">
        <v>104</v>
      </c>
      <c r="CB633" t="s">
        <v>1953</v>
      </c>
      <c r="CC633" t="s">
        <v>7452</v>
      </c>
      <c r="CD633" t="s">
        <v>99</v>
      </c>
      <c r="CE633" t="s">
        <v>104</v>
      </c>
      <c r="CF633" t="s">
        <v>104</v>
      </c>
      <c r="CG633" t="s">
        <v>104</v>
      </c>
      <c r="CH633" t="s">
        <v>104</v>
      </c>
      <c r="CI633" t="s">
        <v>114</v>
      </c>
      <c r="CJ633" t="s">
        <v>104</v>
      </c>
      <c r="CK633" t="s">
        <v>104</v>
      </c>
      <c r="CL633" t="s">
        <v>104</v>
      </c>
      <c r="CM633" t="s">
        <v>104</v>
      </c>
      <c r="CN633" t="s">
        <v>104</v>
      </c>
      <c r="CO633" t="s">
        <v>104</v>
      </c>
      <c r="CP633" t="s">
        <v>104</v>
      </c>
    </row>
    <row r="634" spans="1:94">
      <c r="A634" t="s">
        <v>7453</v>
      </c>
      <c r="B634" t="s">
        <v>7454</v>
      </c>
      <c r="C634" t="s">
        <v>7346</v>
      </c>
      <c r="D634" t="s">
        <v>97</v>
      </c>
      <c r="E634" t="s">
        <v>99</v>
      </c>
      <c r="F634" t="s">
        <v>98</v>
      </c>
      <c r="G634" t="s">
        <v>274</v>
      </c>
      <c r="H634" t="s">
        <v>683</v>
      </c>
      <c r="I634" t="s">
        <v>114</v>
      </c>
      <c r="J634" t="s">
        <v>259</v>
      </c>
      <c r="K634" t="s">
        <v>104</v>
      </c>
      <c r="L634" t="s">
        <v>105</v>
      </c>
      <c r="M634" t="s">
        <v>106</v>
      </c>
      <c r="N634" t="s">
        <v>104</v>
      </c>
      <c r="O634" t="s">
        <v>7455</v>
      </c>
      <c r="P634" t="s">
        <v>108</v>
      </c>
      <c r="Q634" t="s">
        <v>7358</v>
      </c>
      <c r="R634" t="s">
        <v>110</v>
      </c>
      <c r="S634" t="s">
        <v>235</v>
      </c>
      <c r="T634" s="2" t="s">
        <v>5330</v>
      </c>
      <c r="U634" t="s">
        <v>7456</v>
      </c>
      <c r="V634" t="s">
        <v>104</v>
      </c>
      <c r="W634" t="s">
        <v>114</v>
      </c>
      <c r="X634" t="s">
        <v>115</v>
      </c>
      <c r="Y634" t="s">
        <v>104</v>
      </c>
      <c r="Z634" t="s">
        <v>104</v>
      </c>
      <c r="AA634" t="s">
        <v>104</v>
      </c>
      <c r="AB634" t="s">
        <v>104</v>
      </c>
      <c r="AC634" t="s">
        <v>114</v>
      </c>
      <c r="AD634" t="s">
        <v>116</v>
      </c>
      <c r="AE634" t="s">
        <v>99</v>
      </c>
      <c r="AF634" t="s">
        <v>97</v>
      </c>
      <c r="AG634" t="s">
        <v>99</v>
      </c>
      <c r="AH634" t="s">
        <v>99</v>
      </c>
      <c r="AI634" t="s">
        <v>117</v>
      </c>
      <c r="AJ634" t="s">
        <v>99</v>
      </c>
      <c r="AK634" t="s">
        <v>104</v>
      </c>
      <c r="AL634" t="s">
        <v>102</v>
      </c>
      <c r="AM634" t="s">
        <v>108</v>
      </c>
      <c r="AN634" t="s">
        <v>7457</v>
      </c>
      <c r="AO634" t="s">
        <v>7458</v>
      </c>
      <c r="AP634" t="s">
        <v>7361</v>
      </c>
      <c r="AQ634" t="s">
        <v>7459</v>
      </c>
      <c r="AR634" t="s">
        <v>7361</v>
      </c>
      <c r="AS634" t="s">
        <v>282</v>
      </c>
      <c r="AT634" t="s">
        <v>274</v>
      </c>
      <c r="AU634" t="s">
        <v>104</v>
      </c>
      <c r="AV634" t="s">
        <v>104</v>
      </c>
      <c r="AW634" t="s">
        <v>104</v>
      </c>
      <c r="AX634" t="s">
        <v>104</v>
      </c>
      <c r="AY634" t="s">
        <v>104</v>
      </c>
      <c r="AZ634" t="s">
        <v>104</v>
      </c>
      <c r="BA634" t="s">
        <v>127</v>
      </c>
      <c r="BB634" t="s">
        <v>104</v>
      </c>
      <c r="BC634" t="s">
        <v>692</v>
      </c>
      <c r="BD634" t="s">
        <v>104</v>
      </c>
      <c r="BE634" t="s">
        <v>7460</v>
      </c>
      <c r="BF634" t="s">
        <v>104</v>
      </c>
      <c r="BG634" t="s">
        <v>104</v>
      </c>
      <c r="BH634" t="s">
        <v>104</v>
      </c>
      <c r="BI634" t="s">
        <v>7461</v>
      </c>
      <c r="BJ634" t="s">
        <v>110</v>
      </c>
      <c r="BK634" t="s">
        <v>104</v>
      </c>
      <c r="BL634" t="s">
        <v>891</v>
      </c>
      <c r="BM634" t="s">
        <v>104</v>
      </c>
      <c r="BN634" t="s">
        <v>99</v>
      </c>
      <c r="BO634" t="s">
        <v>104</v>
      </c>
      <c r="BP634" t="s">
        <v>99</v>
      </c>
      <c r="BQ634" t="s">
        <v>132</v>
      </c>
      <c r="BR634" t="s">
        <v>99</v>
      </c>
      <c r="BS634" t="s">
        <v>104</v>
      </c>
      <c r="BT634" t="s">
        <v>104</v>
      </c>
      <c r="BU634" t="s">
        <v>133</v>
      </c>
      <c r="BV634" t="s">
        <v>114</v>
      </c>
      <c r="BW634" t="s">
        <v>650</v>
      </c>
      <c r="BX634" t="s">
        <v>104</v>
      </c>
      <c r="BY634" t="s">
        <v>892</v>
      </c>
      <c r="BZ634" t="s">
        <v>104</v>
      </c>
      <c r="CA634" t="s">
        <v>104</v>
      </c>
      <c r="CB634" t="s">
        <v>104</v>
      </c>
      <c r="CC634" t="s">
        <v>7462</v>
      </c>
      <c r="CD634" t="s">
        <v>99</v>
      </c>
      <c r="CE634" t="s">
        <v>104</v>
      </c>
      <c r="CF634" t="s">
        <v>104</v>
      </c>
      <c r="CG634" t="s">
        <v>104</v>
      </c>
      <c r="CH634" t="s">
        <v>104</v>
      </c>
      <c r="CI634" t="s">
        <v>114</v>
      </c>
      <c r="CJ634" t="s">
        <v>104</v>
      </c>
      <c r="CK634" t="s">
        <v>104</v>
      </c>
      <c r="CL634" t="s">
        <v>104</v>
      </c>
      <c r="CM634" t="s">
        <v>104</v>
      </c>
      <c r="CN634" t="s">
        <v>104</v>
      </c>
      <c r="CO634" t="s">
        <v>104</v>
      </c>
      <c r="CP634" t="s">
        <v>104</v>
      </c>
    </row>
    <row r="635" spans="1:94">
      <c r="A635" t="s">
        <v>7463</v>
      </c>
      <c r="B635" t="s">
        <v>7464</v>
      </c>
      <c r="C635" t="s">
        <v>7346</v>
      </c>
      <c r="D635" t="s">
        <v>3507</v>
      </c>
      <c r="E635" t="s">
        <v>99</v>
      </c>
      <c r="F635" t="s">
        <v>98</v>
      </c>
      <c r="G635" t="s">
        <v>139</v>
      </c>
      <c r="H635" t="s">
        <v>683</v>
      </c>
      <c r="I635" t="s">
        <v>114</v>
      </c>
      <c r="J635" t="s">
        <v>259</v>
      </c>
      <c r="K635" t="s">
        <v>104</v>
      </c>
      <c r="L635" t="s">
        <v>105</v>
      </c>
      <c r="M635" t="s">
        <v>106</v>
      </c>
      <c r="N635" t="s">
        <v>104</v>
      </c>
      <c r="O635" t="s">
        <v>7465</v>
      </c>
      <c r="P635" t="s">
        <v>108</v>
      </c>
      <c r="Q635" t="s">
        <v>7466</v>
      </c>
      <c r="R635" t="s">
        <v>110</v>
      </c>
      <c r="S635" t="s">
        <v>375</v>
      </c>
      <c r="T635" s="2" t="s">
        <v>227</v>
      </c>
      <c r="U635" t="s">
        <v>7467</v>
      </c>
      <c r="V635" t="s">
        <v>104</v>
      </c>
      <c r="W635" t="s">
        <v>114</v>
      </c>
      <c r="X635" t="s">
        <v>115</v>
      </c>
      <c r="Y635" t="s">
        <v>104</v>
      </c>
      <c r="Z635" t="s">
        <v>104</v>
      </c>
      <c r="AA635" t="s">
        <v>104</v>
      </c>
      <c r="AB635" t="s">
        <v>104</v>
      </c>
      <c r="AC635" t="s">
        <v>114</v>
      </c>
      <c r="AD635" t="s">
        <v>116</v>
      </c>
      <c r="AE635" t="s">
        <v>99</v>
      </c>
      <c r="AF635" t="s">
        <v>97</v>
      </c>
      <c r="AG635" t="s">
        <v>99</v>
      </c>
      <c r="AH635" t="s">
        <v>99</v>
      </c>
      <c r="AI635" t="s">
        <v>117</v>
      </c>
      <c r="AJ635" t="s">
        <v>99</v>
      </c>
      <c r="AK635" t="s">
        <v>104</v>
      </c>
      <c r="AL635" t="s">
        <v>102</v>
      </c>
      <c r="AM635" t="s">
        <v>108</v>
      </c>
      <c r="AN635" t="s">
        <v>7468</v>
      </c>
      <c r="AO635">
        <v>93114739201</v>
      </c>
      <c r="AP635" t="s">
        <v>7469</v>
      </c>
      <c r="AQ635" t="s">
        <v>7470</v>
      </c>
      <c r="AR635" t="s">
        <v>7469</v>
      </c>
      <c r="AS635" t="s">
        <v>150</v>
      </c>
      <c r="AT635" t="s">
        <v>139</v>
      </c>
      <c r="AU635" t="s">
        <v>5602</v>
      </c>
      <c r="AV635" t="s">
        <v>2218</v>
      </c>
      <c r="AW635" t="s">
        <v>104</v>
      </c>
      <c r="AX635" t="s">
        <v>104</v>
      </c>
      <c r="AY635" t="s">
        <v>104</v>
      </c>
      <c r="AZ635" t="s">
        <v>104</v>
      </c>
      <c r="BA635" t="s">
        <v>127</v>
      </c>
      <c r="BB635" t="s">
        <v>104</v>
      </c>
      <c r="BC635" t="s">
        <v>692</v>
      </c>
      <c r="BD635" t="s">
        <v>693</v>
      </c>
      <c r="BE635" t="s">
        <v>7471</v>
      </c>
      <c r="BF635" t="s">
        <v>104</v>
      </c>
      <c r="BG635" t="s">
        <v>104</v>
      </c>
      <c r="BH635" t="s">
        <v>104</v>
      </c>
      <c r="BI635" t="s">
        <v>7472</v>
      </c>
      <c r="BJ635" t="s">
        <v>110</v>
      </c>
      <c r="BK635" t="s">
        <v>104</v>
      </c>
      <c r="BL635" t="s">
        <v>891</v>
      </c>
      <c r="BM635" t="s">
        <v>104</v>
      </c>
      <c r="BN635" t="s">
        <v>99</v>
      </c>
      <c r="BO635" t="s">
        <v>104</v>
      </c>
      <c r="BP635" t="s">
        <v>99</v>
      </c>
      <c r="BQ635" t="s">
        <v>132</v>
      </c>
      <c r="BR635" t="s">
        <v>99</v>
      </c>
      <c r="BS635" t="s">
        <v>104</v>
      </c>
      <c r="BT635" t="s">
        <v>104</v>
      </c>
      <c r="BU635" t="s">
        <v>133</v>
      </c>
      <c r="BV635" t="s">
        <v>114</v>
      </c>
      <c r="BW635" t="s">
        <v>650</v>
      </c>
      <c r="BX635" t="s">
        <v>104</v>
      </c>
      <c r="BY635" t="s">
        <v>4838</v>
      </c>
      <c r="BZ635" t="s">
        <v>104</v>
      </c>
      <c r="CA635" t="s">
        <v>104</v>
      </c>
      <c r="CB635" t="s">
        <v>104</v>
      </c>
      <c r="CC635" t="s">
        <v>7473</v>
      </c>
      <c r="CD635" t="s">
        <v>99</v>
      </c>
      <c r="CE635" t="s">
        <v>104</v>
      </c>
      <c r="CF635" t="s">
        <v>104</v>
      </c>
      <c r="CG635" t="s">
        <v>104</v>
      </c>
      <c r="CH635" t="s">
        <v>104</v>
      </c>
      <c r="CI635" t="s">
        <v>114</v>
      </c>
      <c r="CJ635" t="s">
        <v>104</v>
      </c>
      <c r="CK635" t="s">
        <v>104</v>
      </c>
      <c r="CL635" t="s">
        <v>104</v>
      </c>
      <c r="CM635" t="s">
        <v>104</v>
      </c>
      <c r="CN635" t="s">
        <v>104</v>
      </c>
      <c r="CO635" t="s">
        <v>104</v>
      </c>
      <c r="CP635" t="s">
        <v>104</v>
      </c>
    </row>
    <row r="636" spans="1:94">
      <c r="A636" t="s">
        <v>7474</v>
      </c>
      <c r="B636" t="s">
        <v>7475</v>
      </c>
      <c r="C636" t="s">
        <v>7346</v>
      </c>
      <c r="D636" t="s">
        <v>3507</v>
      </c>
      <c r="E636" t="s">
        <v>99</v>
      </c>
      <c r="F636" t="s">
        <v>98</v>
      </c>
      <c r="G636" t="s">
        <v>139</v>
      </c>
      <c r="H636" t="s">
        <v>683</v>
      </c>
      <c r="I636" t="s">
        <v>114</v>
      </c>
      <c r="J636" t="s">
        <v>259</v>
      </c>
      <c r="K636" t="s">
        <v>104</v>
      </c>
      <c r="L636" t="s">
        <v>105</v>
      </c>
      <c r="M636" t="s">
        <v>106</v>
      </c>
      <c r="N636" t="s">
        <v>104</v>
      </c>
      <c r="O636" t="s">
        <v>7465</v>
      </c>
      <c r="P636" t="s">
        <v>108</v>
      </c>
      <c r="Q636" t="s">
        <v>7466</v>
      </c>
      <c r="R636" t="s">
        <v>110</v>
      </c>
      <c r="S636" t="s">
        <v>375</v>
      </c>
      <c r="T636" s="2" t="s">
        <v>227</v>
      </c>
      <c r="U636" t="s">
        <v>7476</v>
      </c>
      <c r="V636" t="s">
        <v>104</v>
      </c>
      <c r="W636" t="s">
        <v>114</v>
      </c>
      <c r="X636" t="s">
        <v>115</v>
      </c>
      <c r="Y636" t="s">
        <v>104</v>
      </c>
      <c r="Z636" t="s">
        <v>104</v>
      </c>
      <c r="AA636" t="s">
        <v>104</v>
      </c>
      <c r="AB636" t="s">
        <v>104</v>
      </c>
      <c r="AC636" t="s">
        <v>114</v>
      </c>
      <c r="AD636" t="s">
        <v>116</v>
      </c>
      <c r="AE636" t="s">
        <v>99</v>
      </c>
      <c r="AF636" t="s">
        <v>97</v>
      </c>
      <c r="AG636" t="s">
        <v>99</v>
      </c>
      <c r="AH636" t="s">
        <v>99</v>
      </c>
      <c r="AI636" t="s">
        <v>117</v>
      </c>
      <c r="AJ636" t="s">
        <v>99</v>
      </c>
      <c r="AK636" t="s">
        <v>104</v>
      </c>
      <c r="AL636" t="s">
        <v>102</v>
      </c>
      <c r="AM636" t="s">
        <v>108</v>
      </c>
      <c r="AN636" t="s">
        <v>7477</v>
      </c>
      <c r="AO636">
        <v>93114761609</v>
      </c>
      <c r="AP636" t="s">
        <v>7478</v>
      </c>
      <c r="AQ636" t="s">
        <v>7470</v>
      </c>
      <c r="AR636" t="s">
        <v>7478</v>
      </c>
      <c r="AS636" t="s">
        <v>150</v>
      </c>
      <c r="AT636" t="s">
        <v>139</v>
      </c>
      <c r="AU636" t="s">
        <v>5602</v>
      </c>
      <c r="AV636" t="s">
        <v>2218</v>
      </c>
      <c r="AW636" t="s">
        <v>104</v>
      </c>
      <c r="AX636" t="s">
        <v>104</v>
      </c>
      <c r="AY636" t="s">
        <v>104</v>
      </c>
      <c r="AZ636" t="s">
        <v>104</v>
      </c>
      <c r="BA636" t="s">
        <v>127</v>
      </c>
      <c r="BB636" t="s">
        <v>104</v>
      </c>
      <c r="BC636" t="s">
        <v>692</v>
      </c>
      <c r="BD636" t="s">
        <v>693</v>
      </c>
      <c r="BE636" t="s">
        <v>7479</v>
      </c>
      <c r="BF636" t="s">
        <v>104</v>
      </c>
      <c r="BG636" t="s">
        <v>104</v>
      </c>
      <c r="BH636" t="s">
        <v>104</v>
      </c>
      <c r="BI636" t="s">
        <v>7480</v>
      </c>
      <c r="BJ636" t="s">
        <v>110</v>
      </c>
      <c r="BK636" t="s">
        <v>104</v>
      </c>
      <c r="BL636" t="s">
        <v>891</v>
      </c>
      <c r="BM636" t="s">
        <v>104</v>
      </c>
      <c r="BN636" t="s">
        <v>99</v>
      </c>
      <c r="BO636" t="s">
        <v>104</v>
      </c>
      <c r="BP636" t="s">
        <v>99</v>
      </c>
      <c r="BQ636" t="s">
        <v>132</v>
      </c>
      <c r="BR636" t="s">
        <v>99</v>
      </c>
      <c r="BS636" t="s">
        <v>104</v>
      </c>
      <c r="BT636" t="s">
        <v>104</v>
      </c>
      <c r="BU636" t="s">
        <v>133</v>
      </c>
      <c r="BV636" t="s">
        <v>114</v>
      </c>
      <c r="BW636" t="s">
        <v>650</v>
      </c>
      <c r="BX636" t="s">
        <v>104</v>
      </c>
      <c r="BY636" t="s">
        <v>4838</v>
      </c>
      <c r="BZ636" t="s">
        <v>104</v>
      </c>
      <c r="CA636" t="s">
        <v>104</v>
      </c>
      <c r="CB636" t="s">
        <v>104</v>
      </c>
      <c r="CC636" t="s">
        <v>7473</v>
      </c>
      <c r="CD636" t="s">
        <v>99</v>
      </c>
      <c r="CE636" t="s">
        <v>104</v>
      </c>
      <c r="CF636" t="s">
        <v>104</v>
      </c>
      <c r="CG636" t="s">
        <v>104</v>
      </c>
      <c r="CH636" t="s">
        <v>104</v>
      </c>
      <c r="CI636" t="s">
        <v>114</v>
      </c>
      <c r="CJ636" t="s">
        <v>104</v>
      </c>
      <c r="CK636" t="s">
        <v>104</v>
      </c>
      <c r="CL636" t="s">
        <v>104</v>
      </c>
      <c r="CM636" t="s">
        <v>104</v>
      </c>
      <c r="CN636" t="s">
        <v>104</v>
      </c>
      <c r="CO636" t="s">
        <v>104</v>
      </c>
      <c r="CP636" t="s">
        <v>104</v>
      </c>
    </row>
    <row r="637" spans="1:94">
      <c r="A637" t="s">
        <v>7481</v>
      </c>
      <c r="B637" t="s">
        <v>7482</v>
      </c>
      <c r="C637" t="s">
        <v>7483</v>
      </c>
      <c r="D637" t="s">
        <v>160</v>
      </c>
      <c r="E637" t="s">
        <v>98</v>
      </c>
      <c r="F637" t="s">
        <v>99</v>
      </c>
      <c r="G637" t="s">
        <v>569</v>
      </c>
      <c r="H637" t="s">
        <v>140</v>
      </c>
      <c r="I637" t="s">
        <v>114</v>
      </c>
      <c r="J637" t="s">
        <v>259</v>
      </c>
      <c r="K637" t="s">
        <v>104</v>
      </c>
      <c r="L637" t="s">
        <v>105</v>
      </c>
      <c r="M637" t="s">
        <v>106</v>
      </c>
      <c r="N637" t="s">
        <v>104</v>
      </c>
      <c r="O637" t="s">
        <v>7484</v>
      </c>
      <c r="P637" t="s">
        <v>102</v>
      </c>
      <c r="Q637" t="s">
        <v>7485</v>
      </c>
      <c r="R637" t="s">
        <v>110</v>
      </c>
      <c r="S637" t="s">
        <v>111</v>
      </c>
      <c r="T637" s="2" t="s">
        <v>427</v>
      </c>
      <c r="U637" t="s">
        <v>7486</v>
      </c>
      <c r="V637" t="s">
        <v>104</v>
      </c>
      <c r="W637" t="s">
        <v>114</v>
      </c>
      <c r="X637" t="s">
        <v>115</v>
      </c>
      <c r="Y637" t="s">
        <v>104</v>
      </c>
      <c r="Z637" t="s">
        <v>104</v>
      </c>
      <c r="AA637" t="s">
        <v>104</v>
      </c>
      <c r="AB637" t="s">
        <v>104</v>
      </c>
      <c r="AC637" t="s">
        <v>310</v>
      </c>
      <c r="AD637" t="s">
        <v>116</v>
      </c>
      <c r="AE637" t="s">
        <v>98</v>
      </c>
      <c r="AF637" t="s">
        <v>97</v>
      </c>
      <c r="AG637" t="s">
        <v>99</v>
      </c>
      <c r="AH637" t="s">
        <v>99</v>
      </c>
      <c r="AI637" t="s">
        <v>117</v>
      </c>
      <c r="AJ637" t="s">
        <v>98</v>
      </c>
      <c r="AK637" t="s">
        <v>104</v>
      </c>
      <c r="AL637" t="s">
        <v>1837</v>
      </c>
      <c r="AM637" t="s">
        <v>108</v>
      </c>
      <c r="AN637" t="s">
        <v>7487</v>
      </c>
      <c r="AO637" t="s">
        <v>7488</v>
      </c>
      <c r="AP637" t="s">
        <v>7489</v>
      </c>
      <c r="AQ637" t="s">
        <v>7490</v>
      </c>
      <c r="AR637" t="s">
        <v>7489</v>
      </c>
      <c r="AS637" t="s">
        <v>577</v>
      </c>
      <c r="AT637" t="s">
        <v>569</v>
      </c>
      <c r="AU637" t="s">
        <v>5602</v>
      </c>
      <c r="AV637" t="s">
        <v>3614</v>
      </c>
      <c r="AW637" t="s">
        <v>104</v>
      </c>
      <c r="AX637" t="s">
        <v>104</v>
      </c>
      <c r="AY637" t="s">
        <v>104</v>
      </c>
      <c r="AZ637" t="s">
        <v>104</v>
      </c>
      <c r="BA637" t="s">
        <v>127</v>
      </c>
      <c r="BB637" t="s">
        <v>104</v>
      </c>
      <c r="BC637" t="s">
        <v>154</v>
      </c>
      <c r="BD637" t="s">
        <v>3617</v>
      </c>
      <c r="BE637" t="s">
        <v>7491</v>
      </c>
      <c r="BF637" t="s">
        <v>97</v>
      </c>
      <c r="BG637" t="s">
        <v>104</v>
      </c>
      <c r="BH637" t="s">
        <v>104</v>
      </c>
      <c r="BI637" t="s">
        <v>104</v>
      </c>
      <c r="BJ637" t="s">
        <v>104</v>
      </c>
      <c r="BK637" t="s">
        <v>104</v>
      </c>
      <c r="BL637" t="s">
        <v>317</v>
      </c>
      <c r="BM637" t="s">
        <v>110</v>
      </c>
      <c r="BN637" t="s">
        <v>104</v>
      </c>
      <c r="BO637" t="s">
        <v>104</v>
      </c>
      <c r="BP637" t="s">
        <v>98</v>
      </c>
      <c r="BQ637" t="s">
        <v>132</v>
      </c>
      <c r="BR637" t="s">
        <v>99</v>
      </c>
      <c r="BS637" t="s">
        <v>104</v>
      </c>
      <c r="BT637" t="s">
        <v>104</v>
      </c>
      <c r="BU637" t="s">
        <v>133</v>
      </c>
      <c r="BV637" t="s">
        <v>114</v>
      </c>
      <c r="BW637" t="s">
        <v>1217</v>
      </c>
      <c r="BX637" t="s">
        <v>104</v>
      </c>
      <c r="BY637" t="s">
        <v>5922</v>
      </c>
      <c r="BZ637" t="s">
        <v>104</v>
      </c>
      <c r="CA637" t="s">
        <v>99</v>
      </c>
      <c r="CB637" t="s">
        <v>104</v>
      </c>
      <c r="CC637" t="s">
        <v>7492</v>
      </c>
      <c r="CD637" t="s">
        <v>99</v>
      </c>
      <c r="CE637" t="s">
        <v>104</v>
      </c>
      <c r="CF637" t="s">
        <v>104</v>
      </c>
      <c r="CG637" t="s">
        <v>104</v>
      </c>
      <c r="CH637" t="s">
        <v>104</v>
      </c>
      <c r="CI637" t="s">
        <v>102</v>
      </c>
      <c r="CJ637" t="s">
        <v>104</v>
      </c>
      <c r="CK637" t="s">
        <v>104</v>
      </c>
      <c r="CL637" t="s">
        <v>104</v>
      </c>
      <c r="CM637" t="s">
        <v>104</v>
      </c>
      <c r="CN637" t="s">
        <v>104</v>
      </c>
      <c r="CO637" t="s">
        <v>104</v>
      </c>
      <c r="CP637" t="s">
        <v>104</v>
      </c>
    </row>
    <row r="638" spans="1:94">
      <c r="A638" t="s">
        <v>7493</v>
      </c>
      <c r="B638" t="s">
        <v>7494</v>
      </c>
      <c r="C638" t="s">
        <v>7495</v>
      </c>
      <c r="D638" t="s">
        <v>230</v>
      </c>
      <c r="E638" t="s">
        <v>98</v>
      </c>
      <c r="F638" t="s">
        <v>99</v>
      </c>
      <c r="G638" t="s">
        <v>163</v>
      </c>
      <c r="H638" t="s">
        <v>206</v>
      </c>
      <c r="I638" t="s">
        <v>114</v>
      </c>
      <c r="J638" t="s">
        <v>259</v>
      </c>
      <c r="K638" t="s">
        <v>3684</v>
      </c>
      <c r="L638" t="s">
        <v>105</v>
      </c>
      <c r="M638" t="s">
        <v>106</v>
      </c>
      <c r="N638" t="s">
        <v>104</v>
      </c>
      <c r="O638" t="s">
        <v>7484</v>
      </c>
      <c r="P638" t="s">
        <v>320</v>
      </c>
      <c r="Q638" t="s">
        <v>7485</v>
      </c>
      <c r="R638" t="s">
        <v>110</v>
      </c>
      <c r="S638" t="s">
        <v>375</v>
      </c>
      <c r="T638" s="2" t="s">
        <v>236</v>
      </c>
      <c r="U638" t="s">
        <v>7496</v>
      </c>
      <c r="V638" t="s">
        <v>104</v>
      </c>
      <c r="W638" t="s">
        <v>114</v>
      </c>
      <c r="X638" t="s">
        <v>115</v>
      </c>
      <c r="Y638" t="s">
        <v>7104</v>
      </c>
      <c r="Z638" t="s">
        <v>1590</v>
      </c>
      <c r="AA638" t="s">
        <v>7104</v>
      </c>
      <c r="AB638" t="s">
        <v>555</v>
      </c>
      <c r="AC638" t="s">
        <v>310</v>
      </c>
      <c r="AD638" t="s">
        <v>116</v>
      </c>
      <c r="AE638" t="s">
        <v>99</v>
      </c>
      <c r="AF638" t="s">
        <v>97</v>
      </c>
      <c r="AG638" t="s">
        <v>99</v>
      </c>
      <c r="AH638" t="s">
        <v>99</v>
      </c>
      <c r="AI638" t="s">
        <v>117</v>
      </c>
      <c r="AJ638" t="s">
        <v>98</v>
      </c>
      <c r="AK638" t="s">
        <v>104</v>
      </c>
      <c r="AL638" t="s">
        <v>2530</v>
      </c>
      <c r="AM638" t="s">
        <v>108</v>
      </c>
      <c r="AN638" t="s">
        <v>7497</v>
      </c>
      <c r="AO638" t="s">
        <v>7498</v>
      </c>
      <c r="AP638" t="s">
        <v>7328</v>
      </c>
      <c r="AQ638" t="s">
        <v>7499</v>
      </c>
      <c r="AR638" t="s">
        <v>7500</v>
      </c>
      <c r="AS638" t="s">
        <v>170</v>
      </c>
      <c r="AT638" t="s">
        <v>163</v>
      </c>
      <c r="AU638" t="s">
        <v>104</v>
      </c>
      <c r="AV638" t="s">
        <v>104</v>
      </c>
      <c r="AW638" t="s">
        <v>104</v>
      </c>
      <c r="AX638" t="s">
        <v>104</v>
      </c>
      <c r="AY638" t="s">
        <v>104</v>
      </c>
      <c r="AZ638" t="s">
        <v>104</v>
      </c>
      <c r="BA638" t="s">
        <v>127</v>
      </c>
      <c r="BB638" t="s">
        <v>104</v>
      </c>
      <c r="BC638" t="s">
        <v>220</v>
      </c>
      <c r="BD638" t="s">
        <v>104</v>
      </c>
      <c r="BE638" t="s">
        <v>7501</v>
      </c>
      <c r="BF638" t="s">
        <v>230</v>
      </c>
      <c r="BG638" t="s">
        <v>104</v>
      </c>
      <c r="BH638" t="s">
        <v>104</v>
      </c>
      <c r="BI638" t="s">
        <v>104</v>
      </c>
      <c r="BJ638" t="s">
        <v>104</v>
      </c>
      <c r="BK638" t="s">
        <v>1413</v>
      </c>
      <c r="BL638" t="s">
        <v>649</v>
      </c>
      <c r="BM638" t="s">
        <v>110</v>
      </c>
      <c r="BN638" t="s">
        <v>104</v>
      </c>
      <c r="BO638" t="s">
        <v>104</v>
      </c>
      <c r="BP638" t="s">
        <v>98</v>
      </c>
      <c r="BQ638" t="s">
        <v>132</v>
      </c>
      <c r="BR638" t="s">
        <v>98</v>
      </c>
      <c r="BS638" t="s">
        <v>104</v>
      </c>
      <c r="BT638" t="s">
        <v>104</v>
      </c>
      <c r="BU638" t="s">
        <v>133</v>
      </c>
      <c r="BV638" t="s">
        <v>108</v>
      </c>
      <c r="BW638" t="s">
        <v>1316</v>
      </c>
      <c r="BX638" t="s">
        <v>104</v>
      </c>
      <c r="BY638" t="s">
        <v>270</v>
      </c>
      <c r="BZ638" t="s">
        <v>104</v>
      </c>
      <c r="CA638" t="s">
        <v>99</v>
      </c>
      <c r="CB638" t="s">
        <v>1953</v>
      </c>
      <c r="CC638" t="s">
        <v>7502</v>
      </c>
      <c r="CD638" t="s">
        <v>99</v>
      </c>
      <c r="CE638" t="s">
        <v>104</v>
      </c>
      <c r="CF638" t="s">
        <v>104</v>
      </c>
      <c r="CG638" t="s">
        <v>104</v>
      </c>
      <c r="CH638" t="s">
        <v>104</v>
      </c>
      <c r="CI638" t="s">
        <v>114</v>
      </c>
      <c r="CJ638" t="s">
        <v>104</v>
      </c>
      <c r="CK638" t="s">
        <v>104</v>
      </c>
      <c r="CL638" t="s">
        <v>104</v>
      </c>
      <c r="CM638" t="s">
        <v>104</v>
      </c>
      <c r="CN638" t="s">
        <v>104</v>
      </c>
      <c r="CO638" t="s">
        <v>104</v>
      </c>
      <c r="CP638" t="s">
        <v>104</v>
      </c>
    </row>
    <row r="639" spans="1:94">
      <c r="A639" t="s">
        <v>7503</v>
      </c>
      <c r="B639" t="s">
        <v>7504</v>
      </c>
      <c r="C639" t="s">
        <v>7505</v>
      </c>
      <c r="D639" t="s">
        <v>157</v>
      </c>
      <c r="E639" t="s">
        <v>98</v>
      </c>
      <c r="F639" t="s">
        <v>99</v>
      </c>
      <c r="G639" t="s">
        <v>768</v>
      </c>
      <c r="H639" t="s">
        <v>101</v>
      </c>
      <c r="I639" t="s">
        <v>160</v>
      </c>
      <c r="J639" t="s">
        <v>103</v>
      </c>
      <c r="K639" t="s">
        <v>104</v>
      </c>
      <c r="L639" t="s">
        <v>105</v>
      </c>
      <c r="M639" t="s">
        <v>106</v>
      </c>
      <c r="N639" t="s">
        <v>104</v>
      </c>
      <c r="O639" t="s">
        <v>7506</v>
      </c>
      <c r="P639" t="s">
        <v>320</v>
      </c>
      <c r="Q639" t="s">
        <v>7507</v>
      </c>
      <c r="R639" t="s">
        <v>110</v>
      </c>
      <c r="S639" t="s">
        <v>2300</v>
      </c>
      <c r="T639" s="2" t="s">
        <v>112</v>
      </c>
      <c r="U639" t="s">
        <v>7508</v>
      </c>
      <c r="V639" t="s">
        <v>104</v>
      </c>
      <c r="W639" t="s">
        <v>114</v>
      </c>
      <c r="X639" t="s">
        <v>115</v>
      </c>
      <c r="Y639" t="s">
        <v>104</v>
      </c>
      <c r="Z639" t="s">
        <v>104</v>
      </c>
      <c r="AA639" t="s">
        <v>104</v>
      </c>
      <c r="AB639" t="s">
        <v>104</v>
      </c>
      <c r="AC639" t="s">
        <v>114</v>
      </c>
      <c r="AD639" t="s">
        <v>116</v>
      </c>
      <c r="AE639" t="s">
        <v>99</v>
      </c>
      <c r="AF639" t="s">
        <v>97</v>
      </c>
      <c r="AG639" t="s">
        <v>98</v>
      </c>
      <c r="AH639" t="s">
        <v>99</v>
      </c>
      <c r="AI639" t="s">
        <v>117</v>
      </c>
      <c r="AJ639" t="s">
        <v>98</v>
      </c>
      <c r="AK639" t="s">
        <v>104</v>
      </c>
      <c r="AL639" t="s">
        <v>7509</v>
      </c>
      <c r="AM639" t="s">
        <v>108</v>
      </c>
      <c r="AN639" t="s">
        <v>7510</v>
      </c>
      <c r="AO639" t="s">
        <v>7511</v>
      </c>
      <c r="AP639" t="s">
        <v>7512</v>
      </c>
      <c r="AQ639" t="s">
        <v>7513</v>
      </c>
      <c r="AR639" t="s">
        <v>104</v>
      </c>
      <c r="AS639" t="s">
        <v>776</v>
      </c>
      <c r="AT639" t="s">
        <v>768</v>
      </c>
      <c r="AU639" t="s">
        <v>6117</v>
      </c>
      <c r="AV639" t="s">
        <v>124</v>
      </c>
      <c r="AW639" t="s">
        <v>104</v>
      </c>
      <c r="AX639" t="s">
        <v>104</v>
      </c>
      <c r="AY639" t="s">
        <v>104</v>
      </c>
      <c r="AZ639" t="s">
        <v>104</v>
      </c>
      <c r="BA639" t="s">
        <v>127</v>
      </c>
      <c r="BB639" t="s">
        <v>104</v>
      </c>
      <c r="BC639" t="s">
        <v>128</v>
      </c>
      <c r="BD639" t="s">
        <v>129</v>
      </c>
      <c r="BE639" t="s">
        <v>7514</v>
      </c>
      <c r="BF639" t="s">
        <v>97</v>
      </c>
      <c r="BG639" t="s">
        <v>110</v>
      </c>
      <c r="BH639" t="s">
        <v>104</v>
      </c>
      <c r="BI639" t="s">
        <v>104</v>
      </c>
      <c r="BJ639" t="s">
        <v>104</v>
      </c>
      <c r="BK639" t="s">
        <v>104</v>
      </c>
      <c r="BL639" t="s">
        <v>649</v>
      </c>
      <c r="BM639" t="s">
        <v>110</v>
      </c>
      <c r="BN639" t="s">
        <v>104</v>
      </c>
      <c r="BO639" t="s">
        <v>104</v>
      </c>
      <c r="BP639" t="s">
        <v>98</v>
      </c>
      <c r="BQ639" t="s">
        <v>132</v>
      </c>
      <c r="BR639" t="s">
        <v>99</v>
      </c>
      <c r="BS639" t="s">
        <v>104</v>
      </c>
      <c r="BT639" t="s">
        <v>104</v>
      </c>
      <c r="BU639" t="s">
        <v>133</v>
      </c>
      <c r="BV639" t="s">
        <v>114</v>
      </c>
      <c r="BW639" t="s">
        <v>160</v>
      </c>
      <c r="BX639" t="s">
        <v>104</v>
      </c>
      <c r="BY639" t="s">
        <v>134</v>
      </c>
      <c r="BZ639" t="s">
        <v>208</v>
      </c>
      <c r="CA639" t="s">
        <v>104</v>
      </c>
      <c r="CB639" t="s">
        <v>104</v>
      </c>
      <c r="CC639" t="s">
        <v>7515</v>
      </c>
      <c r="CD639" t="s">
        <v>99</v>
      </c>
      <c r="CE639" t="s">
        <v>102</v>
      </c>
      <c r="CF639" t="s">
        <v>104</v>
      </c>
      <c r="CG639" t="s">
        <v>104</v>
      </c>
      <c r="CH639" t="s">
        <v>104</v>
      </c>
      <c r="CI639" t="s">
        <v>102</v>
      </c>
      <c r="CJ639" t="s">
        <v>104</v>
      </c>
      <c r="CK639" t="s">
        <v>6802</v>
      </c>
      <c r="CL639" t="s">
        <v>104</v>
      </c>
      <c r="CM639" t="s">
        <v>104</v>
      </c>
      <c r="CN639" t="s">
        <v>7515</v>
      </c>
      <c r="CO639" t="s">
        <v>104</v>
      </c>
      <c r="CP639" t="s">
        <v>104</v>
      </c>
    </row>
    <row r="640" spans="1:94">
      <c r="A640" t="s">
        <v>7516</v>
      </c>
      <c r="B640" t="s">
        <v>7517</v>
      </c>
      <c r="C640" t="s">
        <v>7495</v>
      </c>
      <c r="D640" t="s">
        <v>97</v>
      </c>
      <c r="E640" t="s">
        <v>98</v>
      </c>
      <c r="F640" t="s">
        <v>99</v>
      </c>
      <c r="G640" t="s">
        <v>1257</v>
      </c>
      <c r="H640" t="s">
        <v>101</v>
      </c>
      <c r="I640" t="s">
        <v>114</v>
      </c>
      <c r="J640" t="s">
        <v>259</v>
      </c>
      <c r="K640" t="s">
        <v>104</v>
      </c>
      <c r="L640" t="s">
        <v>105</v>
      </c>
      <c r="M640" t="s">
        <v>106</v>
      </c>
      <c r="N640" t="s">
        <v>104</v>
      </c>
      <c r="O640" t="s">
        <v>7518</v>
      </c>
      <c r="P640" t="s">
        <v>108</v>
      </c>
      <c r="Q640" t="s">
        <v>7519</v>
      </c>
      <c r="R640" t="s">
        <v>110</v>
      </c>
      <c r="S640" t="s">
        <v>375</v>
      </c>
      <c r="T640" s="2" t="s">
        <v>227</v>
      </c>
      <c r="U640" t="s">
        <v>7520</v>
      </c>
      <c r="V640" t="s">
        <v>104</v>
      </c>
      <c r="W640" t="s">
        <v>114</v>
      </c>
      <c r="X640" t="s">
        <v>115</v>
      </c>
      <c r="Y640" t="s">
        <v>104</v>
      </c>
      <c r="Z640" t="s">
        <v>104</v>
      </c>
      <c r="AA640" t="s">
        <v>104</v>
      </c>
      <c r="AB640" t="s">
        <v>104</v>
      </c>
      <c r="AC640" t="s">
        <v>102</v>
      </c>
      <c r="AD640" t="s">
        <v>116</v>
      </c>
      <c r="AE640" t="s">
        <v>98</v>
      </c>
      <c r="AF640" t="s">
        <v>97</v>
      </c>
      <c r="AG640" t="s">
        <v>99</v>
      </c>
      <c r="AH640" t="s">
        <v>99</v>
      </c>
      <c r="AI640" t="s">
        <v>117</v>
      </c>
      <c r="AJ640" t="s">
        <v>98</v>
      </c>
      <c r="AK640" t="s">
        <v>104</v>
      </c>
      <c r="AL640" t="s">
        <v>344</v>
      </c>
      <c r="AM640" t="s">
        <v>108</v>
      </c>
      <c r="AN640" t="s">
        <v>7521</v>
      </c>
      <c r="AO640" t="s">
        <v>7522</v>
      </c>
      <c r="AP640" t="s">
        <v>7523</v>
      </c>
      <c r="AQ640" t="s">
        <v>7524</v>
      </c>
      <c r="AR640" t="s">
        <v>7523</v>
      </c>
      <c r="AS640" t="s">
        <v>1266</v>
      </c>
      <c r="AT640" t="s">
        <v>1257</v>
      </c>
      <c r="AU640" t="s">
        <v>104</v>
      </c>
      <c r="AV640" t="s">
        <v>104</v>
      </c>
      <c r="AW640" t="s">
        <v>104</v>
      </c>
      <c r="AX640" t="s">
        <v>104</v>
      </c>
      <c r="AY640" t="s">
        <v>104</v>
      </c>
      <c r="AZ640" t="s">
        <v>104</v>
      </c>
      <c r="BA640" t="s">
        <v>127</v>
      </c>
      <c r="BB640" t="s">
        <v>104</v>
      </c>
      <c r="BC640" t="s">
        <v>220</v>
      </c>
      <c r="BD640" t="s">
        <v>104</v>
      </c>
      <c r="BE640" t="s">
        <v>7525</v>
      </c>
      <c r="BF640" t="s">
        <v>97</v>
      </c>
      <c r="BG640" t="s">
        <v>104</v>
      </c>
      <c r="BH640" t="s">
        <v>104</v>
      </c>
      <c r="BI640" t="s">
        <v>104</v>
      </c>
      <c r="BJ640" t="s">
        <v>104</v>
      </c>
      <c r="BK640" t="s">
        <v>104</v>
      </c>
      <c r="BL640" t="s">
        <v>649</v>
      </c>
      <c r="BM640" t="s">
        <v>110</v>
      </c>
      <c r="BN640" t="s">
        <v>104</v>
      </c>
      <c r="BO640" t="s">
        <v>104</v>
      </c>
      <c r="BP640" t="s">
        <v>98</v>
      </c>
      <c r="BQ640" t="s">
        <v>132</v>
      </c>
      <c r="BR640" t="s">
        <v>99</v>
      </c>
      <c r="BS640" t="s">
        <v>104</v>
      </c>
      <c r="BT640" t="s">
        <v>104</v>
      </c>
      <c r="BU640" t="s">
        <v>133</v>
      </c>
      <c r="BV640" t="s">
        <v>114</v>
      </c>
      <c r="BW640" t="s">
        <v>102</v>
      </c>
      <c r="BX640" t="s">
        <v>104</v>
      </c>
      <c r="BY640" t="s">
        <v>7526</v>
      </c>
      <c r="BZ640" t="s">
        <v>104</v>
      </c>
      <c r="CA640" t="s">
        <v>104</v>
      </c>
      <c r="CB640" t="s">
        <v>104</v>
      </c>
      <c r="CC640" t="s">
        <v>7527</v>
      </c>
      <c r="CD640" t="s">
        <v>99</v>
      </c>
      <c r="CE640" t="s">
        <v>104</v>
      </c>
      <c r="CF640" t="s">
        <v>104</v>
      </c>
      <c r="CG640" t="s">
        <v>104</v>
      </c>
      <c r="CH640" t="s">
        <v>104</v>
      </c>
      <c r="CI640" t="s">
        <v>114</v>
      </c>
      <c r="CJ640" t="s">
        <v>104</v>
      </c>
      <c r="CK640" t="s">
        <v>104</v>
      </c>
      <c r="CL640" t="s">
        <v>104</v>
      </c>
      <c r="CM640" t="s">
        <v>104</v>
      </c>
      <c r="CN640" t="s">
        <v>104</v>
      </c>
      <c r="CO640" t="s">
        <v>104</v>
      </c>
      <c r="CP640" t="s">
        <v>104</v>
      </c>
    </row>
    <row r="641" spans="1:94">
      <c r="A641" t="s">
        <v>7528</v>
      </c>
      <c r="B641" t="s">
        <v>7529</v>
      </c>
      <c r="C641" t="s">
        <v>7505</v>
      </c>
      <c r="D641" t="s">
        <v>469</v>
      </c>
      <c r="E641" t="s">
        <v>98</v>
      </c>
      <c r="F641" t="s">
        <v>99</v>
      </c>
      <c r="G641" t="s">
        <v>1257</v>
      </c>
      <c r="H641" t="s">
        <v>101</v>
      </c>
      <c r="I641" t="s">
        <v>114</v>
      </c>
      <c r="J641" t="s">
        <v>259</v>
      </c>
      <c r="K641" t="s">
        <v>104</v>
      </c>
      <c r="L641" t="s">
        <v>105</v>
      </c>
      <c r="M641" t="s">
        <v>106</v>
      </c>
      <c r="N641" t="s">
        <v>104</v>
      </c>
      <c r="O641" t="s">
        <v>7530</v>
      </c>
      <c r="P641" t="s">
        <v>320</v>
      </c>
      <c r="Q641" t="s">
        <v>7531</v>
      </c>
      <c r="R641" t="s">
        <v>110</v>
      </c>
      <c r="S641" t="s">
        <v>2300</v>
      </c>
      <c r="T641" s="2" t="s">
        <v>427</v>
      </c>
      <c r="U641" t="s">
        <v>7520</v>
      </c>
      <c r="V641" t="s">
        <v>104</v>
      </c>
      <c r="W641" t="s">
        <v>114</v>
      </c>
      <c r="X641" t="s">
        <v>115</v>
      </c>
      <c r="Y641" t="s">
        <v>7235</v>
      </c>
      <c r="Z641" t="s">
        <v>934</v>
      </c>
      <c r="AA641" t="s">
        <v>7235</v>
      </c>
      <c r="AB641" t="s">
        <v>1360</v>
      </c>
      <c r="AC641" t="s">
        <v>102</v>
      </c>
      <c r="AD641" t="s">
        <v>116</v>
      </c>
      <c r="AE641" t="s">
        <v>98</v>
      </c>
      <c r="AF641" t="s">
        <v>97</v>
      </c>
      <c r="AG641" t="s">
        <v>99</v>
      </c>
      <c r="AH641" t="s">
        <v>99</v>
      </c>
      <c r="AI641" t="s">
        <v>117</v>
      </c>
      <c r="AJ641" t="s">
        <v>98</v>
      </c>
      <c r="AK641" t="s">
        <v>104</v>
      </c>
      <c r="AL641" t="s">
        <v>210</v>
      </c>
      <c r="AM641" t="s">
        <v>108</v>
      </c>
      <c r="AN641" t="s">
        <v>7521</v>
      </c>
      <c r="AO641" t="s">
        <v>7522</v>
      </c>
      <c r="AP641" t="s">
        <v>7289</v>
      </c>
      <c r="AQ641" t="s">
        <v>7532</v>
      </c>
      <c r="AR641" t="s">
        <v>7523</v>
      </c>
      <c r="AS641" t="s">
        <v>1266</v>
      </c>
      <c r="AT641" t="s">
        <v>1257</v>
      </c>
      <c r="AU641" t="s">
        <v>104</v>
      </c>
      <c r="AV641" t="s">
        <v>104</v>
      </c>
      <c r="AW641" t="s">
        <v>104</v>
      </c>
      <c r="AX641" t="s">
        <v>104</v>
      </c>
      <c r="AY641" t="s">
        <v>104</v>
      </c>
      <c r="AZ641" t="s">
        <v>104</v>
      </c>
      <c r="BA641" t="s">
        <v>127</v>
      </c>
      <c r="BB641" t="s">
        <v>104</v>
      </c>
      <c r="BC641" t="s">
        <v>128</v>
      </c>
      <c r="BD641" t="s">
        <v>104</v>
      </c>
      <c r="BE641" t="s">
        <v>7533</v>
      </c>
      <c r="BF641" t="s">
        <v>97</v>
      </c>
      <c r="BG641" t="s">
        <v>104</v>
      </c>
      <c r="BH641" t="s">
        <v>104</v>
      </c>
      <c r="BI641" t="s">
        <v>104</v>
      </c>
      <c r="BJ641" t="s">
        <v>104</v>
      </c>
      <c r="BK641" t="s">
        <v>1413</v>
      </c>
      <c r="BL641" t="s">
        <v>649</v>
      </c>
      <c r="BM641" t="s">
        <v>110</v>
      </c>
      <c r="BN641" t="s">
        <v>104</v>
      </c>
      <c r="BO641" t="s">
        <v>104</v>
      </c>
      <c r="BP641" t="s">
        <v>98</v>
      </c>
      <c r="BQ641" t="s">
        <v>132</v>
      </c>
      <c r="BR641" t="s">
        <v>98</v>
      </c>
      <c r="BS641" t="s">
        <v>104</v>
      </c>
      <c r="BT641" t="s">
        <v>104</v>
      </c>
      <c r="BU641" t="s">
        <v>133</v>
      </c>
      <c r="BV641" t="s">
        <v>102</v>
      </c>
      <c r="BW641" t="s">
        <v>208</v>
      </c>
      <c r="BX641" t="s">
        <v>104</v>
      </c>
      <c r="BY641" t="s">
        <v>7526</v>
      </c>
      <c r="BZ641" t="s">
        <v>104</v>
      </c>
      <c r="CA641" t="s">
        <v>104</v>
      </c>
      <c r="CB641" t="s">
        <v>1953</v>
      </c>
      <c r="CC641" t="s">
        <v>7534</v>
      </c>
      <c r="CD641" t="s">
        <v>99</v>
      </c>
      <c r="CE641" t="s">
        <v>104</v>
      </c>
      <c r="CF641" t="s">
        <v>104</v>
      </c>
      <c r="CG641" t="s">
        <v>104</v>
      </c>
      <c r="CH641" t="s">
        <v>104</v>
      </c>
      <c r="CI641" t="s">
        <v>114</v>
      </c>
      <c r="CJ641" t="s">
        <v>104</v>
      </c>
      <c r="CK641" t="s">
        <v>104</v>
      </c>
      <c r="CL641" t="s">
        <v>104</v>
      </c>
      <c r="CM641" t="s">
        <v>104</v>
      </c>
      <c r="CN641" t="s">
        <v>104</v>
      </c>
      <c r="CO641" t="s">
        <v>104</v>
      </c>
      <c r="CP641" t="s">
        <v>104</v>
      </c>
    </row>
    <row r="642" spans="1:94">
      <c r="A642" t="s">
        <v>7535</v>
      </c>
      <c r="B642" t="s">
        <v>7536</v>
      </c>
      <c r="C642" t="s">
        <v>7537</v>
      </c>
      <c r="D642" t="s">
        <v>97</v>
      </c>
      <c r="E642" t="s">
        <v>98</v>
      </c>
      <c r="F642" t="s">
        <v>99</v>
      </c>
      <c r="G642" t="s">
        <v>324</v>
      </c>
      <c r="H642" t="s">
        <v>206</v>
      </c>
      <c r="I642" t="s">
        <v>160</v>
      </c>
      <c r="J642" t="s">
        <v>103</v>
      </c>
      <c r="K642" t="s">
        <v>104</v>
      </c>
      <c r="L642" t="s">
        <v>105</v>
      </c>
      <c r="M642" t="s">
        <v>106</v>
      </c>
      <c r="N642" t="s">
        <v>104</v>
      </c>
      <c r="O642" t="s">
        <v>7538</v>
      </c>
      <c r="P642" t="s">
        <v>208</v>
      </c>
      <c r="Q642" t="s">
        <v>7539</v>
      </c>
      <c r="R642" t="s">
        <v>110</v>
      </c>
      <c r="S642" t="s">
        <v>536</v>
      </c>
      <c r="T642" s="2" t="s">
        <v>537</v>
      </c>
      <c r="U642" t="s">
        <v>7540</v>
      </c>
      <c r="V642" t="s">
        <v>104</v>
      </c>
      <c r="W642" t="s">
        <v>114</v>
      </c>
      <c r="X642" t="s">
        <v>115</v>
      </c>
      <c r="Y642" t="s">
        <v>104</v>
      </c>
      <c r="Z642" t="s">
        <v>104</v>
      </c>
      <c r="AA642" t="s">
        <v>104</v>
      </c>
      <c r="AB642" t="s">
        <v>104</v>
      </c>
      <c r="AC642" t="s">
        <v>114</v>
      </c>
      <c r="AD642" t="s">
        <v>116</v>
      </c>
      <c r="AE642" t="s">
        <v>98</v>
      </c>
      <c r="AF642" t="s">
        <v>97</v>
      </c>
      <c r="AG642" t="s">
        <v>98</v>
      </c>
      <c r="AH642" t="s">
        <v>99</v>
      </c>
      <c r="AI642" t="s">
        <v>117</v>
      </c>
      <c r="AJ642" t="s">
        <v>98</v>
      </c>
      <c r="AK642" t="s">
        <v>104</v>
      </c>
      <c r="AL642" t="s">
        <v>157</v>
      </c>
      <c r="AM642" t="s">
        <v>108</v>
      </c>
      <c r="AN642" t="s">
        <v>7541</v>
      </c>
      <c r="AO642" t="s">
        <v>6455</v>
      </c>
      <c r="AP642" t="s">
        <v>7542</v>
      </c>
      <c r="AQ642" t="s">
        <v>7543</v>
      </c>
      <c r="AR642" t="s">
        <v>104</v>
      </c>
      <c r="AS642" t="s">
        <v>331</v>
      </c>
      <c r="AT642" t="s">
        <v>324</v>
      </c>
      <c r="AU642" t="s">
        <v>6117</v>
      </c>
      <c r="AV642" t="s">
        <v>124</v>
      </c>
      <c r="AW642" t="s">
        <v>104</v>
      </c>
      <c r="AX642" t="s">
        <v>104</v>
      </c>
      <c r="AY642" t="s">
        <v>104</v>
      </c>
      <c r="AZ642" t="s">
        <v>104</v>
      </c>
      <c r="BA642" t="s">
        <v>127</v>
      </c>
      <c r="BB642" t="s">
        <v>104</v>
      </c>
      <c r="BC642" t="s">
        <v>220</v>
      </c>
      <c r="BD642" t="s">
        <v>221</v>
      </c>
      <c r="BE642" t="s">
        <v>7544</v>
      </c>
      <c r="BF642" t="s">
        <v>157</v>
      </c>
      <c r="BG642" t="s">
        <v>110</v>
      </c>
      <c r="BH642" t="s">
        <v>104</v>
      </c>
      <c r="BI642" t="s">
        <v>104</v>
      </c>
      <c r="BJ642" t="s">
        <v>104</v>
      </c>
      <c r="BK642" t="s">
        <v>104</v>
      </c>
      <c r="BL642" t="s">
        <v>649</v>
      </c>
      <c r="BM642" t="s">
        <v>110</v>
      </c>
      <c r="BN642" t="s">
        <v>104</v>
      </c>
      <c r="BO642" t="s">
        <v>104</v>
      </c>
      <c r="BP642" t="s">
        <v>98</v>
      </c>
      <c r="BQ642" t="s">
        <v>132</v>
      </c>
      <c r="BR642" t="s">
        <v>99</v>
      </c>
      <c r="BS642" t="s">
        <v>104</v>
      </c>
      <c r="BT642" t="s">
        <v>104</v>
      </c>
      <c r="BU642" t="s">
        <v>133</v>
      </c>
      <c r="BV642" t="s">
        <v>114</v>
      </c>
      <c r="BW642" t="s">
        <v>160</v>
      </c>
      <c r="BX642" t="s">
        <v>104</v>
      </c>
      <c r="BY642" t="s">
        <v>223</v>
      </c>
      <c r="BZ642" t="s">
        <v>108</v>
      </c>
      <c r="CA642" t="s">
        <v>104</v>
      </c>
      <c r="CB642" t="s">
        <v>104</v>
      </c>
      <c r="CC642" t="s">
        <v>7545</v>
      </c>
      <c r="CD642" t="s">
        <v>98</v>
      </c>
      <c r="CE642" t="s">
        <v>241</v>
      </c>
      <c r="CF642" t="s">
        <v>104</v>
      </c>
      <c r="CG642" t="s">
        <v>104</v>
      </c>
      <c r="CH642" t="s">
        <v>104</v>
      </c>
      <c r="CI642" t="s">
        <v>102</v>
      </c>
      <c r="CJ642" t="s">
        <v>104</v>
      </c>
      <c r="CK642" t="s">
        <v>104</v>
      </c>
      <c r="CL642" t="s">
        <v>104</v>
      </c>
      <c r="CM642" t="s">
        <v>104</v>
      </c>
      <c r="CN642" t="s">
        <v>104</v>
      </c>
      <c r="CO642" t="s">
        <v>104</v>
      </c>
      <c r="CP642" t="s">
        <v>104</v>
      </c>
    </row>
    <row r="643" spans="1:94">
      <c r="A643" t="s">
        <v>7546</v>
      </c>
      <c r="B643" t="s">
        <v>7547</v>
      </c>
      <c r="C643" t="s">
        <v>7483</v>
      </c>
      <c r="D643" t="s">
        <v>796</v>
      </c>
      <c r="E643" t="s">
        <v>98</v>
      </c>
      <c r="F643" t="s">
        <v>99</v>
      </c>
      <c r="G643" t="s">
        <v>470</v>
      </c>
      <c r="H643" t="s">
        <v>101</v>
      </c>
      <c r="I643" t="s">
        <v>114</v>
      </c>
      <c r="J643" t="s">
        <v>259</v>
      </c>
      <c r="K643" t="s">
        <v>104</v>
      </c>
      <c r="L643" t="s">
        <v>105</v>
      </c>
      <c r="M643" t="s">
        <v>106</v>
      </c>
      <c r="N643" t="s">
        <v>104</v>
      </c>
      <c r="O643" t="s">
        <v>7548</v>
      </c>
      <c r="P643" t="s">
        <v>102</v>
      </c>
      <c r="Q643" t="s">
        <v>7549</v>
      </c>
      <c r="R643" t="s">
        <v>110</v>
      </c>
      <c r="S643" t="s">
        <v>179</v>
      </c>
      <c r="T643" s="2" t="s">
        <v>4035</v>
      </c>
      <c r="U643" t="s">
        <v>7550</v>
      </c>
      <c r="V643" t="s">
        <v>104</v>
      </c>
      <c r="W643" t="s">
        <v>114</v>
      </c>
      <c r="X643" t="s">
        <v>115</v>
      </c>
      <c r="Y643" t="s">
        <v>7551</v>
      </c>
      <c r="Z643" t="s">
        <v>239</v>
      </c>
      <c r="AA643" t="s">
        <v>7551</v>
      </c>
      <c r="AB643" t="s">
        <v>7552</v>
      </c>
      <c r="AC643" t="s">
        <v>102</v>
      </c>
      <c r="AD643" t="s">
        <v>116</v>
      </c>
      <c r="AE643" t="s">
        <v>98</v>
      </c>
      <c r="AF643" t="s">
        <v>97</v>
      </c>
      <c r="AG643" t="s">
        <v>99</v>
      </c>
      <c r="AH643" t="s">
        <v>99</v>
      </c>
      <c r="AI643" t="s">
        <v>117</v>
      </c>
      <c r="AJ643" t="s">
        <v>98</v>
      </c>
      <c r="AK643" t="s">
        <v>104</v>
      </c>
      <c r="AL643" t="s">
        <v>241</v>
      </c>
      <c r="AM643" t="s">
        <v>108</v>
      </c>
      <c r="AN643" t="s">
        <v>7553</v>
      </c>
      <c r="AO643" t="s">
        <v>7554</v>
      </c>
      <c r="AP643" t="s">
        <v>7555</v>
      </c>
      <c r="AQ643" t="s">
        <v>7556</v>
      </c>
      <c r="AR643" t="s">
        <v>7555</v>
      </c>
      <c r="AS643" t="s">
        <v>478</v>
      </c>
      <c r="AT643" t="s">
        <v>470</v>
      </c>
      <c r="AU643" t="s">
        <v>6117</v>
      </c>
      <c r="AV643" t="s">
        <v>124</v>
      </c>
      <c r="AW643" t="s">
        <v>104</v>
      </c>
      <c r="AX643" t="s">
        <v>104</v>
      </c>
      <c r="AY643" t="s">
        <v>104</v>
      </c>
      <c r="AZ643" t="s">
        <v>104</v>
      </c>
      <c r="BA643" t="s">
        <v>127</v>
      </c>
      <c r="BB643" t="s">
        <v>104</v>
      </c>
      <c r="BC643" t="s">
        <v>128</v>
      </c>
      <c r="BD643" t="s">
        <v>129</v>
      </c>
      <c r="BE643" t="s">
        <v>7557</v>
      </c>
      <c r="BF643" t="s">
        <v>157</v>
      </c>
      <c r="BG643" t="s">
        <v>104</v>
      </c>
      <c r="BH643" t="s">
        <v>104</v>
      </c>
      <c r="BI643" t="s">
        <v>104</v>
      </c>
      <c r="BJ643" t="s">
        <v>104</v>
      </c>
      <c r="BK643" t="s">
        <v>104</v>
      </c>
      <c r="BL643" t="s">
        <v>649</v>
      </c>
      <c r="BM643" t="s">
        <v>110</v>
      </c>
      <c r="BN643" t="s">
        <v>104</v>
      </c>
      <c r="BO643" t="s">
        <v>104</v>
      </c>
      <c r="BP643" t="s">
        <v>98</v>
      </c>
      <c r="BQ643" t="s">
        <v>132</v>
      </c>
      <c r="BR643" t="s">
        <v>98</v>
      </c>
      <c r="BS643" t="s">
        <v>104</v>
      </c>
      <c r="BT643" t="s">
        <v>104</v>
      </c>
      <c r="BU643" t="s">
        <v>133</v>
      </c>
      <c r="BV643" t="s">
        <v>114</v>
      </c>
      <c r="BW643" t="s">
        <v>208</v>
      </c>
      <c r="BX643" t="s">
        <v>104</v>
      </c>
      <c r="BY643" t="s">
        <v>4838</v>
      </c>
      <c r="BZ643" t="s">
        <v>104</v>
      </c>
      <c r="CA643" t="s">
        <v>99</v>
      </c>
      <c r="CB643" t="s">
        <v>104</v>
      </c>
      <c r="CC643" t="s">
        <v>7405</v>
      </c>
      <c r="CD643" t="s">
        <v>99</v>
      </c>
      <c r="CE643" t="s">
        <v>104</v>
      </c>
      <c r="CF643" t="s">
        <v>104</v>
      </c>
      <c r="CG643" t="s">
        <v>104</v>
      </c>
      <c r="CH643" t="s">
        <v>104</v>
      </c>
      <c r="CI643" t="s">
        <v>102</v>
      </c>
      <c r="CJ643" t="s">
        <v>104</v>
      </c>
      <c r="CK643" t="s">
        <v>104</v>
      </c>
      <c r="CL643" t="s">
        <v>104</v>
      </c>
      <c r="CM643" t="s">
        <v>104</v>
      </c>
      <c r="CN643" t="s">
        <v>104</v>
      </c>
      <c r="CO643" t="s">
        <v>104</v>
      </c>
      <c r="CP643" t="s">
        <v>104</v>
      </c>
    </row>
    <row r="644" spans="1:94">
      <c r="A644" t="s">
        <v>7558</v>
      </c>
      <c r="B644" t="s">
        <v>7559</v>
      </c>
      <c r="C644" t="s">
        <v>7483</v>
      </c>
      <c r="D644" t="s">
        <v>230</v>
      </c>
      <c r="E644" t="s">
        <v>98</v>
      </c>
      <c r="F644" t="s">
        <v>99</v>
      </c>
      <c r="G644" t="s">
        <v>231</v>
      </c>
      <c r="H644" t="s">
        <v>206</v>
      </c>
      <c r="I644" t="s">
        <v>114</v>
      </c>
      <c r="J644" t="s">
        <v>259</v>
      </c>
      <c r="K644" t="s">
        <v>104</v>
      </c>
      <c r="L644" t="s">
        <v>105</v>
      </c>
      <c r="M644" t="s">
        <v>106</v>
      </c>
      <c r="N644" t="s">
        <v>104</v>
      </c>
      <c r="O644" t="s">
        <v>7560</v>
      </c>
      <c r="P644" t="s">
        <v>320</v>
      </c>
      <c r="Q644" t="s">
        <v>7561</v>
      </c>
      <c r="R644" t="s">
        <v>110</v>
      </c>
      <c r="S644" t="s">
        <v>366</v>
      </c>
      <c r="T644" s="2" t="s">
        <v>427</v>
      </c>
      <c r="U644" t="s">
        <v>7349</v>
      </c>
      <c r="V644" t="s">
        <v>104</v>
      </c>
      <c r="W644" t="s">
        <v>114</v>
      </c>
      <c r="X644" t="s">
        <v>115</v>
      </c>
      <c r="Y644" t="s">
        <v>7235</v>
      </c>
      <c r="Z644" t="s">
        <v>934</v>
      </c>
      <c r="AA644" t="s">
        <v>7235</v>
      </c>
      <c r="AB644" t="s">
        <v>1360</v>
      </c>
      <c r="AC644" t="s">
        <v>102</v>
      </c>
      <c r="AD644" t="s">
        <v>116</v>
      </c>
      <c r="AE644" t="s">
        <v>98</v>
      </c>
      <c r="AF644" t="s">
        <v>97</v>
      </c>
      <c r="AG644" t="s">
        <v>99</v>
      </c>
      <c r="AH644" t="s">
        <v>99</v>
      </c>
      <c r="AI644" t="s">
        <v>117</v>
      </c>
      <c r="AJ644" t="s">
        <v>98</v>
      </c>
      <c r="AK644" t="s">
        <v>104</v>
      </c>
      <c r="AL644" t="s">
        <v>392</v>
      </c>
      <c r="AM644" t="s">
        <v>108</v>
      </c>
      <c r="AN644" t="s">
        <v>7350</v>
      </c>
      <c r="AO644" t="s">
        <v>7351</v>
      </c>
      <c r="AP644" t="s">
        <v>7235</v>
      </c>
      <c r="AQ644" t="s">
        <v>7562</v>
      </c>
      <c r="AR644" t="s">
        <v>7563</v>
      </c>
      <c r="AS644" t="s">
        <v>246</v>
      </c>
      <c r="AT644" t="s">
        <v>231</v>
      </c>
      <c r="AU644" t="s">
        <v>104</v>
      </c>
      <c r="AV644" t="s">
        <v>104</v>
      </c>
      <c r="AW644" t="s">
        <v>104</v>
      </c>
      <c r="AX644" t="s">
        <v>104</v>
      </c>
      <c r="AY644" t="s">
        <v>104</v>
      </c>
      <c r="AZ644" t="s">
        <v>104</v>
      </c>
      <c r="BA644" t="s">
        <v>127</v>
      </c>
      <c r="BB644" t="s">
        <v>104</v>
      </c>
      <c r="BC644" t="s">
        <v>220</v>
      </c>
      <c r="BD644" t="s">
        <v>104</v>
      </c>
      <c r="BE644" t="s">
        <v>7564</v>
      </c>
      <c r="BF644" t="s">
        <v>796</v>
      </c>
      <c r="BG644" t="s">
        <v>104</v>
      </c>
      <c r="BH644" t="s">
        <v>104</v>
      </c>
      <c r="BI644" t="s">
        <v>104</v>
      </c>
      <c r="BJ644" t="s">
        <v>104</v>
      </c>
      <c r="BK644" t="s">
        <v>1413</v>
      </c>
      <c r="BL644" t="s">
        <v>649</v>
      </c>
      <c r="BM644" t="s">
        <v>110</v>
      </c>
      <c r="BN644" t="s">
        <v>104</v>
      </c>
      <c r="BO644" t="s">
        <v>104</v>
      </c>
      <c r="BP644" t="s">
        <v>98</v>
      </c>
      <c r="BQ644" t="s">
        <v>132</v>
      </c>
      <c r="BR644" t="s">
        <v>98</v>
      </c>
      <c r="BS644" t="s">
        <v>104</v>
      </c>
      <c r="BT644" t="s">
        <v>104</v>
      </c>
      <c r="BU644" t="s">
        <v>133</v>
      </c>
      <c r="BV644" t="s">
        <v>102</v>
      </c>
      <c r="BW644" t="s">
        <v>157</v>
      </c>
      <c r="BX644" t="s">
        <v>104</v>
      </c>
      <c r="BY644" t="s">
        <v>1178</v>
      </c>
      <c r="BZ644" t="s">
        <v>104</v>
      </c>
      <c r="CA644" t="s">
        <v>104</v>
      </c>
      <c r="CB644" t="s">
        <v>1953</v>
      </c>
      <c r="CC644" t="s">
        <v>7565</v>
      </c>
      <c r="CD644" t="s">
        <v>99</v>
      </c>
      <c r="CE644" t="s">
        <v>104</v>
      </c>
      <c r="CF644" t="s">
        <v>104</v>
      </c>
      <c r="CG644" t="s">
        <v>104</v>
      </c>
      <c r="CH644" t="s">
        <v>104</v>
      </c>
      <c r="CI644" t="s">
        <v>114</v>
      </c>
      <c r="CJ644" t="s">
        <v>104</v>
      </c>
      <c r="CK644" t="s">
        <v>104</v>
      </c>
      <c r="CL644" t="s">
        <v>104</v>
      </c>
      <c r="CM644" t="s">
        <v>104</v>
      </c>
      <c r="CN644" t="s">
        <v>104</v>
      </c>
      <c r="CO644" t="s">
        <v>104</v>
      </c>
      <c r="CP644" t="s">
        <v>104</v>
      </c>
    </row>
    <row r="645" spans="1:94">
      <c r="A645" t="s">
        <v>7566</v>
      </c>
      <c r="B645" t="s">
        <v>7567</v>
      </c>
      <c r="C645" t="s">
        <v>7483</v>
      </c>
      <c r="D645" t="s">
        <v>97</v>
      </c>
      <c r="E645" t="s">
        <v>98</v>
      </c>
      <c r="F645" t="s">
        <v>99</v>
      </c>
      <c r="G645" t="s">
        <v>231</v>
      </c>
      <c r="H645" t="s">
        <v>1154</v>
      </c>
      <c r="I645" t="s">
        <v>114</v>
      </c>
      <c r="J645" t="s">
        <v>259</v>
      </c>
      <c r="K645" t="s">
        <v>104</v>
      </c>
      <c r="L645" t="s">
        <v>105</v>
      </c>
      <c r="M645" t="s">
        <v>106</v>
      </c>
      <c r="N645" t="s">
        <v>104</v>
      </c>
      <c r="O645" t="s">
        <v>7568</v>
      </c>
      <c r="P645" t="s">
        <v>208</v>
      </c>
      <c r="Q645" t="s">
        <v>7569</v>
      </c>
      <c r="R645" t="s">
        <v>110</v>
      </c>
      <c r="S645" t="s">
        <v>235</v>
      </c>
      <c r="T645" s="2" t="s">
        <v>427</v>
      </c>
      <c r="U645" t="s">
        <v>7570</v>
      </c>
      <c r="V645" t="s">
        <v>104</v>
      </c>
      <c r="W645" t="s">
        <v>114</v>
      </c>
      <c r="X645" t="s">
        <v>115</v>
      </c>
      <c r="Y645" t="s">
        <v>104</v>
      </c>
      <c r="Z645" t="s">
        <v>104</v>
      </c>
      <c r="AA645" t="s">
        <v>104</v>
      </c>
      <c r="AB645" t="s">
        <v>104</v>
      </c>
      <c r="AC645" t="s">
        <v>102</v>
      </c>
      <c r="AD645" t="s">
        <v>116</v>
      </c>
      <c r="AE645" t="s">
        <v>99</v>
      </c>
      <c r="AF645" t="s">
        <v>97</v>
      </c>
      <c r="AG645" t="s">
        <v>98</v>
      </c>
      <c r="AH645" t="s">
        <v>99</v>
      </c>
      <c r="AI645" t="s">
        <v>117</v>
      </c>
      <c r="AJ645" t="s">
        <v>99</v>
      </c>
      <c r="AK645" t="s">
        <v>104</v>
      </c>
      <c r="AL645" t="s">
        <v>208</v>
      </c>
      <c r="AM645" t="s">
        <v>108</v>
      </c>
      <c r="AN645" t="s">
        <v>7571</v>
      </c>
      <c r="AO645" t="s">
        <v>7369</v>
      </c>
      <c r="AP645" t="s">
        <v>7572</v>
      </c>
      <c r="AQ645" t="s">
        <v>7556</v>
      </c>
      <c r="AR645" t="s">
        <v>7572</v>
      </c>
      <c r="AS645" t="s">
        <v>246</v>
      </c>
      <c r="AT645" t="s">
        <v>231</v>
      </c>
      <c r="AU645" t="s">
        <v>104</v>
      </c>
      <c r="AV645" t="s">
        <v>104</v>
      </c>
      <c r="AW645" t="s">
        <v>104</v>
      </c>
      <c r="AX645" t="s">
        <v>104</v>
      </c>
      <c r="AY645" t="s">
        <v>104</v>
      </c>
      <c r="AZ645" t="s">
        <v>104</v>
      </c>
      <c r="BA645" t="s">
        <v>127</v>
      </c>
      <c r="BB645" t="s">
        <v>104</v>
      </c>
      <c r="BC645" t="s">
        <v>220</v>
      </c>
      <c r="BD645" t="s">
        <v>104</v>
      </c>
      <c r="BE645" t="s">
        <v>7573</v>
      </c>
      <c r="BF645" t="s">
        <v>796</v>
      </c>
      <c r="BG645" t="s">
        <v>110</v>
      </c>
      <c r="BH645" t="s">
        <v>104</v>
      </c>
      <c r="BI645" t="s">
        <v>104</v>
      </c>
      <c r="BJ645" t="s">
        <v>104</v>
      </c>
      <c r="BK645" t="s">
        <v>104</v>
      </c>
      <c r="BL645" t="s">
        <v>317</v>
      </c>
      <c r="BM645" t="s">
        <v>110</v>
      </c>
      <c r="BN645" t="s">
        <v>99</v>
      </c>
      <c r="BO645" t="s">
        <v>104</v>
      </c>
      <c r="BP645" t="s">
        <v>98</v>
      </c>
      <c r="BQ645" t="s">
        <v>132</v>
      </c>
      <c r="BR645" t="s">
        <v>99</v>
      </c>
      <c r="BS645" t="s">
        <v>104</v>
      </c>
      <c r="BT645" t="s">
        <v>104</v>
      </c>
      <c r="BU645" t="s">
        <v>133</v>
      </c>
      <c r="BV645" t="s">
        <v>114</v>
      </c>
      <c r="BW645" t="s">
        <v>114</v>
      </c>
      <c r="BX645" t="s">
        <v>104</v>
      </c>
      <c r="BY645" t="s">
        <v>935</v>
      </c>
      <c r="BZ645" t="s">
        <v>104</v>
      </c>
      <c r="CA645" t="s">
        <v>104</v>
      </c>
      <c r="CB645" t="s">
        <v>104</v>
      </c>
      <c r="CC645" t="s">
        <v>7574</v>
      </c>
      <c r="CD645" t="s">
        <v>99</v>
      </c>
      <c r="CE645" t="s">
        <v>104</v>
      </c>
      <c r="CF645" t="s">
        <v>104</v>
      </c>
      <c r="CG645" t="s">
        <v>104</v>
      </c>
      <c r="CH645" t="s">
        <v>104</v>
      </c>
      <c r="CI645" t="s">
        <v>114</v>
      </c>
      <c r="CJ645" t="s">
        <v>104</v>
      </c>
      <c r="CK645" t="s">
        <v>104</v>
      </c>
      <c r="CL645" t="s">
        <v>104</v>
      </c>
      <c r="CM645" t="s">
        <v>104</v>
      </c>
      <c r="CN645" t="s">
        <v>104</v>
      </c>
      <c r="CO645" t="s">
        <v>104</v>
      </c>
      <c r="CP645" t="s">
        <v>104</v>
      </c>
    </row>
    <row r="646" spans="1:94">
      <c r="A646" t="s">
        <v>7575</v>
      </c>
      <c r="B646" t="s">
        <v>7576</v>
      </c>
      <c r="C646" t="s">
        <v>7537</v>
      </c>
      <c r="D646" t="s">
        <v>97</v>
      </c>
      <c r="E646" t="s">
        <v>98</v>
      </c>
      <c r="F646" t="s">
        <v>99</v>
      </c>
      <c r="G646" t="s">
        <v>879</v>
      </c>
      <c r="H646" t="s">
        <v>101</v>
      </c>
      <c r="I646" t="s">
        <v>108</v>
      </c>
      <c r="J646" t="s">
        <v>103</v>
      </c>
      <c r="K646" t="s">
        <v>104</v>
      </c>
      <c r="L646" t="s">
        <v>105</v>
      </c>
      <c r="M646" t="s">
        <v>106</v>
      </c>
      <c r="N646" t="s">
        <v>104</v>
      </c>
      <c r="O646" t="s">
        <v>7577</v>
      </c>
      <c r="P646" t="s">
        <v>208</v>
      </c>
      <c r="Q646" t="s">
        <v>7578</v>
      </c>
      <c r="R646" t="s">
        <v>110</v>
      </c>
      <c r="S646" t="s">
        <v>179</v>
      </c>
      <c r="T646" s="2" t="s">
        <v>360</v>
      </c>
      <c r="U646" t="s">
        <v>7579</v>
      </c>
      <c r="V646" t="s">
        <v>104</v>
      </c>
      <c r="W646" t="s">
        <v>114</v>
      </c>
      <c r="X646" t="s">
        <v>115</v>
      </c>
      <c r="Y646" t="s">
        <v>104</v>
      </c>
      <c r="Z646" t="s">
        <v>104</v>
      </c>
      <c r="AA646" t="s">
        <v>104</v>
      </c>
      <c r="AB646" t="s">
        <v>104</v>
      </c>
      <c r="AC646" t="s">
        <v>114</v>
      </c>
      <c r="AD646" t="s">
        <v>116</v>
      </c>
      <c r="AE646" t="s">
        <v>99</v>
      </c>
      <c r="AF646" t="s">
        <v>97</v>
      </c>
      <c r="AG646" t="s">
        <v>98</v>
      </c>
      <c r="AH646" t="s">
        <v>99</v>
      </c>
      <c r="AI646" t="s">
        <v>117</v>
      </c>
      <c r="AJ646" t="s">
        <v>99</v>
      </c>
      <c r="AK646" t="s">
        <v>104</v>
      </c>
      <c r="AL646" t="s">
        <v>208</v>
      </c>
      <c r="AM646" t="s">
        <v>108</v>
      </c>
      <c r="AN646" t="s">
        <v>7580</v>
      </c>
      <c r="AO646" t="s">
        <v>7581</v>
      </c>
      <c r="AP646" t="s">
        <v>7582</v>
      </c>
      <c r="AQ646" t="s">
        <v>7583</v>
      </c>
      <c r="AR646" t="s">
        <v>104</v>
      </c>
      <c r="AS646" t="s">
        <v>889</v>
      </c>
      <c r="AT646" t="s">
        <v>879</v>
      </c>
      <c r="AU646" t="s">
        <v>5602</v>
      </c>
      <c r="AV646" t="s">
        <v>172</v>
      </c>
      <c r="AW646" t="s">
        <v>104</v>
      </c>
      <c r="AX646" t="s">
        <v>7584</v>
      </c>
      <c r="AY646" t="s">
        <v>104</v>
      </c>
      <c r="AZ646" t="s">
        <v>104</v>
      </c>
      <c r="BA646" t="s">
        <v>127</v>
      </c>
      <c r="BB646" t="s">
        <v>104</v>
      </c>
      <c r="BC646" t="s">
        <v>128</v>
      </c>
      <c r="BD646" t="s">
        <v>129</v>
      </c>
      <c r="BE646" t="s">
        <v>7585</v>
      </c>
      <c r="BF646" t="s">
        <v>97</v>
      </c>
      <c r="BG646" t="s">
        <v>110</v>
      </c>
      <c r="BH646" t="s">
        <v>104</v>
      </c>
      <c r="BI646" t="s">
        <v>104</v>
      </c>
      <c r="BJ646" t="s">
        <v>104</v>
      </c>
      <c r="BK646" t="s">
        <v>104</v>
      </c>
      <c r="BL646" t="s">
        <v>649</v>
      </c>
      <c r="BM646" t="s">
        <v>110</v>
      </c>
      <c r="BN646" t="s">
        <v>104</v>
      </c>
      <c r="BO646" t="s">
        <v>104</v>
      </c>
      <c r="BP646" t="s">
        <v>98</v>
      </c>
      <c r="BQ646" t="s">
        <v>132</v>
      </c>
      <c r="BR646" t="s">
        <v>99</v>
      </c>
      <c r="BS646" t="s">
        <v>104</v>
      </c>
      <c r="BT646" t="s">
        <v>104</v>
      </c>
      <c r="BU646" t="s">
        <v>133</v>
      </c>
      <c r="BV646" t="s">
        <v>114</v>
      </c>
      <c r="BW646" t="s">
        <v>108</v>
      </c>
      <c r="BX646" t="s">
        <v>104</v>
      </c>
      <c r="BY646" t="s">
        <v>134</v>
      </c>
      <c r="BZ646" t="s">
        <v>104</v>
      </c>
      <c r="CA646" t="s">
        <v>104</v>
      </c>
      <c r="CB646" t="s">
        <v>104</v>
      </c>
      <c r="CC646" t="s">
        <v>7586</v>
      </c>
      <c r="CD646" t="s">
        <v>98</v>
      </c>
      <c r="CE646" t="s">
        <v>208</v>
      </c>
      <c r="CF646" t="s">
        <v>104</v>
      </c>
      <c r="CG646" t="s">
        <v>104</v>
      </c>
      <c r="CH646" t="s">
        <v>104</v>
      </c>
      <c r="CI646" t="s">
        <v>102</v>
      </c>
      <c r="CJ646" t="s">
        <v>104</v>
      </c>
      <c r="CK646" t="s">
        <v>104</v>
      </c>
      <c r="CL646" t="s">
        <v>104</v>
      </c>
      <c r="CM646" t="s">
        <v>104</v>
      </c>
      <c r="CN646" t="s">
        <v>104</v>
      </c>
      <c r="CO646" t="s">
        <v>104</v>
      </c>
      <c r="CP646" t="s">
        <v>104</v>
      </c>
    </row>
    <row r="647" spans="1:94">
      <c r="A647" t="s">
        <v>7587</v>
      </c>
      <c r="B647" t="s">
        <v>7588</v>
      </c>
      <c r="C647" t="s">
        <v>7537</v>
      </c>
      <c r="D647" t="s">
        <v>97</v>
      </c>
      <c r="E647" t="s">
        <v>98</v>
      </c>
      <c r="F647" t="s">
        <v>99</v>
      </c>
      <c r="G647" t="s">
        <v>100</v>
      </c>
      <c r="H647" t="s">
        <v>1258</v>
      </c>
      <c r="I647" t="s">
        <v>114</v>
      </c>
      <c r="J647" t="s">
        <v>259</v>
      </c>
      <c r="K647" t="s">
        <v>7589</v>
      </c>
      <c r="L647" t="s">
        <v>105</v>
      </c>
      <c r="M647" t="s">
        <v>106</v>
      </c>
      <c r="N647" t="s">
        <v>104</v>
      </c>
      <c r="O647" t="s">
        <v>7590</v>
      </c>
      <c r="P647" t="s">
        <v>208</v>
      </c>
      <c r="Q647" t="s">
        <v>7591</v>
      </c>
      <c r="R647" t="s">
        <v>110</v>
      </c>
      <c r="S647" t="s">
        <v>2300</v>
      </c>
      <c r="T647" s="2" t="s">
        <v>112</v>
      </c>
      <c r="U647" t="s">
        <v>7592</v>
      </c>
      <c r="V647" t="s">
        <v>104</v>
      </c>
      <c r="W647" t="s">
        <v>114</v>
      </c>
      <c r="X647" t="s">
        <v>115</v>
      </c>
      <c r="Y647" t="s">
        <v>104</v>
      </c>
      <c r="Z647" t="s">
        <v>104</v>
      </c>
      <c r="AA647" t="s">
        <v>104</v>
      </c>
      <c r="AB647" t="s">
        <v>104</v>
      </c>
      <c r="AC647" t="s">
        <v>102</v>
      </c>
      <c r="AD647" t="s">
        <v>116</v>
      </c>
      <c r="AE647" t="s">
        <v>99</v>
      </c>
      <c r="AF647" t="s">
        <v>97</v>
      </c>
      <c r="AG647" t="s">
        <v>98</v>
      </c>
      <c r="AH647" t="s">
        <v>99</v>
      </c>
      <c r="AI647" t="s">
        <v>117</v>
      </c>
      <c r="AJ647" t="s">
        <v>99</v>
      </c>
      <c r="AK647" t="s">
        <v>104</v>
      </c>
      <c r="AL647" t="s">
        <v>208</v>
      </c>
      <c r="AM647" t="s">
        <v>108</v>
      </c>
      <c r="AN647" t="s">
        <v>7593</v>
      </c>
      <c r="AO647" t="s">
        <v>7594</v>
      </c>
      <c r="AP647" t="s">
        <v>7595</v>
      </c>
      <c r="AQ647" t="s">
        <v>7596</v>
      </c>
      <c r="AR647" t="s">
        <v>7597</v>
      </c>
      <c r="AS647" t="s">
        <v>122</v>
      </c>
      <c r="AT647" t="s">
        <v>100</v>
      </c>
      <c r="AU647" t="s">
        <v>104</v>
      </c>
      <c r="AV647" t="s">
        <v>104</v>
      </c>
      <c r="AW647" t="s">
        <v>104</v>
      </c>
      <c r="AX647" t="s">
        <v>104</v>
      </c>
      <c r="AY647" t="s">
        <v>104</v>
      </c>
      <c r="AZ647" t="s">
        <v>104</v>
      </c>
      <c r="BA647" t="s">
        <v>127</v>
      </c>
      <c r="BB647" t="s">
        <v>104</v>
      </c>
      <c r="BC647" t="s">
        <v>1267</v>
      </c>
      <c r="BD647" t="s">
        <v>104</v>
      </c>
      <c r="BE647" t="s">
        <v>7598</v>
      </c>
      <c r="BF647" t="s">
        <v>97</v>
      </c>
      <c r="BG647" t="s">
        <v>110</v>
      </c>
      <c r="BH647" t="s">
        <v>104</v>
      </c>
      <c r="BI647" t="s">
        <v>104</v>
      </c>
      <c r="BJ647" t="s">
        <v>104</v>
      </c>
      <c r="BK647" t="s">
        <v>104</v>
      </c>
      <c r="BL647" t="s">
        <v>1270</v>
      </c>
      <c r="BM647" t="s">
        <v>110</v>
      </c>
      <c r="BN647" t="s">
        <v>98</v>
      </c>
      <c r="BO647" t="s">
        <v>104</v>
      </c>
      <c r="BP647" t="s">
        <v>98</v>
      </c>
      <c r="BQ647" t="s">
        <v>132</v>
      </c>
      <c r="BR647" t="s">
        <v>99</v>
      </c>
      <c r="BS647" t="s">
        <v>104</v>
      </c>
      <c r="BT647" t="s">
        <v>104</v>
      </c>
      <c r="BU647" t="s">
        <v>133</v>
      </c>
      <c r="BV647" t="s">
        <v>114</v>
      </c>
      <c r="BW647" t="s">
        <v>114</v>
      </c>
      <c r="BX647" t="s">
        <v>104</v>
      </c>
      <c r="BY647" t="s">
        <v>1271</v>
      </c>
      <c r="BZ647" t="s">
        <v>104</v>
      </c>
      <c r="CA647" t="s">
        <v>104</v>
      </c>
      <c r="CB647" t="s">
        <v>104</v>
      </c>
      <c r="CC647" t="s">
        <v>7599</v>
      </c>
      <c r="CD647" t="s">
        <v>99</v>
      </c>
      <c r="CE647" t="s">
        <v>104</v>
      </c>
      <c r="CF647" t="s">
        <v>104</v>
      </c>
      <c r="CG647" t="s">
        <v>104</v>
      </c>
      <c r="CH647" t="s">
        <v>104</v>
      </c>
      <c r="CI647" t="s">
        <v>114</v>
      </c>
      <c r="CJ647" t="s">
        <v>104</v>
      </c>
      <c r="CK647" t="s">
        <v>104</v>
      </c>
      <c r="CL647" t="s">
        <v>104</v>
      </c>
      <c r="CM647" t="s">
        <v>104</v>
      </c>
      <c r="CN647" t="s">
        <v>104</v>
      </c>
      <c r="CO647" t="s">
        <v>104</v>
      </c>
      <c r="CP647" t="s">
        <v>104</v>
      </c>
    </row>
    <row r="648" spans="1:94">
      <c r="A648" t="s">
        <v>7600</v>
      </c>
      <c r="B648" t="s">
        <v>7601</v>
      </c>
      <c r="C648" t="s">
        <v>7537</v>
      </c>
      <c r="D648" t="s">
        <v>97</v>
      </c>
      <c r="E648" t="s">
        <v>98</v>
      </c>
      <c r="F648" t="s">
        <v>99</v>
      </c>
      <c r="G648" t="s">
        <v>100</v>
      </c>
      <c r="H648" t="s">
        <v>140</v>
      </c>
      <c r="I648" t="s">
        <v>344</v>
      </c>
      <c r="J648" t="s">
        <v>103</v>
      </c>
      <c r="K648" t="s">
        <v>104</v>
      </c>
      <c r="L648" t="s">
        <v>105</v>
      </c>
      <c r="M648" t="s">
        <v>106</v>
      </c>
      <c r="N648" t="s">
        <v>104</v>
      </c>
      <c r="O648" t="s">
        <v>7602</v>
      </c>
      <c r="P648" t="s">
        <v>108</v>
      </c>
      <c r="Q648" t="s">
        <v>7577</v>
      </c>
      <c r="R648" t="s">
        <v>110</v>
      </c>
      <c r="S648" t="s">
        <v>2300</v>
      </c>
      <c r="T648" s="2" t="s">
        <v>112</v>
      </c>
      <c r="U648" t="s">
        <v>7603</v>
      </c>
      <c r="V648" t="s">
        <v>104</v>
      </c>
      <c r="W648" t="s">
        <v>114</v>
      </c>
      <c r="X648" t="s">
        <v>115</v>
      </c>
      <c r="Y648" t="s">
        <v>104</v>
      </c>
      <c r="Z648" t="s">
        <v>104</v>
      </c>
      <c r="AA648" t="s">
        <v>104</v>
      </c>
      <c r="AB648" t="s">
        <v>104</v>
      </c>
      <c r="AC648" t="s">
        <v>114</v>
      </c>
      <c r="AD648" t="s">
        <v>116</v>
      </c>
      <c r="AE648" t="s">
        <v>99</v>
      </c>
      <c r="AF648" t="s">
        <v>97</v>
      </c>
      <c r="AG648" t="s">
        <v>98</v>
      </c>
      <c r="AH648" t="s">
        <v>99</v>
      </c>
      <c r="AI648" t="s">
        <v>117</v>
      </c>
      <c r="AJ648" t="s">
        <v>98</v>
      </c>
      <c r="AK648" t="s">
        <v>146</v>
      </c>
      <c r="AL648" t="s">
        <v>7604</v>
      </c>
      <c r="AM648" t="s">
        <v>108</v>
      </c>
      <c r="AN648" t="s">
        <v>7605</v>
      </c>
      <c r="AO648" t="s">
        <v>7606</v>
      </c>
      <c r="AP648" t="s">
        <v>7607</v>
      </c>
      <c r="AQ648" t="s">
        <v>7608</v>
      </c>
      <c r="AR648" t="s">
        <v>104</v>
      </c>
      <c r="AS648" t="s">
        <v>122</v>
      </c>
      <c r="AT648" t="s">
        <v>100</v>
      </c>
      <c r="AU648" t="s">
        <v>6117</v>
      </c>
      <c r="AV648" t="s">
        <v>152</v>
      </c>
      <c r="AW648" t="s">
        <v>104</v>
      </c>
      <c r="AX648" t="s">
        <v>104</v>
      </c>
      <c r="AY648" t="s">
        <v>104</v>
      </c>
      <c r="AZ648" t="s">
        <v>104</v>
      </c>
      <c r="BA648" t="s">
        <v>127</v>
      </c>
      <c r="BB648" t="s">
        <v>104</v>
      </c>
      <c r="BC648" t="s">
        <v>154</v>
      </c>
      <c r="BD648" t="s">
        <v>155</v>
      </c>
      <c r="BE648" t="s">
        <v>7609</v>
      </c>
      <c r="BF648" t="s">
        <v>97</v>
      </c>
      <c r="BG648" t="s">
        <v>110</v>
      </c>
      <c r="BH648" t="s">
        <v>104</v>
      </c>
      <c r="BI648" t="s">
        <v>104</v>
      </c>
      <c r="BJ648" t="s">
        <v>104</v>
      </c>
      <c r="BK648" t="s">
        <v>104</v>
      </c>
      <c r="BL648" t="s">
        <v>317</v>
      </c>
      <c r="BM648" t="s">
        <v>110</v>
      </c>
      <c r="BN648" t="s">
        <v>104</v>
      </c>
      <c r="BO648" t="s">
        <v>104</v>
      </c>
      <c r="BP648" t="s">
        <v>98</v>
      </c>
      <c r="BQ648" t="s">
        <v>132</v>
      </c>
      <c r="BR648" t="s">
        <v>99</v>
      </c>
      <c r="BS648" t="s">
        <v>104</v>
      </c>
      <c r="BT648" t="s">
        <v>104</v>
      </c>
      <c r="BU648" t="s">
        <v>133</v>
      </c>
      <c r="BV648" t="s">
        <v>114</v>
      </c>
      <c r="BW648" t="s">
        <v>344</v>
      </c>
      <c r="BX648" t="s">
        <v>104</v>
      </c>
      <c r="BY648" t="s">
        <v>134</v>
      </c>
      <c r="BZ648" t="s">
        <v>114</v>
      </c>
      <c r="CA648" t="s">
        <v>104</v>
      </c>
      <c r="CB648" t="s">
        <v>104</v>
      </c>
      <c r="CC648" t="s">
        <v>7610</v>
      </c>
      <c r="CD648" t="s">
        <v>98</v>
      </c>
      <c r="CE648" t="s">
        <v>208</v>
      </c>
      <c r="CF648" t="s">
        <v>104</v>
      </c>
      <c r="CG648" t="s">
        <v>104</v>
      </c>
      <c r="CH648" t="s">
        <v>104</v>
      </c>
      <c r="CI648" t="s">
        <v>102</v>
      </c>
      <c r="CJ648" t="s">
        <v>104</v>
      </c>
      <c r="CK648" t="s">
        <v>104</v>
      </c>
      <c r="CL648" t="s">
        <v>104</v>
      </c>
      <c r="CM648" t="s">
        <v>104</v>
      </c>
      <c r="CN648" t="s">
        <v>104</v>
      </c>
      <c r="CO648" t="s">
        <v>104</v>
      </c>
      <c r="CP648" t="s">
        <v>104</v>
      </c>
    </row>
    <row r="649" spans="1:94">
      <c r="A649" t="s">
        <v>7611</v>
      </c>
      <c r="B649" t="s">
        <v>7612</v>
      </c>
      <c r="C649" t="s">
        <v>7613</v>
      </c>
      <c r="D649" t="s">
        <v>97</v>
      </c>
      <c r="E649" t="s">
        <v>98</v>
      </c>
      <c r="F649" t="s">
        <v>99</v>
      </c>
      <c r="G649" t="s">
        <v>470</v>
      </c>
      <c r="H649" t="s">
        <v>101</v>
      </c>
      <c r="I649" t="s">
        <v>114</v>
      </c>
      <c r="J649" t="s">
        <v>259</v>
      </c>
      <c r="K649" t="s">
        <v>104</v>
      </c>
      <c r="L649" t="s">
        <v>105</v>
      </c>
      <c r="M649" t="s">
        <v>106</v>
      </c>
      <c r="N649" t="s">
        <v>104</v>
      </c>
      <c r="O649" t="s">
        <v>7614</v>
      </c>
      <c r="P649" t="s">
        <v>108</v>
      </c>
      <c r="Q649" t="s">
        <v>7615</v>
      </c>
      <c r="R649" t="s">
        <v>110</v>
      </c>
      <c r="S649" t="s">
        <v>2300</v>
      </c>
      <c r="T649" s="2" t="s">
        <v>262</v>
      </c>
      <c r="U649" t="s">
        <v>7550</v>
      </c>
      <c r="V649" t="s">
        <v>104</v>
      </c>
      <c r="W649" t="s">
        <v>114</v>
      </c>
      <c r="X649" t="s">
        <v>115</v>
      </c>
      <c r="Y649" t="s">
        <v>104</v>
      </c>
      <c r="Z649" t="s">
        <v>104</v>
      </c>
      <c r="AA649" t="s">
        <v>104</v>
      </c>
      <c r="AB649" t="s">
        <v>104</v>
      </c>
      <c r="AC649" t="s">
        <v>108</v>
      </c>
      <c r="AD649" t="s">
        <v>116</v>
      </c>
      <c r="AE649" t="s">
        <v>98</v>
      </c>
      <c r="AF649" t="s">
        <v>97</v>
      </c>
      <c r="AG649" t="s">
        <v>99</v>
      </c>
      <c r="AH649" t="s">
        <v>99</v>
      </c>
      <c r="AI649" t="s">
        <v>117</v>
      </c>
      <c r="AJ649" t="s">
        <v>98</v>
      </c>
      <c r="AK649" t="s">
        <v>104</v>
      </c>
      <c r="AL649" t="s">
        <v>392</v>
      </c>
      <c r="AM649" t="s">
        <v>108</v>
      </c>
      <c r="AN649" t="s">
        <v>7553</v>
      </c>
      <c r="AO649" t="s">
        <v>7554</v>
      </c>
      <c r="AP649" t="s">
        <v>7555</v>
      </c>
      <c r="AQ649" t="s">
        <v>7616</v>
      </c>
      <c r="AR649" t="s">
        <v>7555</v>
      </c>
      <c r="AS649" t="s">
        <v>478</v>
      </c>
      <c r="AT649" t="s">
        <v>470</v>
      </c>
      <c r="AU649" t="s">
        <v>6117</v>
      </c>
      <c r="AV649" t="s">
        <v>124</v>
      </c>
      <c r="AW649" t="s">
        <v>104</v>
      </c>
      <c r="AX649" t="s">
        <v>104</v>
      </c>
      <c r="AY649" t="s">
        <v>104</v>
      </c>
      <c r="AZ649" t="s">
        <v>104</v>
      </c>
      <c r="BA649" t="s">
        <v>127</v>
      </c>
      <c r="BB649" t="s">
        <v>104</v>
      </c>
      <c r="BC649" t="s">
        <v>128</v>
      </c>
      <c r="BD649" t="s">
        <v>129</v>
      </c>
      <c r="BE649" t="s">
        <v>7617</v>
      </c>
      <c r="BF649" t="s">
        <v>796</v>
      </c>
      <c r="BG649" t="s">
        <v>104</v>
      </c>
      <c r="BH649" t="s">
        <v>104</v>
      </c>
      <c r="BI649" t="s">
        <v>104</v>
      </c>
      <c r="BJ649" t="s">
        <v>104</v>
      </c>
      <c r="BK649" t="s">
        <v>104</v>
      </c>
      <c r="BL649" t="s">
        <v>649</v>
      </c>
      <c r="BM649" t="s">
        <v>110</v>
      </c>
      <c r="BN649" t="s">
        <v>104</v>
      </c>
      <c r="BO649" t="s">
        <v>104</v>
      </c>
      <c r="BP649" t="s">
        <v>98</v>
      </c>
      <c r="BQ649" t="s">
        <v>132</v>
      </c>
      <c r="BR649" t="s">
        <v>99</v>
      </c>
      <c r="BS649" t="s">
        <v>104</v>
      </c>
      <c r="BT649" t="s">
        <v>104</v>
      </c>
      <c r="BU649" t="s">
        <v>133</v>
      </c>
      <c r="BV649" t="s">
        <v>114</v>
      </c>
      <c r="BW649" t="s">
        <v>344</v>
      </c>
      <c r="BX649" t="s">
        <v>104</v>
      </c>
      <c r="BY649" t="s">
        <v>4838</v>
      </c>
      <c r="BZ649" t="s">
        <v>104</v>
      </c>
      <c r="CA649" t="s">
        <v>99</v>
      </c>
      <c r="CB649" t="s">
        <v>104</v>
      </c>
      <c r="CC649" t="s">
        <v>7618</v>
      </c>
      <c r="CD649" t="s">
        <v>99</v>
      </c>
      <c r="CE649" t="s">
        <v>104</v>
      </c>
      <c r="CF649" t="s">
        <v>104</v>
      </c>
      <c r="CG649" t="s">
        <v>104</v>
      </c>
      <c r="CH649" t="s">
        <v>104</v>
      </c>
      <c r="CI649" t="s">
        <v>102</v>
      </c>
      <c r="CJ649" t="s">
        <v>104</v>
      </c>
      <c r="CK649" t="s">
        <v>104</v>
      </c>
      <c r="CL649" t="s">
        <v>104</v>
      </c>
      <c r="CM649" t="s">
        <v>104</v>
      </c>
      <c r="CN649" t="s">
        <v>104</v>
      </c>
      <c r="CO649" t="s">
        <v>104</v>
      </c>
      <c r="CP649" t="s">
        <v>104</v>
      </c>
    </row>
    <row r="650" spans="1:94">
      <c r="A650" t="s">
        <v>7619</v>
      </c>
      <c r="B650" t="s">
        <v>7620</v>
      </c>
      <c r="C650" t="s">
        <v>7621</v>
      </c>
      <c r="D650" t="s">
        <v>469</v>
      </c>
      <c r="E650" t="s">
        <v>98</v>
      </c>
      <c r="F650" t="s">
        <v>99</v>
      </c>
      <c r="G650" t="s">
        <v>324</v>
      </c>
      <c r="H650" t="s">
        <v>206</v>
      </c>
      <c r="I650" t="s">
        <v>241</v>
      </c>
      <c r="J650" t="s">
        <v>103</v>
      </c>
      <c r="K650" t="s">
        <v>3684</v>
      </c>
      <c r="L650" t="s">
        <v>105</v>
      </c>
      <c r="M650" t="s">
        <v>106</v>
      </c>
      <c r="N650" t="s">
        <v>104</v>
      </c>
      <c r="O650" t="s">
        <v>7622</v>
      </c>
      <c r="P650" t="s">
        <v>320</v>
      </c>
      <c r="Q650" t="s">
        <v>7623</v>
      </c>
      <c r="R650" t="s">
        <v>110</v>
      </c>
      <c r="S650" t="s">
        <v>536</v>
      </c>
      <c r="T650" s="2" t="s">
        <v>537</v>
      </c>
      <c r="U650" t="s">
        <v>7540</v>
      </c>
      <c r="V650" t="s">
        <v>104</v>
      </c>
      <c r="W650" t="s">
        <v>114</v>
      </c>
      <c r="X650" t="s">
        <v>115</v>
      </c>
      <c r="Y650" t="s">
        <v>104</v>
      </c>
      <c r="Z650" t="s">
        <v>104</v>
      </c>
      <c r="AA650" t="s">
        <v>104</v>
      </c>
      <c r="AB650" t="s">
        <v>104</v>
      </c>
      <c r="AC650" t="s">
        <v>114</v>
      </c>
      <c r="AD650" t="s">
        <v>116</v>
      </c>
      <c r="AE650" t="s">
        <v>98</v>
      </c>
      <c r="AF650" t="s">
        <v>97</v>
      </c>
      <c r="AG650" t="s">
        <v>98</v>
      </c>
      <c r="AH650" t="s">
        <v>99</v>
      </c>
      <c r="AI650" t="s">
        <v>117</v>
      </c>
      <c r="AJ650" t="s">
        <v>98</v>
      </c>
      <c r="AK650" t="s">
        <v>104</v>
      </c>
      <c r="AL650" t="s">
        <v>310</v>
      </c>
      <c r="AM650" t="s">
        <v>108</v>
      </c>
      <c r="AN650" t="s">
        <v>7541</v>
      </c>
      <c r="AO650" t="s">
        <v>6455</v>
      </c>
      <c r="AP650" t="s">
        <v>7542</v>
      </c>
      <c r="AQ650" t="s">
        <v>7624</v>
      </c>
      <c r="AR650" t="s">
        <v>104</v>
      </c>
      <c r="AS650" t="s">
        <v>331</v>
      </c>
      <c r="AT650" t="s">
        <v>324</v>
      </c>
      <c r="AU650" t="s">
        <v>6117</v>
      </c>
      <c r="AV650" t="s">
        <v>124</v>
      </c>
      <c r="AW650" t="s">
        <v>104</v>
      </c>
      <c r="AX650" t="s">
        <v>104</v>
      </c>
      <c r="AY650" t="s">
        <v>104</v>
      </c>
      <c r="AZ650" t="s">
        <v>104</v>
      </c>
      <c r="BA650" t="s">
        <v>127</v>
      </c>
      <c r="BB650" t="s">
        <v>104</v>
      </c>
      <c r="BC650" t="s">
        <v>220</v>
      </c>
      <c r="BD650" t="s">
        <v>221</v>
      </c>
      <c r="BE650" t="s">
        <v>7625</v>
      </c>
      <c r="BF650" t="s">
        <v>97</v>
      </c>
      <c r="BG650" t="s">
        <v>110</v>
      </c>
      <c r="BH650" t="s">
        <v>104</v>
      </c>
      <c r="BI650" t="s">
        <v>104</v>
      </c>
      <c r="BJ650" t="s">
        <v>104</v>
      </c>
      <c r="BK650" t="s">
        <v>104</v>
      </c>
      <c r="BL650" t="s">
        <v>649</v>
      </c>
      <c r="BM650" t="s">
        <v>110</v>
      </c>
      <c r="BN650" t="s">
        <v>104</v>
      </c>
      <c r="BO650" t="s">
        <v>104</v>
      </c>
      <c r="BP650" t="s">
        <v>98</v>
      </c>
      <c r="BQ650" t="s">
        <v>132</v>
      </c>
      <c r="BR650" t="s">
        <v>99</v>
      </c>
      <c r="BS650" t="s">
        <v>104</v>
      </c>
      <c r="BT650" t="s">
        <v>104</v>
      </c>
      <c r="BU650" t="s">
        <v>133</v>
      </c>
      <c r="BV650" t="s">
        <v>114</v>
      </c>
      <c r="BW650" t="s">
        <v>241</v>
      </c>
      <c r="BX650" t="s">
        <v>104</v>
      </c>
      <c r="BY650" t="s">
        <v>223</v>
      </c>
      <c r="BZ650" t="s">
        <v>108</v>
      </c>
      <c r="CA650" t="s">
        <v>104</v>
      </c>
      <c r="CB650" t="s">
        <v>104</v>
      </c>
      <c r="CC650" t="s">
        <v>7626</v>
      </c>
      <c r="CD650" t="s">
        <v>98</v>
      </c>
      <c r="CE650" t="s">
        <v>210</v>
      </c>
      <c r="CF650" t="s">
        <v>104</v>
      </c>
      <c r="CG650" t="s">
        <v>104</v>
      </c>
      <c r="CH650" t="s">
        <v>104</v>
      </c>
      <c r="CI650" t="s">
        <v>102</v>
      </c>
      <c r="CJ650" t="s">
        <v>104</v>
      </c>
      <c r="CK650" t="s">
        <v>104</v>
      </c>
      <c r="CL650" t="s">
        <v>104</v>
      </c>
      <c r="CM650" t="s">
        <v>104</v>
      </c>
      <c r="CN650" t="s">
        <v>104</v>
      </c>
      <c r="CO650" t="s">
        <v>104</v>
      </c>
      <c r="CP650" t="s">
        <v>104</v>
      </c>
    </row>
    <row r="651" spans="1:94">
      <c r="A651" t="s">
        <v>7627</v>
      </c>
      <c r="B651" t="s">
        <v>7628</v>
      </c>
      <c r="C651" t="s">
        <v>7629</v>
      </c>
      <c r="D651" t="s">
        <v>97</v>
      </c>
      <c r="E651" t="s">
        <v>98</v>
      </c>
      <c r="F651" t="s">
        <v>99</v>
      </c>
      <c r="G651" t="s">
        <v>424</v>
      </c>
      <c r="H651" t="s">
        <v>101</v>
      </c>
      <c r="I651" t="s">
        <v>114</v>
      </c>
      <c r="J651" t="s">
        <v>103</v>
      </c>
      <c r="K651" t="s">
        <v>104</v>
      </c>
      <c r="L651" t="s">
        <v>105</v>
      </c>
      <c r="M651" t="s">
        <v>106</v>
      </c>
      <c r="N651" t="s">
        <v>104</v>
      </c>
      <c r="O651" t="s">
        <v>7630</v>
      </c>
      <c r="P651" t="s">
        <v>108</v>
      </c>
      <c r="Q651" t="s">
        <v>7631</v>
      </c>
      <c r="R651" t="s">
        <v>110</v>
      </c>
      <c r="S651" t="s">
        <v>375</v>
      </c>
      <c r="T651" s="2" t="s">
        <v>227</v>
      </c>
      <c r="U651" t="s">
        <v>7632</v>
      </c>
      <c r="V651" t="s">
        <v>104</v>
      </c>
      <c r="W651" t="s">
        <v>114</v>
      </c>
      <c r="X651" t="s">
        <v>115</v>
      </c>
      <c r="Y651" t="s">
        <v>104</v>
      </c>
      <c r="Z651" t="s">
        <v>104</v>
      </c>
      <c r="AA651" t="s">
        <v>104</v>
      </c>
      <c r="AB651" t="s">
        <v>104</v>
      </c>
      <c r="AC651" t="s">
        <v>114</v>
      </c>
      <c r="AD651" t="s">
        <v>116</v>
      </c>
      <c r="AE651" t="s">
        <v>99</v>
      </c>
      <c r="AF651" t="s">
        <v>97</v>
      </c>
      <c r="AG651" t="s">
        <v>98</v>
      </c>
      <c r="AH651" t="s">
        <v>99</v>
      </c>
      <c r="AI651" t="s">
        <v>117</v>
      </c>
      <c r="AJ651" t="s">
        <v>99</v>
      </c>
      <c r="AK651" t="s">
        <v>104</v>
      </c>
      <c r="AL651" t="s">
        <v>102</v>
      </c>
      <c r="AM651" t="s">
        <v>108</v>
      </c>
      <c r="AN651" t="s">
        <v>7633</v>
      </c>
      <c r="AO651" t="s">
        <v>7634</v>
      </c>
      <c r="AP651" t="s">
        <v>7635</v>
      </c>
      <c r="AQ651" t="s">
        <v>7636</v>
      </c>
      <c r="AR651" t="s">
        <v>104</v>
      </c>
      <c r="AS651" t="s">
        <v>433</v>
      </c>
      <c r="AT651" t="s">
        <v>424</v>
      </c>
      <c r="AU651" t="s">
        <v>5602</v>
      </c>
      <c r="AV651" t="s">
        <v>2218</v>
      </c>
      <c r="AW651" t="s">
        <v>104</v>
      </c>
      <c r="AX651" t="s">
        <v>7637</v>
      </c>
      <c r="AY651" t="s">
        <v>104</v>
      </c>
      <c r="AZ651" t="s">
        <v>104</v>
      </c>
      <c r="BA651" t="s">
        <v>127</v>
      </c>
      <c r="BB651" t="s">
        <v>104</v>
      </c>
      <c r="BC651" t="s">
        <v>128</v>
      </c>
      <c r="BD651" t="s">
        <v>129</v>
      </c>
      <c r="BE651" t="s">
        <v>7638</v>
      </c>
      <c r="BF651" t="s">
        <v>97</v>
      </c>
      <c r="BG651" t="s">
        <v>110</v>
      </c>
      <c r="BH651" t="s">
        <v>104</v>
      </c>
      <c r="BI651" t="s">
        <v>104</v>
      </c>
      <c r="BJ651" t="s">
        <v>104</v>
      </c>
      <c r="BK651" t="s">
        <v>104</v>
      </c>
      <c r="BL651" t="s">
        <v>649</v>
      </c>
      <c r="BM651" t="s">
        <v>110</v>
      </c>
      <c r="BN651" t="s">
        <v>104</v>
      </c>
      <c r="BO651" t="s">
        <v>104</v>
      </c>
      <c r="BP651" t="s">
        <v>98</v>
      </c>
      <c r="BQ651" t="s">
        <v>132</v>
      </c>
      <c r="BR651" t="s">
        <v>99</v>
      </c>
      <c r="BS651" t="s">
        <v>104</v>
      </c>
      <c r="BT651" t="s">
        <v>104</v>
      </c>
      <c r="BU651" t="s">
        <v>133</v>
      </c>
      <c r="BV651" t="s">
        <v>114</v>
      </c>
      <c r="BW651" t="s">
        <v>114</v>
      </c>
      <c r="BX651" t="s">
        <v>104</v>
      </c>
      <c r="BY651" t="s">
        <v>134</v>
      </c>
      <c r="BZ651" t="s">
        <v>104</v>
      </c>
      <c r="CA651" t="s">
        <v>104</v>
      </c>
      <c r="CB651" t="s">
        <v>104</v>
      </c>
      <c r="CC651" t="s">
        <v>7639</v>
      </c>
      <c r="CD651" t="s">
        <v>99</v>
      </c>
      <c r="CE651" t="s">
        <v>102</v>
      </c>
      <c r="CF651" t="s">
        <v>104</v>
      </c>
      <c r="CG651" t="s">
        <v>104</v>
      </c>
      <c r="CH651" t="s">
        <v>104</v>
      </c>
      <c r="CI651" t="s">
        <v>102</v>
      </c>
      <c r="CJ651" t="s">
        <v>104</v>
      </c>
      <c r="CK651" t="s">
        <v>104</v>
      </c>
      <c r="CL651" t="s">
        <v>104</v>
      </c>
      <c r="CM651" t="s">
        <v>104</v>
      </c>
      <c r="CN651" t="s">
        <v>104</v>
      </c>
      <c r="CO651" t="s">
        <v>104</v>
      </c>
      <c r="CP651" t="s">
        <v>104</v>
      </c>
    </row>
    <row r="652" spans="1:94">
      <c r="A652" t="s">
        <v>7640</v>
      </c>
      <c r="B652" t="s">
        <v>7641</v>
      </c>
      <c r="C652" t="s">
        <v>7613</v>
      </c>
      <c r="D652" t="s">
        <v>102</v>
      </c>
      <c r="E652" t="s">
        <v>98</v>
      </c>
      <c r="F652" t="s">
        <v>99</v>
      </c>
      <c r="G652" t="s">
        <v>231</v>
      </c>
      <c r="H652" t="s">
        <v>206</v>
      </c>
      <c r="I652" t="s">
        <v>114</v>
      </c>
      <c r="J652" t="s">
        <v>259</v>
      </c>
      <c r="K652" t="s">
        <v>104</v>
      </c>
      <c r="L652" t="s">
        <v>105</v>
      </c>
      <c r="M652" t="s">
        <v>106</v>
      </c>
      <c r="N652" t="s">
        <v>104</v>
      </c>
      <c r="O652" t="s">
        <v>7642</v>
      </c>
      <c r="P652" t="s">
        <v>108</v>
      </c>
      <c r="Q652" t="s">
        <v>7643</v>
      </c>
      <c r="R652" t="s">
        <v>110</v>
      </c>
      <c r="S652" t="s">
        <v>235</v>
      </c>
      <c r="T652" s="2" t="s">
        <v>360</v>
      </c>
      <c r="U652" t="s">
        <v>7349</v>
      </c>
      <c r="V652" t="s">
        <v>104</v>
      </c>
      <c r="W652" t="s">
        <v>114</v>
      </c>
      <c r="X652" t="s">
        <v>115</v>
      </c>
      <c r="Y652" t="s">
        <v>104</v>
      </c>
      <c r="Z652" t="s">
        <v>104</v>
      </c>
      <c r="AA652" t="s">
        <v>104</v>
      </c>
      <c r="AB652" t="s">
        <v>104</v>
      </c>
      <c r="AC652" t="s">
        <v>114</v>
      </c>
      <c r="AD652" t="s">
        <v>116</v>
      </c>
      <c r="AE652" t="s">
        <v>98</v>
      </c>
      <c r="AF652" t="s">
        <v>97</v>
      </c>
      <c r="AG652" t="s">
        <v>99</v>
      </c>
      <c r="AH652" t="s">
        <v>99</v>
      </c>
      <c r="AI652" t="s">
        <v>117</v>
      </c>
      <c r="AJ652" t="s">
        <v>98</v>
      </c>
      <c r="AK652" t="s">
        <v>104</v>
      </c>
      <c r="AL652" t="s">
        <v>1837</v>
      </c>
      <c r="AM652" t="s">
        <v>108</v>
      </c>
      <c r="AN652" t="s">
        <v>7350</v>
      </c>
      <c r="AO652" t="s">
        <v>7351</v>
      </c>
      <c r="AP652" t="s">
        <v>7644</v>
      </c>
      <c r="AQ652" t="s">
        <v>7645</v>
      </c>
      <c r="AR652" t="s">
        <v>7644</v>
      </c>
      <c r="AS652" t="s">
        <v>246</v>
      </c>
      <c r="AT652" t="s">
        <v>231</v>
      </c>
      <c r="AU652" t="s">
        <v>104</v>
      </c>
      <c r="AV652" t="s">
        <v>104</v>
      </c>
      <c r="AW652" t="s">
        <v>104</v>
      </c>
      <c r="AX652" t="s">
        <v>104</v>
      </c>
      <c r="AY652" t="s">
        <v>104</v>
      </c>
      <c r="AZ652" t="s">
        <v>104</v>
      </c>
      <c r="BA652" t="s">
        <v>127</v>
      </c>
      <c r="BB652" t="s">
        <v>104</v>
      </c>
      <c r="BC652" t="s">
        <v>220</v>
      </c>
      <c r="BD652" t="s">
        <v>104</v>
      </c>
      <c r="BE652" t="s">
        <v>7646</v>
      </c>
      <c r="BF652" t="s">
        <v>230</v>
      </c>
      <c r="BG652" t="s">
        <v>104</v>
      </c>
      <c r="BH652" t="s">
        <v>104</v>
      </c>
      <c r="BI652" t="s">
        <v>104</v>
      </c>
      <c r="BJ652" t="s">
        <v>104</v>
      </c>
      <c r="BK652" t="s">
        <v>104</v>
      </c>
      <c r="BL652" t="s">
        <v>649</v>
      </c>
      <c r="BM652" t="s">
        <v>110</v>
      </c>
      <c r="BN652" t="s">
        <v>104</v>
      </c>
      <c r="BO652" t="s">
        <v>104</v>
      </c>
      <c r="BP652" t="s">
        <v>98</v>
      </c>
      <c r="BQ652" t="s">
        <v>132</v>
      </c>
      <c r="BR652" t="s">
        <v>99</v>
      </c>
      <c r="BS652" t="s">
        <v>104</v>
      </c>
      <c r="BT652" t="s">
        <v>104</v>
      </c>
      <c r="BU652" t="s">
        <v>133</v>
      </c>
      <c r="BV652" t="s">
        <v>114</v>
      </c>
      <c r="BW652" t="s">
        <v>310</v>
      </c>
      <c r="BX652" t="s">
        <v>104</v>
      </c>
      <c r="BY652" t="s">
        <v>1178</v>
      </c>
      <c r="BZ652" t="s">
        <v>104</v>
      </c>
      <c r="CA652" t="s">
        <v>104</v>
      </c>
      <c r="CB652" t="s">
        <v>104</v>
      </c>
      <c r="CC652" t="s">
        <v>7647</v>
      </c>
      <c r="CD652" t="s">
        <v>99</v>
      </c>
      <c r="CE652" t="s">
        <v>104</v>
      </c>
      <c r="CF652" t="s">
        <v>104</v>
      </c>
      <c r="CG652" t="s">
        <v>104</v>
      </c>
      <c r="CH652" t="s">
        <v>104</v>
      </c>
      <c r="CI652" t="s">
        <v>114</v>
      </c>
      <c r="CJ652" t="s">
        <v>104</v>
      </c>
      <c r="CK652" t="s">
        <v>104</v>
      </c>
      <c r="CL652" t="s">
        <v>104</v>
      </c>
      <c r="CM652" t="s">
        <v>104</v>
      </c>
      <c r="CN652" t="s">
        <v>104</v>
      </c>
      <c r="CO652" t="s">
        <v>104</v>
      </c>
      <c r="CP652" t="s">
        <v>104</v>
      </c>
    </row>
    <row r="653" spans="1:94">
      <c r="A653" t="s">
        <v>7648</v>
      </c>
      <c r="B653" t="s">
        <v>7649</v>
      </c>
      <c r="C653" t="s">
        <v>7621</v>
      </c>
      <c r="D653" t="s">
        <v>97</v>
      </c>
      <c r="E653" t="s">
        <v>98</v>
      </c>
      <c r="F653" t="s">
        <v>99</v>
      </c>
      <c r="G653" t="s">
        <v>569</v>
      </c>
      <c r="H653" t="s">
        <v>1404</v>
      </c>
      <c r="I653" t="s">
        <v>114</v>
      </c>
      <c r="J653" t="s">
        <v>259</v>
      </c>
      <c r="K653" t="s">
        <v>104</v>
      </c>
      <c r="L653" t="s">
        <v>105</v>
      </c>
      <c r="M653" t="s">
        <v>106</v>
      </c>
      <c r="N653" t="s">
        <v>104</v>
      </c>
      <c r="O653" t="s">
        <v>7650</v>
      </c>
      <c r="P653" t="s">
        <v>108</v>
      </c>
      <c r="Q653" t="s">
        <v>7651</v>
      </c>
      <c r="R653" t="s">
        <v>110</v>
      </c>
      <c r="S653" t="s">
        <v>375</v>
      </c>
      <c r="T653" s="2" t="s">
        <v>427</v>
      </c>
      <c r="U653" t="s">
        <v>7652</v>
      </c>
      <c r="V653" t="s">
        <v>104</v>
      </c>
      <c r="W653" t="s">
        <v>114</v>
      </c>
      <c r="X653" t="s">
        <v>115</v>
      </c>
      <c r="Y653" t="s">
        <v>104</v>
      </c>
      <c r="Z653" t="s">
        <v>104</v>
      </c>
      <c r="AA653" t="s">
        <v>104</v>
      </c>
      <c r="AB653" t="s">
        <v>104</v>
      </c>
      <c r="AC653" t="s">
        <v>102</v>
      </c>
      <c r="AD653" t="s">
        <v>116</v>
      </c>
      <c r="AE653" t="s">
        <v>99</v>
      </c>
      <c r="AF653" t="s">
        <v>97</v>
      </c>
      <c r="AG653" t="s">
        <v>98</v>
      </c>
      <c r="AH653" t="s">
        <v>99</v>
      </c>
      <c r="AI653" t="s">
        <v>117</v>
      </c>
      <c r="AJ653" t="s">
        <v>99</v>
      </c>
      <c r="AK653" t="s">
        <v>104</v>
      </c>
      <c r="AL653" t="s">
        <v>108</v>
      </c>
      <c r="AM653" t="s">
        <v>108</v>
      </c>
      <c r="AN653" t="s">
        <v>7653</v>
      </c>
      <c r="AO653" t="s">
        <v>7654</v>
      </c>
      <c r="AP653" t="s">
        <v>7655</v>
      </c>
      <c r="AQ653" t="s">
        <v>7656</v>
      </c>
      <c r="AR653" t="s">
        <v>7655</v>
      </c>
      <c r="AS653" t="s">
        <v>577</v>
      </c>
      <c r="AT653" t="s">
        <v>569</v>
      </c>
      <c r="AU653" t="s">
        <v>104</v>
      </c>
      <c r="AV653" t="s">
        <v>104</v>
      </c>
      <c r="AW653" t="s">
        <v>104</v>
      </c>
      <c r="AX653" t="s">
        <v>104</v>
      </c>
      <c r="AY653" t="s">
        <v>104</v>
      </c>
      <c r="AZ653" t="s">
        <v>104</v>
      </c>
      <c r="BA653" t="s">
        <v>127</v>
      </c>
      <c r="BB653" t="s">
        <v>104</v>
      </c>
      <c r="BC653" t="s">
        <v>154</v>
      </c>
      <c r="BD653" t="s">
        <v>104</v>
      </c>
      <c r="BE653" t="s">
        <v>7657</v>
      </c>
      <c r="BF653" t="s">
        <v>97</v>
      </c>
      <c r="BG653" t="s">
        <v>110</v>
      </c>
      <c r="BH653" t="s">
        <v>104</v>
      </c>
      <c r="BI653" t="s">
        <v>104</v>
      </c>
      <c r="BJ653" t="s">
        <v>104</v>
      </c>
      <c r="BK653" t="s">
        <v>104</v>
      </c>
      <c r="BL653" t="s">
        <v>450</v>
      </c>
      <c r="BM653" t="s">
        <v>110</v>
      </c>
      <c r="BN653" t="s">
        <v>99</v>
      </c>
      <c r="BO653" t="s">
        <v>104</v>
      </c>
      <c r="BP653" t="s">
        <v>98</v>
      </c>
      <c r="BQ653" t="s">
        <v>132</v>
      </c>
      <c r="BR653" t="s">
        <v>99</v>
      </c>
      <c r="BS653" t="s">
        <v>104</v>
      </c>
      <c r="BT653" t="s">
        <v>104</v>
      </c>
      <c r="BU653" t="s">
        <v>133</v>
      </c>
      <c r="BV653" t="s">
        <v>114</v>
      </c>
      <c r="BW653" t="s">
        <v>650</v>
      </c>
      <c r="BX653" t="s">
        <v>104</v>
      </c>
      <c r="BY653" t="s">
        <v>451</v>
      </c>
      <c r="BZ653" t="s">
        <v>104</v>
      </c>
      <c r="CA653" t="s">
        <v>104</v>
      </c>
      <c r="CB653" t="s">
        <v>104</v>
      </c>
      <c r="CC653" t="s">
        <v>7658</v>
      </c>
      <c r="CD653" t="s">
        <v>99</v>
      </c>
      <c r="CE653" t="s">
        <v>104</v>
      </c>
      <c r="CF653" t="s">
        <v>104</v>
      </c>
      <c r="CG653" t="s">
        <v>104</v>
      </c>
      <c r="CH653" t="s">
        <v>104</v>
      </c>
      <c r="CI653" t="s">
        <v>114</v>
      </c>
      <c r="CJ653" t="s">
        <v>104</v>
      </c>
      <c r="CK653" t="s">
        <v>104</v>
      </c>
      <c r="CL653" t="s">
        <v>104</v>
      </c>
      <c r="CM653" t="s">
        <v>104</v>
      </c>
      <c r="CN653" t="s">
        <v>104</v>
      </c>
      <c r="CO653" t="s">
        <v>104</v>
      </c>
      <c r="CP653" t="s">
        <v>104</v>
      </c>
    </row>
    <row r="654" spans="1:94">
      <c r="A654" t="s">
        <v>7659</v>
      </c>
      <c r="B654" t="s">
        <v>7660</v>
      </c>
      <c r="C654" t="s">
        <v>7495</v>
      </c>
      <c r="D654" t="s">
        <v>97</v>
      </c>
      <c r="E654" t="s">
        <v>99</v>
      </c>
      <c r="F654" t="s">
        <v>98</v>
      </c>
      <c r="G654" t="s">
        <v>231</v>
      </c>
      <c r="H654" t="s">
        <v>2995</v>
      </c>
      <c r="I654" t="s">
        <v>114</v>
      </c>
      <c r="J654" t="s">
        <v>259</v>
      </c>
      <c r="K654" t="s">
        <v>104</v>
      </c>
      <c r="L654" t="s">
        <v>105</v>
      </c>
      <c r="M654" t="s">
        <v>106</v>
      </c>
      <c r="N654" t="s">
        <v>104</v>
      </c>
      <c r="O654" t="s">
        <v>7661</v>
      </c>
      <c r="P654" t="s">
        <v>108</v>
      </c>
      <c r="Q654" t="s">
        <v>7662</v>
      </c>
      <c r="R654" t="s">
        <v>110</v>
      </c>
      <c r="S654" t="s">
        <v>375</v>
      </c>
      <c r="T654" s="2" t="s">
        <v>236</v>
      </c>
      <c r="U654" t="s">
        <v>7663</v>
      </c>
      <c r="V654" t="s">
        <v>104</v>
      </c>
      <c r="W654" t="s">
        <v>114</v>
      </c>
      <c r="X654" t="s">
        <v>115</v>
      </c>
      <c r="Y654" t="s">
        <v>104</v>
      </c>
      <c r="Z654" t="s">
        <v>104</v>
      </c>
      <c r="AA654" t="s">
        <v>104</v>
      </c>
      <c r="AB654" t="s">
        <v>104</v>
      </c>
      <c r="AC654" t="s">
        <v>102</v>
      </c>
      <c r="AD654" t="s">
        <v>116</v>
      </c>
      <c r="AE654" t="s">
        <v>99</v>
      </c>
      <c r="AF654" t="s">
        <v>97</v>
      </c>
      <c r="AG654" t="s">
        <v>99</v>
      </c>
      <c r="AH654" t="s">
        <v>99</v>
      </c>
      <c r="AI654" t="s">
        <v>117</v>
      </c>
      <c r="AJ654" t="s">
        <v>99</v>
      </c>
      <c r="AK654" t="s">
        <v>104</v>
      </c>
      <c r="AL654" t="s">
        <v>108</v>
      </c>
      <c r="AM654" t="s">
        <v>108</v>
      </c>
      <c r="AN654" t="s">
        <v>7664</v>
      </c>
      <c r="AO654" t="s">
        <v>7665</v>
      </c>
      <c r="AP654" t="s">
        <v>7666</v>
      </c>
      <c r="AQ654" t="s">
        <v>7667</v>
      </c>
      <c r="AR654" t="s">
        <v>7666</v>
      </c>
      <c r="AS654" t="s">
        <v>246</v>
      </c>
      <c r="AT654" t="s">
        <v>231</v>
      </c>
      <c r="AU654" t="s">
        <v>5919</v>
      </c>
      <c r="AV654" t="s">
        <v>3003</v>
      </c>
      <c r="AW654" t="s">
        <v>104</v>
      </c>
      <c r="AX654" t="s">
        <v>104</v>
      </c>
      <c r="AY654" t="s">
        <v>104</v>
      </c>
      <c r="AZ654" t="s">
        <v>3004</v>
      </c>
      <c r="BA654" t="s">
        <v>127</v>
      </c>
      <c r="BB654" t="s">
        <v>104</v>
      </c>
      <c r="BC654" t="s">
        <v>463</v>
      </c>
      <c r="BD654" t="s">
        <v>3005</v>
      </c>
      <c r="BE654" t="s">
        <v>7668</v>
      </c>
      <c r="BF654" t="s">
        <v>104</v>
      </c>
      <c r="BG654" t="s">
        <v>104</v>
      </c>
      <c r="BH654" t="s">
        <v>104</v>
      </c>
      <c r="BI654" t="s">
        <v>7669</v>
      </c>
      <c r="BJ654" t="s">
        <v>110</v>
      </c>
      <c r="BK654" t="s">
        <v>104</v>
      </c>
      <c r="BL654" t="s">
        <v>891</v>
      </c>
      <c r="BM654" t="s">
        <v>104</v>
      </c>
      <c r="BN654" t="s">
        <v>99</v>
      </c>
      <c r="BO654" t="s">
        <v>104</v>
      </c>
      <c r="BP654" t="s">
        <v>99</v>
      </c>
      <c r="BQ654" t="s">
        <v>132</v>
      </c>
      <c r="BR654" t="s">
        <v>99</v>
      </c>
      <c r="BS654" t="s">
        <v>104</v>
      </c>
      <c r="BT654" t="s">
        <v>104</v>
      </c>
      <c r="BU654" t="s">
        <v>133</v>
      </c>
      <c r="BV654" t="s">
        <v>114</v>
      </c>
      <c r="BW654" t="s">
        <v>650</v>
      </c>
      <c r="BX654" t="s">
        <v>104</v>
      </c>
      <c r="BY654" t="s">
        <v>5922</v>
      </c>
      <c r="BZ654" t="s">
        <v>104</v>
      </c>
      <c r="CA654" t="s">
        <v>104</v>
      </c>
      <c r="CB654" t="s">
        <v>104</v>
      </c>
      <c r="CC654" t="s">
        <v>7670</v>
      </c>
      <c r="CD654" t="s">
        <v>99</v>
      </c>
      <c r="CE654" t="s">
        <v>104</v>
      </c>
      <c r="CF654" t="s">
        <v>104</v>
      </c>
      <c r="CG654" t="s">
        <v>104</v>
      </c>
      <c r="CH654" t="s">
        <v>104</v>
      </c>
      <c r="CI654" t="s">
        <v>114</v>
      </c>
      <c r="CJ654" t="s">
        <v>114</v>
      </c>
      <c r="CK654" t="s">
        <v>104</v>
      </c>
      <c r="CL654" t="s">
        <v>104</v>
      </c>
      <c r="CM654" t="s">
        <v>104</v>
      </c>
      <c r="CN654" t="s">
        <v>104</v>
      </c>
      <c r="CO654" t="s">
        <v>104</v>
      </c>
      <c r="CP654" t="s">
        <v>104</v>
      </c>
    </row>
    <row r="655" spans="1:94">
      <c r="A655" t="s">
        <v>7671</v>
      </c>
      <c r="B655" t="s">
        <v>7672</v>
      </c>
      <c r="C655" t="s">
        <v>7505</v>
      </c>
      <c r="D655" t="s">
        <v>97</v>
      </c>
      <c r="E655" t="s">
        <v>99</v>
      </c>
      <c r="F655" t="s">
        <v>98</v>
      </c>
      <c r="G655" t="s">
        <v>274</v>
      </c>
      <c r="H655" t="s">
        <v>101</v>
      </c>
      <c r="I655" t="s">
        <v>102</v>
      </c>
      <c r="J655" t="s">
        <v>103</v>
      </c>
      <c r="K655" t="s">
        <v>104</v>
      </c>
      <c r="L655" t="s">
        <v>105</v>
      </c>
      <c r="M655" t="s">
        <v>106</v>
      </c>
      <c r="N655" t="s">
        <v>104</v>
      </c>
      <c r="O655" t="s">
        <v>7673</v>
      </c>
      <c r="P655" t="s">
        <v>102</v>
      </c>
      <c r="Q655" t="s">
        <v>7674</v>
      </c>
      <c r="R655" t="s">
        <v>110</v>
      </c>
      <c r="S655" t="s">
        <v>366</v>
      </c>
      <c r="T655" s="2" t="s">
        <v>203</v>
      </c>
      <c r="U655" t="s">
        <v>7675</v>
      </c>
      <c r="V655" t="s">
        <v>104</v>
      </c>
      <c r="W655" t="s">
        <v>114</v>
      </c>
      <c r="X655" t="s">
        <v>115</v>
      </c>
      <c r="Y655" t="s">
        <v>104</v>
      </c>
      <c r="Z655" t="s">
        <v>104</v>
      </c>
      <c r="AA655" t="s">
        <v>104</v>
      </c>
      <c r="AB655" t="s">
        <v>104</v>
      </c>
      <c r="AC655" t="s">
        <v>114</v>
      </c>
      <c r="AD655" t="s">
        <v>116</v>
      </c>
      <c r="AE655" t="s">
        <v>99</v>
      </c>
      <c r="AF655" t="s">
        <v>97</v>
      </c>
      <c r="AG655" t="s">
        <v>99</v>
      </c>
      <c r="AH655" t="s">
        <v>99</v>
      </c>
      <c r="AI655" t="s">
        <v>117</v>
      </c>
      <c r="AJ655" t="s">
        <v>99</v>
      </c>
      <c r="AK655" t="s">
        <v>104</v>
      </c>
      <c r="AL655" t="s">
        <v>108</v>
      </c>
      <c r="AM655" t="s">
        <v>108</v>
      </c>
      <c r="AN655" t="s">
        <v>7676</v>
      </c>
      <c r="AO655">
        <v>93114761777</v>
      </c>
      <c r="AP655" t="s">
        <v>7677</v>
      </c>
      <c r="AQ655" t="s">
        <v>7678</v>
      </c>
      <c r="AR655" t="s">
        <v>104</v>
      </c>
      <c r="AS655" t="s">
        <v>282</v>
      </c>
      <c r="AT655" t="s">
        <v>274</v>
      </c>
      <c r="AU655" t="s">
        <v>6117</v>
      </c>
      <c r="AV655" t="s">
        <v>124</v>
      </c>
      <c r="AW655" t="s">
        <v>104</v>
      </c>
      <c r="AX655" t="s">
        <v>104</v>
      </c>
      <c r="AY655" t="s">
        <v>104</v>
      </c>
      <c r="AZ655" t="s">
        <v>104</v>
      </c>
      <c r="BA655" t="s">
        <v>127</v>
      </c>
      <c r="BB655" t="s">
        <v>104</v>
      </c>
      <c r="BC655" t="s">
        <v>128</v>
      </c>
      <c r="BD655" t="s">
        <v>129</v>
      </c>
      <c r="BE655" t="s">
        <v>7679</v>
      </c>
      <c r="BF655" t="s">
        <v>104</v>
      </c>
      <c r="BG655" t="s">
        <v>104</v>
      </c>
      <c r="BH655" t="s">
        <v>104</v>
      </c>
      <c r="BI655" t="s">
        <v>7680</v>
      </c>
      <c r="BJ655" t="s">
        <v>110</v>
      </c>
      <c r="BK655" t="s">
        <v>104</v>
      </c>
      <c r="BL655" t="s">
        <v>649</v>
      </c>
      <c r="BM655" t="s">
        <v>104</v>
      </c>
      <c r="BN655" t="s">
        <v>104</v>
      </c>
      <c r="BO655" t="s">
        <v>104</v>
      </c>
      <c r="BP655" t="s">
        <v>99</v>
      </c>
      <c r="BQ655" t="s">
        <v>132</v>
      </c>
      <c r="BR655" t="s">
        <v>99</v>
      </c>
      <c r="BS655" t="s">
        <v>104</v>
      </c>
      <c r="BT655" t="s">
        <v>104</v>
      </c>
      <c r="BU655" t="s">
        <v>133</v>
      </c>
      <c r="BV655" t="s">
        <v>114</v>
      </c>
      <c r="BW655" t="s">
        <v>102</v>
      </c>
      <c r="BX655" t="s">
        <v>104</v>
      </c>
      <c r="BY655" t="s">
        <v>134</v>
      </c>
      <c r="BZ655" t="s">
        <v>114</v>
      </c>
      <c r="CA655" t="s">
        <v>104</v>
      </c>
      <c r="CB655" t="s">
        <v>104</v>
      </c>
      <c r="CC655" t="s">
        <v>7681</v>
      </c>
      <c r="CD655" t="s">
        <v>99</v>
      </c>
      <c r="CE655" t="s">
        <v>102</v>
      </c>
      <c r="CF655" t="s">
        <v>104</v>
      </c>
      <c r="CG655" t="s">
        <v>104</v>
      </c>
      <c r="CH655" t="s">
        <v>104</v>
      </c>
      <c r="CI655" t="s">
        <v>102</v>
      </c>
      <c r="CJ655" t="s">
        <v>104</v>
      </c>
      <c r="CK655" t="s">
        <v>104</v>
      </c>
      <c r="CL655" t="s">
        <v>104</v>
      </c>
      <c r="CM655" t="s">
        <v>104</v>
      </c>
      <c r="CN655" t="s">
        <v>104</v>
      </c>
      <c r="CO655" t="s">
        <v>104</v>
      </c>
      <c r="CP655" t="s">
        <v>104</v>
      </c>
    </row>
    <row r="656" spans="1:94">
      <c r="A656" t="s">
        <v>7682</v>
      </c>
      <c r="B656" t="s">
        <v>7683</v>
      </c>
      <c r="C656" t="s">
        <v>7537</v>
      </c>
      <c r="D656" t="s">
        <v>3507</v>
      </c>
      <c r="E656" t="s">
        <v>99</v>
      </c>
      <c r="F656" t="s">
        <v>98</v>
      </c>
      <c r="G656" t="s">
        <v>139</v>
      </c>
      <c r="H656" t="s">
        <v>683</v>
      </c>
      <c r="I656" t="s">
        <v>114</v>
      </c>
      <c r="J656" t="s">
        <v>259</v>
      </c>
      <c r="K656" t="s">
        <v>104</v>
      </c>
      <c r="L656" t="s">
        <v>105</v>
      </c>
      <c r="M656" t="s">
        <v>106</v>
      </c>
      <c r="N656" t="s">
        <v>104</v>
      </c>
      <c r="O656" t="s">
        <v>7684</v>
      </c>
      <c r="P656" t="s">
        <v>108</v>
      </c>
      <c r="Q656" t="s">
        <v>7578</v>
      </c>
      <c r="R656" t="s">
        <v>110</v>
      </c>
      <c r="S656" t="s">
        <v>2300</v>
      </c>
      <c r="T656" s="2" t="s">
        <v>227</v>
      </c>
      <c r="U656" t="s">
        <v>7685</v>
      </c>
      <c r="V656" t="s">
        <v>104</v>
      </c>
      <c r="W656" t="s">
        <v>114</v>
      </c>
      <c r="X656" t="s">
        <v>115</v>
      </c>
      <c r="Y656" t="s">
        <v>104</v>
      </c>
      <c r="Z656" t="s">
        <v>104</v>
      </c>
      <c r="AA656" t="s">
        <v>104</v>
      </c>
      <c r="AB656" t="s">
        <v>104</v>
      </c>
      <c r="AC656" t="s">
        <v>102</v>
      </c>
      <c r="AD656" t="s">
        <v>116</v>
      </c>
      <c r="AE656" t="s">
        <v>99</v>
      </c>
      <c r="AF656" t="s">
        <v>97</v>
      </c>
      <c r="AG656" t="s">
        <v>99</v>
      </c>
      <c r="AH656" t="s">
        <v>99</v>
      </c>
      <c r="AI656" t="s">
        <v>117</v>
      </c>
      <c r="AJ656" t="s">
        <v>99</v>
      </c>
      <c r="AK656" t="s">
        <v>104</v>
      </c>
      <c r="AL656" t="s">
        <v>160</v>
      </c>
      <c r="AM656" t="s">
        <v>108</v>
      </c>
      <c r="AN656" t="s">
        <v>7686</v>
      </c>
      <c r="AO656">
        <v>93114757114</v>
      </c>
      <c r="AP656" t="s">
        <v>7595</v>
      </c>
      <c r="AQ656" t="s">
        <v>7687</v>
      </c>
      <c r="AR656" t="s">
        <v>7688</v>
      </c>
      <c r="AS656" t="s">
        <v>150</v>
      </c>
      <c r="AT656" t="s">
        <v>139</v>
      </c>
      <c r="AU656" t="s">
        <v>5602</v>
      </c>
      <c r="AV656" t="s">
        <v>172</v>
      </c>
      <c r="AW656" t="s">
        <v>104</v>
      </c>
      <c r="AX656" t="s">
        <v>104</v>
      </c>
      <c r="AY656" t="s">
        <v>104</v>
      </c>
      <c r="AZ656" t="s">
        <v>872</v>
      </c>
      <c r="BA656" t="s">
        <v>127</v>
      </c>
      <c r="BB656" t="s">
        <v>104</v>
      </c>
      <c r="BC656" t="s">
        <v>692</v>
      </c>
      <c r="BD656" t="s">
        <v>693</v>
      </c>
      <c r="BE656" t="s">
        <v>7689</v>
      </c>
      <c r="BF656" t="s">
        <v>104</v>
      </c>
      <c r="BG656" t="s">
        <v>104</v>
      </c>
      <c r="BH656" t="s">
        <v>104</v>
      </c>
      <c r="BI656" t="s">
        <v>7690</v>
      </c>
      <c r="BJ656" t="s">
        <v>110</v>
      </c>
      <c r="BK656" t="s">
        <v>104</v>
      </c>
      <c r="BL656" t="s">
        <v>891</v>
      </c>
      <c r="BM656" t="s">
        <v>104</v>
      </c>
      <c r="BN656" t="s">
        <v>98</v>
      </c>
      <c r="BO656" t="s">
        <v>104</v>
      </c>
      <c r="BP656" t="s">
        <v>99</v>
      </c>
      <c r="BQ656" t="s">
        <v>132</v>
      </c>
      <c r="BR656" t="s">
        <v>99</v>
      </c>
      <c r="BS656" t="s">
        <v>104</v>
      </c>
      <c r="BT656" t="s">
        <v>104</v>
      </c>
      <c r="BU656" t="s">
        <v>133</v>
      </c>
      <c r="BV656" t="s">
        <v>114</v>
      </c>
      <c r="BW656" t="s">
        <v>114</v>
      </c>
      <c r="BX656" t="s">
        <v>104</v>
      </c>
      <c r="BY656" t="s">
        <v>4838</v>
      </c>
      <c r="BZ656" t="s">
        <v>104</v>
      </c>
      <c r="CA656" t="s">
        <v>99</v>
      </c>
      <c r="CB656" t="s">
        <v>104</v>
      </c>
      <c r="CC656" t="s">
        <v>7691</v>
      </c>
      <c r="CD656" t="s">
        <v>99</v>
      </c>
      <c r="CE656" t="s">
        <v>104</v>
      </c>
      <c r="CF656" t="s">
        <v>104</v>
      </c>
      <c r="CG656" t="s">
        <v>104</v>
      </c>
      <c r="CH656" t="s">
        <v>104</v>
      </c>
      <c r="CI656" t="s">
        <v>114</v>
      </c>
      <c r="CJ656" t="s">
        <v>104</v>
      </c>
      <c r="CK656" t="s">
        <v>104</v>
      </c>
      <c r="CL656" t="s">
        <v>104</v>
      </c>
      <c r="CM656" t="s">
        <v>104</v>
      </c>
      <c r="CN656" t="s">
        <v>104</v>
      </c>
      <c r="CO656" t="s">
        <v>104</v>
      </c>
      <c r="CP656" t="s">
        <v>104</v>
      </c>
    </row>
    <row r="657" spans="1:94">
      <c r="A657" t="s">
        <v>7692</v>
      </c>
      <c r="B657" t="s">
        <v>7693</v>
      </c>
      <c r="C657" t="s">
        <v>7613</v>
      </c>
      <c r="D657" t="s">
        <v>230</v>
      </c>
      <c r="E657" t="s">
        <v>99</v>
      </c>
      <c r="F657" t="s">
        <v>98</v>
      </c>
      <c r="G657" t="s">
        <v>879</v>
      </c>
      <c r="H657" t="s">
        <v>101</v>
      </c>
      <c r="I657" t="s">
        <v>114</v>
      </c>
      <c r="J657" t="s">
        <v>259</v>
      </c>
      <c r="K657" t="s">
        <v>104</v>
      </c>
      <c r="L657" t="s">
        <v>105</v>
      </c>
      <c r="M657" t="s">
        <v>106</v>
      </c>
      <c r="N657" t="s">
        <v>104</v>
      </c>
      <c r="O657" t="s">
        <v>7614</v>
      </c>
      <c r="P657" t="s">
        <v>108</v>
      </c>
      <c r="Q657" t="s">
        <v>7615</v>
      </c>
      <c r="R657" t="s">
        <v>110</v>
      </c>
      <c r="S657" t="s">
        <v>2300</v>
      </c>
      <c r="T657" s="2" t="s">
        <v>537</v>
      </c>
      <c r="U657" t="s">
        <v>7694</v>
      </c>
      <c r="V657" t="s">
        <v>104</v>
      </c>
      <c r="W657" t="s">
        <v>114</v>
      </c>
      <c r="X657" t="s">
        <v>115</v>
      </c>
      <c r="Y657" t="s">
        <v>104</v>
      </c>
      <c r="Z657" t="s">
        <v>104</v>
      </c>
      <c r="AA657" t="s">
        <v>104</v>
      </c>
      <c r="AB657" t="s">
        <v>104</v>
      </c>
      <c r="AC657" t="s">
        <v>102</v>
      </c>
      <c r="AD657" t="s">
        <v>116</v>
      </c>
      <c r="AE657" t="s">
        <v>99</v>
      </c>
      <c r="AF657" t="s">
        <v>97</v>
      </c>
      <c r="AG657" t="s">
        <v>99</v>
      </c>
      <c r="AH657" t="s">
        <v>99</v>
      </c>
      <c r="AI657" t="s">
        <v>117</v>
      </c>
      <c r="AJ657" t="s">
        <v>99</v>
      </c>
      <c r="AK657" t="s">
        <v>104</v>
      </c>
      <c r="AL657" t="s">
        <v>108</v>
      </c>
      <c r="AM657" t="s">
        <v>108</v>
      </c>
      <c r="AN657" t="s">
        <v>7695</v>
      </c>
      <c r="AO657">
        <v>93114762697</v>
      </c>
      <c r="AP657" t="s">
        <v>7696</v>
      </c>
      <c r="AQ657" t="s">
        <v>7697</v>
      </c>
      <c r="AR657" t="s">
        <v>7696</v>
      </c>
      <c r="AS657" t="s">
        <v>889</v>
      </c>
      <c r="AT657" t="s">
        <v>879</v>
      </c>
      <c r="AU657" t="s">
        <v>6117</v>
      </c>
      <c r="AV657" t="s">
        <v>124</v>
      </c>
      <c r="AW657" t="s">
        <v>104</v>
      </c>
      <c r="AX657" t="s">
        <v>104</v>
      </c>
      <c r="AY657" t="s">
        <v>104</v>
      </c>
      <c r="AZ657" t="s">
        <v>104</v>
      </c>
      <c r="BA657" t="s">
        <v>127</v>
      </c>
      <c r="BB657" t="s">
        <v>104</v>
      </c>
      <c r="BC657" t="s">
        <v>128</v>
      </c>
      <c r="BD657" t="s">
        <v>129</v>
      </c>
      <c r="BE657" t="s">
        <v>7698</v>
      </c>
      <c r="BF657" t="s">
        <v>104</v>
      </c>
      <c r="BG657" t="s">
        <v>104</v>
      </c>
      <c r="BH657" t="s">
        <v>104</v>
      </c>
      <c r="BI657" t="s">
        <v>7699</v>
      </c>
      <c r="BJ657" t="s">
        <v>110</v>
      </c>
      <c r="BK657" t="s">
        <v>104</v>
      </c>
      <c r="BL657" t="s">
        <v>649</v>
      </c>
      <c r="BM657" t="s">
        <v>104</v>
      </c>
      <c r="BN657" t="s">
        <v>99</v>
      </c>
      <c r="BO657" t="s">
        <v>104</v>
      </c>
      <c r="BP657" t="s">
        <v>99</v>
      </c>
      <c r="BQ657" t="s">
        <v>132</v>
      </c>
      <c r="BR657" t="s">
        <v>99</v>
      </c>
      <c r="BS657" t="s">
        <v>104</v>
      </c>
      <c r="BT657" t="s">
        <v>104</v>
      </c>
      <c r="BU657" t="s">
        <v>133</v>
      </c>
      <c r="BV657" t="s">
        <v>114</v>
      </c>
      <c r="BW657" t="s">
        <v>114</v>
      </c>
      <c r="BX657" t="s">
        <v>104</v>
      </c>
      <c r="BY657" t="s">
        <v>4838</v>
      </c>
      <c r="BZ657" t="s">
        <v>104</v>
      </c>
      <c r="CA657" t="s">
        <v>99</v>
      </c>
      <c r="CB657" t="s">
        <v>104</v>
      </c>
      <c r="CC657" t="s">
        <v>7700</v>
      </c>
      <c r="CD657" t="s">
        <v>99</v>
      </c>
      <c r="CE657" t="s">
        <v>104</v>
      </c>
      <c r="CF657" t="s">
        <v>104</v>
      </c>
      <c r="CG657" t="s">
        <v>104</v>
      </c>
      <c r="CH657" t="s">
        <v>104</v>
      </c>
      <c r="CI657" t="s">
        <v>102</v>
      </c>
      <c r="CJ657" t="s">
        <v>104</v>
      </c>
      <c r="CK657" t="s">
        <v>104</v>
      </c>
      <c r="CL657" t="s">
        <v>104</v>
      </c>
      <c r="CM657" t="s">
        <v>104</v>
      </c>
      <c r="CN657" t="s">
        <v>104</v>
      </c>
      <c r="CO657" t="s">
        <v>104</v>
      </c>
      <c r="CP657" t="s">
        <v>104</v>
      </c>
    </row>
    <row r="658" spans="1:94">
      <c r="A658" t="s">
        <v>7701</v>
      </c>
      <c r="B658" t="s">
        <v>7702</v>
      </c>
      <c r="C658" t="s">
        <v>7613</v>
      </c>
      <c r="D658" t="s">
        <v>739</v>
      </c>
      <c r="E658" t="s">
        <v>99</v>
      </c>
      <c r="F658" t="s">
        <v>98</v>
      </c>
      <c r="G658" t="s">
        <v>569</v>
      </c>
      <c r="H658" t="s">
        <v>101</v>
      </c>
      <c r="I658" t="s">
        <v>114</v>
      </c>
      <c r="J658" t="s">
        <v>259</v>
      </c>
      <c r="K658" t="s">
        <v>104</v>
      </c>
      <c r="L658" t="s">
        <v>105</v>
      </c>
      <c r="M658" t="s">
        <v>106</v>
      </c>
      <c r="N658" t="s">
        <v>104</v>
      </c>
      <c r="O658" t="s">
        <v>7642</v>
      </c>
      <c r="P658" t="s">
        <v>108</v>
      </c>
      <c r="Q658" t="s">
        <v>7643</v>
      </c>
      <c r="R658" t="s">
        <v>110</v>
      </c>
      <c r="S658" t="s">
        <v>375</v>
      </c>
      <c r="T658" s="2" t="s">
        <v>227</v>
      </c>
      <c r="U658" t="s">
        <v>7703</v>
      </c>
      <c r="V658" t="s">
        <v>104</v>
      </c>
      <c r="W658" t="s">
        <v>114</v>
      </c>
      <c r="X658" t="s">
        <v>115</v>
      </c>
      <c r="Y658" t="s">
        <v>104</v>
      </c>
      <c r="Z658" t="s">
        <v>104</v>
      </c>
      <c r="AA658" t="s">
        <v>104</v>
      </c>
      <c r="AB658" t="s">
        <v>104</v>
      </c>
      <c r="AC658" t="s">
        <v>114</v>
      </c>
      <c r="AD658" t="s">
        <v>116</v>
      </c>
      <c r="AE658" t="s">
        <v>99</v>
      </c>
      <c r="AF658" t="s">
        <v>97</v>
      </c>
      <c r="AG658" t="s">
        <v>99</v>
      </c>
      <c r="AH658" t="s">
        <v>99</v>
      </c>
      <c r="AI658" t="s">
        <v>117</v>
      </c>
      <c r="AJ658" t="s">
        <v>99</v>
      </c>
      <c r="AK658" t="s">
        <v>104</v>
      </c>
      <c r="AL658" t="s">
        <v>160</v>
      </c>
      <c r="AM658" t="s">
        <v>108</v>
      </c>
      <c r="AN658" t="s">
        <v>7704</v>
      </c>
      <c r="AO658" t="s">
        <v>7705</v>
      </c>
      <c r="AP658" t="s">
        <v>7706</v>
      </c>
      <c r="AQ658" t="s">
        <v>7707</v>
      </c>
      <c r="AR658" t="s">
        <v>7706</v>
      </c>
      <c r="AS658" t="s">
        <v>577</v>
      </c>
      <c r="AT658" t="s">
        <v>569</v>
      </c>
      <c r="AU658" t="s">
        <v>104</v>
      </c>
      <c r="AV658" t="s">
        <v>104</v>
      </c>
      <c r="AW658" t="s">
        <v>104</v>
      </c>
      <c r="AX658" t="s">
        <v>104</v>
      </c>
      <c r="AY658" t="s">
        <v>104</v>
      </c>
      <c r="AZ658" t="s">
        <v>104</v>
      </c>
      <c r="BA658" t="s">
        <v>127</v>
      </c>
      <c r="BB658" t="s">
        <v>104</v>
      </c>
      <c r="BC658" t="s">
        <v>128</v>
      </c>
      <c r="BD658" t="s">
        <v>104</v>
      </c>
      <c r="BE658" t="s">
        <v>7708</v>
      </c>
      <c r="BF658" t="s">
        <v>104</v>
      </c>
      <c r="BG658" t="s">
        <v>104</v>
      </c>
      <c r="BH658" t="s">
        <v>104</v>
      </c>
      <c r="BI658" t="s">
        <v>7709</v>
      </c>
      <c r="BJ658" t="s">
        <v>110</v>
      </c>
      <c r="BK658" t="s">
        <v>104</v>
      </c>
      <c r="BL658" t="s">
        <v>649</v>
      </c>
      <c r="BM658" t="s">
        <v>104</v>
      </c>
      <c r="BN658" t="s">
        <v>99</v>
      </c>
      <c r="BO658" t="s">
        <v>104</v>
      </c>
      <c r="BP658" t="s">
        <v>99</v>
      </c>
      <c r="BQ658" t="s">
        <v>132</v>
      </c>
      <c r="BR658" t="s">
        <v>99</v>
      </c>
      <c r="BS658" t="s">
        <v>104</v>
      </c>
      <c r="BT658" t="s">
        <v>104</v>
      </c>
      <c r="BU658" t="s">
        <v>133</v>
      </c>
      <c r="BV658" t="s">
        <v>114</v>
      </c>
      <c r="BW658" t="s">
        <v>650</v>
      </c>
      <c r="BX658" t="s">
        <v>104</v>
      </c>
      <c r="BY658" t="s">
        <v>270</v>
      </c>
      <c r="BZ658" t="s">
        <v>104</v>
      </c>
      <c r="CA658" t="s">
        <v>104</v>
      </c>
      <c r="CB658" t="s">
        <v>104</v>
      </c>
      <c r="CC658" t="s">
        <v>7710</v>
      </c>
      <c r="CD658" t="s">
        <v>99</v>
      </c>
      <c r="CE658" t="s">
        <v>104</v>
      </c>
      <c r="CF658" t="s">
        <v>104</v>
      </c>
      <c r="CG658" t="s">
        <v>104</v>
      </c>
      <c r="CH658" t="s">
        <v>104</v>
      </c>
      <c r="CI658" t="s">
        <v>114</v>
      </c>
      <c r="CJ658" t="s">
        <v>104</v>
      </c>
      <c r="CK658" t="s">
        <v>104</v>
      </c>
      <c r="CL658" t="s">
        <v>104</v>
      </c>
      <c r="CM658" t="s">
        <v>104</v>
      </c>
      <c r="CN658" t="s">
        <v>104</v>
      </c>
      <c r="CO658" t="s">
        <v>104</v>
      </c>
      <c r="CP658" t="s">
        <v>104</v>
      </c>
    </row>
    <row r="659" spans="1:94">
      <c r="A659" t="s">
        <v>7711</v>
      </c>
      <c r="B659" t="s">
        <v>7712</v>
      </c>
      <c r="C659" t="s">
        <v>7495</v>
      </c>
      <c r="D659" t="s">
        <v>3507</v>
      </c>
      <c r="E659" t="s">
        <v>98</v>
      </c>
      <c r="F659" t="s">
        <v>98</v>
      </c>
      <c r="G659" t="s">
        <v>139</v>
      </c>
      <c r="H659" t="s">
        <v>683</v>
      </c>
      <c r="I659" t="s">
        <v>114</v>
      </c>
      <c r="J659" t="s">
        <v>259</v>
      </c>
      <c r="K659" t="s">
        <v>104</v>
      </c>
      <c r="L659" t="s">
        <v>105</v>
      </c>
      <c r="M659" t="s">
        <v>106</v>
      </c>
      <c r="N659" t="s">
        <v>104</v>
      </c>
      <c r="O659" t="s">
        <v>7713</v>
      </c>
      <c r="P659" t="s">
        <v>108</v>
      </c>
      <c r="Q659" t="s">
        <v>7518</v>
      </c>
      <c r="R659" t="s">
        <v>110</v>
      </c>
      <c r="S659" t="s">
        <v>179</v>
      </c>
      <c r="T659" s="2" t="s">
        <v>227</v>
      </c>
      <c r="U659" t="s">
        <v>7467</v>
      </c>
      <c r="V659" t="s">
        <v>104</v>
      </c>
      <c r="W659" t="s">
        <v>114</v>
      </c>
      <c r="X659" t="s">
        <v>115</v>
      </c>
      <c r="Y659" t="s">
        <v>7714</v>
      </c>
      <c r="Z659" t="s">
        <v>934</v>
      </c>
      <c r="AA659" t="s">
        <v>7714</v>
      </c>
      <c r="AB659" t="s">
        <v>1360</v>
      </c>
      <c r="AC659" t="s">
        <v>114</v>
      </c>
      <c r="AD659" t="s">
        <v>116</v>
      </c>
      <c r="AE659" t="s">
        <v>98</v>
      </c>
      <c r="AF659" t="s">
        <v>97</v>
      </c>
      <c r="AG659" t="s">
        <v>99</v>
      </c>
      <c r="AH659" t="s">
        <v>99</v>
      </c>
      <c r="AI659" t="s">
        <v>117</v>
      </c>
      <c r="AJ659" t="s">
        <v>98</v>
      </c>
      <c r="AK659" t="s">
        <v>104</v>
      </c>
      <c r="AL659" t="s">
        <v>108</v>
      </c>
      <c r="AM659" t="s">
        <v>108</v>
      </c>
      <c r="AN659" t="s">
        <v>7468</v>
      </c>
      <c r="AO659">
        <v>93114739201</v>
      </c>
      <c r="AP659" t="s">
        <v>7715</v>
      </c>
      <c r="AQ659" t="s">
        <v>7716</v>
      </c>
      <c r="AR659" t="s">
        <v>7715</v>
      </c>
      <c r="AS659" t="s">
        <v>150</v>
      </c>
      <c r="AT659" t="s">
        <v>139</v>
      </c>
      <c r="AU659" t="s">
        <v>5602</v>
      </c>
      <c r="AV659" t="s">
        <v>2218</v>
      </c>
      <c r="AW659" t="s">
        <v>104</v>
      </c>
      <c r="AX659" t="s">
        <v>104</v>
      </c>
      <c r="AY659" t="s">
        <v>104</v>
      </c>
      <c r="AZ659" t="s">
        <v>104</v>
      </c>
      <c r="BA659" t="s">
        <v>127</v>
      </c>
      <c r="BB659" t="s">
        <v>104</v>
      </c>
      <c r="BC659" t="s">
        <v>692</v>
      </c>
      <c r="BD659" t="s">
        <v>693</v>
      </c>
      <c r="BE659" t="s">
        <v>7717</v>
      </c>
      <c r="BF659" t="s">
        <v>3507</v>
      </c>
      <c r="BG659" t="s">
        <v>104</v>
      </c>
      <c r="BH659" t="s">
        <v>104</v>
      </c>
      <c r="BI659" t="s">
        <v>7472</v>
      </c>
      <c r="BJ659" t="s">
        <v>110</v>
      </c>
      <c r="BK659" t="s">
        <v>104</v>
      </c>
      <c r="BL659" t="s">
        <v>891</v>
      </c>
      <c r="BM659" t="s">
        <v>110</v>
      </c>
      <c r="BN659" t="s">
        <v>104</v>
      </c>
      <c r="BO659" t="s">
        <v>104</v>
      </c>
      <c r="BP659" t="s">
        <v>98</v>
      </c>
      <c r="BQ659" t="s">
        <v>132</v>
      </c>
      <c r="BR659" t="s">
        <v>98</v>
      </c>
      <c r="BS659" t="s">
        <v>104</v>
      </c>
      <c r="BT659" t="s">
        <v>104</v>
      </c>
      <c r="BU659" t="s">
        <v>133</v>
      </c>
      <c r="BV659" t="s">
        <v>114</v>
      </c>
      <c r="BW659" t="s">
        <v>114</v>
      </c>
      <c r="BX659" t="s">
        <v>104</v>
      </c>
      <c r="BY659" t="s">
        <v>4838</v>
      </c>
      <c r="BZ659" t="s">
        <v>104</v>
      </c>
      <c r="CA659" t="s">
        <v>104</v>
      </c>
      <c r="CB659" t="s">
        <v>104</v>
      </c>
      <c r="CC659" t="s">
        <v>7718</v>
      </c>
      <c r="CD659" t="s">
        <v>99</v>
      </c>
      <c r="CE659" t="s">
        <v>104</v>
      </c>
      <c r="CF659" t="s">
        <v>104</v>
      </c>
      <c r="CG659" t="s">
        <v>104</v>
      </c>
      <c r="CH659" t="s">
        <v>104</v>
      </c>
      <c r="CI659" t="s">
        <v>114</v>
      </c>
      <c r="CJ659" t="s">
        <v>104</v>
      </c>
      <c r="CK659" t="s">
        <v>104</v>
      </c>
      <c r="CL659" t="s">
        <v>104</v>
      </c>
      <c r="CM659" t="s">
        <v>104</v>
      </c>
      <c r="CN659" t="s">
        <v>104</v>
      </c>
      <c r="CO659" t="s">
        <v>104</v>
      </c>
      <c r="CP659" t="s">
        <v>104</v>
      </c>
    </row>
    <row r="660" spans="1:94">
      <c r="A660" t="s">
        <v>7719</v>
      </c>
      <c r="B660" t="s">
        <v>7720</v>
      </c>
      <c r="C660" t="s">
        <v>7537</v>
      </c>
      <c r="D660" t="s">
        <v>3507</v>
      </c>
      <c r="E660" t="s">
        <v>98</v>
      </c>
      <c r="F660" t="s">
        <v>98</v>
      </c>
      <c r="G660" t="s">
        <v>139</v>
      </c>
      <c r="H660" t="s">
        <v>683</v>
      </c>
      <c r="I660" t="s">
        <v>114</v>
      </c>
      <c r="J660" t="s">
        <v>259</v>
      </c>
      <c r="K660" t="s">
        <v>104</v>
      </c>
      <c r="L660" t="s">
        <v>105</v>
      </c>
      <c r="M660" t="s">
        <v>106</v>
      </c>
      <c r="N660" t="s">
        <v>104</v>
      </c>
      <c r="O660" t="s">
        <v>7721</v>
      </c>
      <c r="P660" t="s">
        <v>108</v>
      </c>
      <c r="Q660" t="s">
        <v>7722</v>
      </c>
      <c r="R660" t="s">
        <v>110</v>
      </c>
      <c r="S660" t="s">
        <v>2300</v>
      </c>
      <c r="T660" s="2" t="s">
        <v>227</v>
      </c>
      <c r="U660" t="s">
        <v>7476</v>
      </c>
      <c r="V660" t="s">
        <v>104</v>
      </c>
      <c r="W660" t="s">
        <v>114</v>
      </c>
      <c r="X660" t="s">
        <v>115</v>
      </c>
      <c r="Y660" t="s">
        <v>104</v>
      </c>
      <c r="Z660" t="s">
        <v>104</v>
      </c>
      <c r="AA660" t="s">
        <v>104</v>
      </c>
      <c r="AB660" t="s">
        <v>104</v>
      </c>
      <c r="AC660" t="s">
        <v>102</v>
      </c>
      <c r="AD660" t="s">
        <v>116</v>
      </c>
      <c r="AE660" t="s">
        <v>98</v>
      </c>
      <c r="AF660" t="s">
        <v>97</v>
      </c>
      <c r="AG660" t="s">
        <v>99</v>
      </c>
      <c r="AH660" t="s">
        <v>99</v>
      </c>
      <c r="AI660" t="s">
        <v>117</v>
      </c>
      <c r="AJ660" t="s">
        <v>98</v>
      </c>
      <c r="AK660" t="s">
        <v>104</v>
      </c>
      <c r="AL660" t="s">
        <v>157</v>
      </c>
      <c r="AM660" t="s">
        <v>108</v>
      </c>
      <c r="AN660" t="s">
        <v>7477</v>
      </c>
      <c r="AO660">
        <v>93114761609</v>
      </c>
      <c r="AP660" t="s">
        <v>7478</v>
      </c>
      <c r="AQ660" t="s">
        <v>7723</v>
      </c>
      <c r="AR660" t="s">
        <v>7478</v>
      </c>
      <c r="AS660" t="s">
        <v>150</v>
      </c>
      <c r="AT660" t="s">
        <v>139</v>
      </c>
      <c r="AU660" t="s">
        <v>5602</v>
      </c>
      <c r="AV660" t="s">
        <v>2218</v>
      </c>
      <c r="AW660" t="s">
        <v>104</v>
      </c>
      <c r="AX660" t="s">
        <v>104</v>
      </c>
      <c r="AY660" t="s">
        <v>104</v>
      </c>
      <c r="AZ660" t="s">
        <v>104</v>
      </c>
      <c r="BA660" t="s">
        <v>127</v>
      </c>
      <c r="BB660" t="s">
        <v>104</v>
      </c>
      <c r="BC660" t="s">
        <v>692</v>
      </c>
      <c r="BD660" t="s">
        <v>693</v>
      </c>
      <c r="BE660" t="s">
        <v>7724</v>
      </c>
      <c r="BF660" t="s">
        <v>3507</v>
      </c>
      <c r="BG660" t="s">
        <v>104</v>
      </c>
      <c r="BH660" t="s">
        <v>104</v>
      </c>
      <c r="BI660" t="s">
        <v>7480</v>
      </c>
      <c r="BJ660" t="s">
        <v>110</v>
      </c>
      <c r="BK660" t="s">
        <v>104</v>
      </c>
      <c r="BL660" t="s">
        <v>891</v>
      </c>
      <c r="BM660" t="s">
        <v>110</v>
      </c>
      <c r="BN660" t="s">
        <v>104</v>
      </c>
      <c r="BO660" t="s">
        <v>104</v>
      </c>
      <c r="BP660" t="s">
        <v>98</v>
      </c>
      <c r="BQ660" t="s">
        <v>132</v>
      </c>
      <c r="BR660" t="s">
        <v>99</v>
      </c>
      <c r="BS660" t="s">
        <v>104</v>
      </c>
      <c r="BT660" t="s">
        <v>104</v>
      </c>
      <c r="BU660" t="s">
        <v>133</v>
      </c>
      <c r="BV660" t="s">
        <v>114</v>
      </c>
      <c r="BW660" t="s">
        <v>320</v>
      </c>
      <c r="BX660" t="s">
        <v>104</v>
      </c>
      <c r="BY660" t="s">
        <v>4838</v>
      </c>
      <c r="BZ660" t="s">
        <v>104</v>
      </c>
      <c r="CA660" t="s">
        <v>99</v>
      </c>
      <c r="CB660" t="s">
        <v>104</v>
      </c>
      <c r="CC660" t="s">
        <v>7691</v>
      </c>
      <c r="CD660" t="s">
        <v>99</v>
      </c>
      <c r="CE660" t="s">
        <v>104</v>
      </c>
      <c r="CF660" t="s">
        <v>104</v>
      </c>
      <c r="CG660" t="s">
        <v>104</v>
      </c>
      <c r="CH660" t="s">
        <v>104</v>
      </c>
      <c r="CI660" t="s">
        <v>114</v>
      </c>
      <c r="CJ660" t="s">
        <v>104</v>
      </c>
      <c r="CK660" t="s">
        <v>104</v>
      </c>
      <c r="CL660" t="s">
        <v>104</v>
      </c>
      <c r="CM660" t="s">
        <v>104</v>
      </c>
      <c r="CN660" t="s">
        <v>104</v>
      </c>
      <c r="CO660" t="s">
        <v>104</v>
      </c>
      <c r="CP660" t="s">
        <v>104</v>
      </c>
    </row>
    <row r="661" spans="1:94">
      <c r="A661" t="s">
        <v>7725</v>
      </c>
      <c r="B661" t="s">
        <v>7726</v>
      </c>
      <c r="C661" t="s">
        <v>7537</v>
      </c>
      <c r="D661" t="s">
        <v>3507</v>
      </c>
      <c r="E661" t="s">
        <v>98</v>
      </c>
      <c r="F661" t="s">
        <v>98</v>
      </c>
      <c r="G661" t="s">
        <v>139</v>
      </c>
      <c r="H661" t="s">
        <v>683</v>
      </c>
      <c r="I661" t="s">
        <v>114</v>
      </c>
      <c r="J661" t="s">
        <v>259</v>
      </c>
      <c r="K661" t="s">
        <v>104</v>
      </c>
      <c r="L661" t="s">
        <v>105</v>
      </c>
      <c r="M661" t="s">
        <v>106</v>
      </c>
      <c r="N661" t="s">
        <v>104</v>
      </c>
      <c r="O661" t="s">
        <v>7727</v>
      </c>
      <c r="P661" t="s">
        <v>208</v>
      </c>
      <c r="Q661" t="s">
        <v>7721</v>
      </c>
      <c r="R661" t="s">
        <v>110</v>
      </c>
      <c r="S661" t="s">
        <v>2300</v>
      </c>
      <c r="T661" s="2" t="s">
        <v>227</v>
      </c>
      <c r="U661" t="s">
        <v>7467</v>
      </c>
      <c r="V661" t="s">
        <v>104</v>
      </c>
      <c r="W661" t="s">
        <v>114</v>
      </c>
      <c r="X661" t="s">
        <v>115</v>
      </c>
      <c r="Y661" t="s">
        <v>104</v>
      </c>
      <c r="Z661" t="s">
        <v>104</v>
      </c>
      <c r="AA661" t="s">
        <v>104</v>
      </c>
      <c r="AB661" t="s">
        <v>104</v>
      </c>
      <c r="AC661" t="s">
        <v>102</v>
      </c>
      <c r="AD661" t="s">
        <v>116</v>
      </c>
      <c r="AE661" t="s">
        <v>98</v>
      </c>
      <c r="AF661" t="s">
        <v>97</v>
      </c>
      <c r="AG661" t="s">
        <v>99</v>
      </c>
      <c r="AH661" t="s">
        <v>99</v>
      </c>
      <c r="AI661" t="s">
        <v>117</v>
      </c>
      <c r="AJ661" t="s">
        <v>98</v>
      </c>
      <c r="AK661" t="s">
        <v>104</v>
      </c>
      <c r="AL661" t="s">
        <v>157</v>
      </c>
      <c r="AM661" t="s">
        <v>108</v>
      </c>
      <c r="AN661" t="s">
        <v>7468</v>
      </c>
      <c r="AO661">
        <v>93114739201</v>
      </c>
      <c r="AP661" t="s">
        <v>7728</v>
      </c>
      <c r="AQ661" t="s">
        <v>7729</v>
      </c>
      <c r="AR661" t="s">
        <v>7728</v>
      </c>
      <c r="AS661" t="s">
        <v>150</v>
      </c>
      <c r="AT661" t="s">
        <v>139</v>
      </c>
      <c r="AU661" t="s">
        <v>5602</v>
      </c>
      <c r="AV661" t="s">
        <v>2218</v>
      </c>
      <c r="AW661" t="s">
        <v>104</v>
      </c>
      <c r="AX661" t="s">
        <v>104</v>
      </c>
      <c r="AY661" t="s">
        <v>104</v>
      </c>
      <c r="AZ661" t="s">
        <v>104</v>
      </c>
      <c r="BA661" t="s">
        <v>127</v>
      </c>
      <c r="BB661" t="s">
        <v>104</v>
      </c>
      <c r="BC661" t="s">
        <v>692</v>
      </c>
      <c r="BD661" t="s">
        <v>693</v>
      </c>
      <c r="BE661" t="s">
        <v>7730</v>
      </c>
      <c r="BF661" t="s">
        <v>3507</v>
      </c>
      <c r="BG661" t="s">
        <v>104</v>
      </c>
      <c r="BH661" t="s">
        <v>104</v>
      </c>
      <c r="BI661" t="s">
        <v>7472</v>
      </c>
      <c r="BJ661" t="s">
        <v>110</v>
      </c>
      <c r="BK661" t="s">
        <v>104</v>
      </c>
      <c r="BL661" t="s">
        <v>891</v>
      </c>
      <c r="BM661" t="s">
        <v>110</v>
      </c>
      <c r="BN661" t="s">
        <v>104</v>
      </c>
      <c r="BO661" t="s">
        <v>104</v>
      </c>
      <c r="BP661" t="s">
        <v>98</v>
      </c>
      <c r="BQ661" t="s">
        <v>132</v>
      </c>
      <c r="BR661" t="s">
        <v>99</v>
      </c>
      <c r="BS661" t="s">
        <v>104</v>
      </c>
      <c r="BT661" t="s">
        <v>104</v>
      </c>
      <c r="BU661" t="s">
        <v>133</v>
      </c>
      <c r="BV661" t="s">
        <v>114</v>
      </c>
      <c r="BW661" t="s">
        <v>320</v>
      </c>
      <c r="BX661" t="s">
        <v>104</v>
      </c>
      <c r="BY661" t="s">
        <v>4838</v>
      </c>
      <c r="BZ661" t="s">
        <v>104</v>
      </c>
      <c r="CA661" t="s">
        <v>104</v>
      </c>
      <c r="CB661" t="s">
        <v>104</v>
      </c>
      <c r="CC661" t="s">
        <v>7731</v>
      </c>
      <c r="CD661" t="s">
        <v>99</v>
      </c>
      <c r="CE661" t="s">
        <v>104</v>
      </c>
      <c r="CF661" t="s">
        <v>104</v>
      </c>
      <c r="CG661" t="s">
        <v>104</v>
      </c>
      <c r="CH661" t="s">
        <v>104</v>
      </c>
      <c r="CI661" t="s">
        <v>114</v>
      </c>
      <c r="CJ661" t="s">
        <v>104</v>
      </c>
      <c r="CK661" t="s">
        <v>104</v>
      </c>
      <c r="CL661" t="s">
        <v>104</v>
      </c>
      <c r="CM661" t="s">
        <v>104</v>
      </c>
      <c r="CN661" t="s">
        <v>104</v>
      </c>
      <c r="CO661" t="s">
        <v>104</v>
      </c>
      <c r="CP661" t="s">
        <v>104</v>
      </c>
    </row>
    <row r="668" spans="1:94">
      <c r="S668" s="3" t="s">
        <v>7732</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2026-07-02T12:47:02Z</dcterms:modified>
</cp:coreProperties>
</file>