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<sst xmlns="http://schemas.openxmlformats.org/spreadsheetml/2006/main" count="29" uniqueCount="29">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</sst>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C24" sqref="C24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>C3-(C3*D3)/100</f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>C4-(C4*D4)/100</f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>C5-(C5*D5)/100</f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>C6-(C6*D6)/100</f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>C7-(C7*D7)/100</f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>C8-(C8*D8)/100</f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>C9-(C9*D9)/100</f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>C10-(C10*D10)/100</f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>C11-(C11*D11)/100</f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>C12-(C12*D12)/100</f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>C13-(C13*D13)/100</f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>C14-(C14*D14)/100</f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>C15-(C15*D15)/100</f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>C16-(C16*D16)/100</f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>C17-(C17*D17)/100</f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>C18-(C18*D18)/100</f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>C19-(C19*D19)/100</f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>C20-(C20*D20)/100</f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>C21-(C21*D21)/100</f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>C22-(C22*D22)/100</f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>C23-(C23*D23)/100</f>
        <v>23.872</v>
      </c>
    </row>
    <row r="24" spans="1:5">
      <c r="A24" s="1" t="s">
        <v>19</v>
      </c>
      <c r="B24" s="1">
        <v>88</v>
      </c>
      <c r="C24" s="4">
        <v>35.99</v>
      </c>
      <c r="D24" s="6">
        <v>20</v>
      </c>
      <c r="E24" s="3">
        <f>C24-(C24*D24)/100</f>
        <v>28.792000000000002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>C25-(C25*D25)/100</f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2025-08-14T09:50:15Z</dcterms:modified>
</cp:coreProperties>
</file>