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物流模板" sheetId="1" r:id="rId1"/>
    <sheet name="物流公司code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<sst xmlns="http://schemas.openxmlformats.org/spreadsheetml/2006/main" count="34">
  <si>
    <t>订购号码</t>
  </si>
  <si>
    <t>运送公司</t>
  </si>
  <si>
    <t>运送公司code</t>
  </si>
  <si>
    <t>运送单号</t>
  </si>
  <si>
    <t>中通快递</t>
  </si>
  <si>
    <t>N000700500</t>
  </si>
  <si>
    <t>物流公司code</t>
  </si>
  <si>
    <t>物流公司名称</t>
  </si>
  <si>
    <t>N000700100</t>
  </si>
  <si>
    <t>申通快递</t>
  </si>
  <si>
    <t>N000700200</t>
  </si>
  <si>
    <t>全峰快递</t>
  </si>
  <si>
    <t>N000700300</t>
  </si>
  <si>
    <t>韵达快递</t>
  </si>
  <si>
    <t>N000700400</t>
  </si>
  <si>
    <t>圆通速递</t>
  </si>
  <si>
    <t>N000700600</t>
  </si>
  <si>
    <t>EMS</t>
  </si>
  <si>
    <t>N000700700</t>
  </si>
  <si>
    <t>天天快递</t>
  </si>
  <si>
    <t>N000700800</t>
  </si>
  <si>
    <t>顺丰速运</t>
  </si>
  <si>
    <t>N000700900</t>
  </si>
  <si>
    <t>Globell</t>
  </si>
  <si>
    <t>N000701000</t>
  </si>
  <si>
    <t>GG EXPRESS</t>
  </si>
  <si>
    <t>N000701100</t>
  </si>
  <si>
    <t>DEPPON EXPRESS</t>
  </si>
  <si>
    <t>N000701200</t>
  </si>
  <si>
    <t>CJ대한통운(大韩通运)</t>
  </si>
  <si>
    <t>N000701300</t>
  </si>
  <si>
    <t>佐川急便</t>
  </si>
  <si>
    <t>N000701400</t>
  </si>
  <si>
    <t>QXPRESS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</si>
</sst>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name val="Lucida Sans Typewriter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color indexed="8"/>
      <name val="Arial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6">
    <xf numFmtId="0" fontId="0" fillId="0" borderId="0"/>
    <xf numFmtId="42" fontId="1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/>
    <xf numFmtId="0" fontId="1" fillId="15" borderId="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24" fillId="12" borderId="7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/>
    <xf numFmtId="0" fontId="15" fillId="13" borderId="0" applyNumberFormat="0" applyBorder="0" applyAlignment="0" applyProtection="0">
      <alignment vertical="center"/>
    </xf>
    <xf numFmtId="0" fontId="16" fillId="11" borderId="0">
      <alignment horizontal="left" vertical="center"/>
    </xf>
    <xf numFmtId="0" fontId="9" fillId="0" borderId="0"/>
    <xf numFmtId="0" fontId="5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/>
    <xf numFmtId="0" fontId="9" fillId="0" borderId="0"/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9" fillId="0" borderId="0" applyNumberFormat="0" applyFont="0" applyFill="0" applyBorder="0" applyAlignment="0" applyProtection="0"/>
    <xf numFmtId="0" fontId="9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22" fontId="0" fillId="0" borderId="0" xfId="0" applyNumberForma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7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S1" xfId="48"/>
    <cellStyle name="常规 2 2" xfId="49"/>
    <cellStyle name="40% - 强调文字颜色 5" xfId="50" builtinId="47"/>
    <cellStyle name="60% - 强调文字颜色 5" xfId="51" builtinId="48"/>
    <cellStyle name="常规 3 4" xfId="52"/>
    <cellStyle name="强调文字颜色 6" xfId="53" builtinId="49"/>
    <cellStyle name="常规 2 3" xfId="54"/>
    <cellStyle name="40% - 强调文字颜色 6" xfId="55" builtinId="51"/>
    <cellStyle name="常规 2 3 2" xfId="56"/>
    <cellStyle name="60% - 强调文字颜色 6" xfId="57" builtinId="52"/>
    <cellStyle name="常规 2" xfId="58"/>
    <cellStyle name="常规 2 4" xfId="59"/>
    <cellStyle name="常规 3" xfId="60"/>
    <cellStyle name="常规 3 5" xfId="61"/>
    <cellStyle name="常规 4" xfId="62"/>
    <cellStyle name="常规 4 2" xfId="63"/>
    <cellStyle name="常规 4 3" xfId="64"/>
    <cellStyle name="常规 5" xfId="65"/>
    <cellStyle name="표준 2" xfId="66"/>
    <cellStyle name="표준 2 2" xfId="67"/>
    <cellStyle name="표준 2 2 2" xfId="68"/>
    <cellStyle name="표준 2 2 3" xfId="69"/>
    <cellStyle name="표준 2 3" xfId="70"/>
    <cellStyle name="표준 2 4" xfId="71"/>
    <cellStyle name="표준 2 4 2" xfId="72"/>
    <cellStyle name="표준 2 5" xfId="73"/>
    <cellStyle name="표준 3" xfId="74"/>
    <cellStyle name="표준_신규주문" xfId="7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3"/>
  <sheetViews>
    <sheetView workbookViewId="0">
      <selection activeCell="E36" sqref="E36"/>
    </sheetView>
  </sheetViews>
  <sheetFormatPr defaultColWidth="9" defaultRowHeight="13.5" outlineLevelCol="3"/>
  <cols>
    <col min="1" max="1" width="11.625" customWidth="1"/>
    <col min="2" max="2" width="15.375" customWidth="1"/>
    <col min="3" max="3" width="19.5" style="2" customWidth="1"/>
    <col min="4" max="4" width="15" customWidth="1"/>
  </cols>
  <sheetData>
    <row r="1" s="1" customFormat="1" spans="1:4">
      <c r="A1" s="7" t="s">
        <v>0</v>
      </c>
      <c r="B1" s="7" t="s">
        <v>1</v>
      </c>
      <c r="C1" s="8" t="s">
        <v>2</v>
      </c>
      <c r="D1" s="7" t="s">
        <v>3</v>
      </c>
    </row>
    <row r="2" s="6" customFormat="1" spans="1:4">
      <c r="A2" s="9">
        <v>110049709</v>
      </c>
      <c r="B2" s="9" t="s">
        <v>4</v>
      </c>
      <c r="C2" s="2" t="s">
        <v>5</v>
      </c>
      <c r="D2" s="10">
        <v>719672415301</v>
      </c>
    </row>
    <row r="3" s="6" customFormat="1" spans="1:4">
      <c r="A3" s="9">
        <v>110053020</v>
      </c>
      <c r="B3" s="9" t="s">
        <v>4</v>
      </c>
      <c r="C3" s="2" t="s">
        <v>5</v>
      </c>
      <c r="D3" s="10">
        <v>719672415301</v>
      </c>
    </row>
    <row r="4" s="6" customFormat="1" spans="1:4">
      <c r="A4" s="9">
        <v>110053520</v>
      </c>
      <c r="B4" s="9" t="s">
        <v>4</v>
      </c>
      <c r="C4" s="2" t="s">
        <v>5</v>
      </c>
      <c r="D4" s="10">
        <v>719672415301</v>
      </c>
    </row>
    <row r="5" s="6" customFormat="1" spans="1:4">
      <c r="A5" s="9">
        <v>110059233</v>
      </c>
      <c r="B5" s="9" t="s">
        <v>4</v>
      </c>
      <c r="C5" s="2" t="s">
        <v>5</v>
      </c>
      <c r="D5" s="10">
        <v>719672415301</v>
      </c>
    </row>
    <row r="6" s="6" customFormat="1" spans="1:4">
      <c r="A6" s="9"/>
      <c r="B6" s="9"/>
      <c r="C6" s="2"/>
      <c r="D6" s="10"/>
    </row>
    <row r="7" s="6" customFormat="1" spans="1:4">
      <c r="A7" s="9"/>
      <c r="B7" s="9"/>
      <c r="C7" s="2"/>
      <c r="D7" s="10"/>
    </row>
    <row r="8" s="6" customFormat="1" spans="1:4">
      <c r="A8" s="9"/>
      <c r="B8" s="9"/>
      <c r="C8" s="2"/>
      <c r="D8" s="10"/>
    </row>
    <row r="9" s="6" customFormat="1" spans="1:4">
      <c r="A9" s="9"/>
      <c r="B9" s="9"/>
      <c r="C9" s="2"/>
      <c r="D9" s="10"/>
    </row>
    <row r="10" s="6" customFormat="1" spans="1:4">
      <c r="A10" s="9"/>
      <c r="B10" s="9"/>
      <c r="C10" s="2"/>
      <c r="D10" s="10"/>
    </row>
    <row r="11" s="6" customFormat="1" spans="1:4">
      <c r="A11" s="9"/>
      <c r="B11" s="9"/>
      <c r="C11" s="2"/>
      <c r="D11" s="10"/>
    </row>
    <row r="12" s="6" customFormat="1" spans="1:4">
      <c r="A12" s="9"/>
      <c r="B12" s="9"/>
      <c r="C12" s="2"/>
      <c r="D12" s="10"/>
    </row>
    <row r="13" s="6" customFormat="1" spans="1:4">
      <c r="A13" s="9"/>
      <c r="B13" s="9"/>
      <c r="C13" s="2"/>
      <c r="D13" s="10"/>
    </row>
    <row r="14" s="6" customFormat="1" spans="1:4">
      <c r="A14" s="9"/>
      <c r="B14" s="9"/>
      <c r="C14" s="2"/>
      <c r="D14" s="10"/>
    </row>
    <row r="15" s="6" customFormat="1" spans="1:4">
      <c r="A15" s="9"/>
      <c r="B15" s="9"/>
      <c r="C15" s="2"/>
      <c r="D15" s="10"/>
    </row>
    <row r="16" s="6" customFormat="1" spans="1:4">
      <c r="A16" s="9"/>
      <c r="B16" s="9"/>
      <c r="C16" s="2"/>
      <c r="D16" s="10"/>
    </row>
    <row r="17" s="6" customFormat="1" spans="1:4">
      <c r="A17" s="9"/>
      <c r="B17" s="9"/>
      <c r="C17" s="2"/>
      <c r="D17" s="10"/>
    </row>
    <row r="18" s="6" customFormat="1" spans="1:4">
      <c r="A18" s="9"/>
      <c r="B18" s="9"/>
      <c r="C18" s="2"/>
      <c r="D18" s="10"/>
    </row>
    <row r="19" s="6" customFormat="1" spans="1:4">
      <c r="A19" s="9"/>
      <c r="B19" s="9"/>
      <c r="C19" s="2"/>
      <c r="D19" s="10"/>
    </row>
    <row r="20" s="6" customFormat="1" spans="1:4">
      <c r="A20" s="9"/>
      <c r="B20" s="9"/>
      <c r="C20" s="2"/>
      <c r="D20" s="10"/>
    </row>
    <row r="21" s="6" customFormat="1" spans="1:4">
      <c r="A21" s="9"/>
      <c r="B21" s="9"/>
      <c r="C21" s="2"/>
      <c r="D21" s="10"/>
    </row>
    <row r="22" s="6" customFormat="1" spans="1:4">
      <c r="A22" s="9"/>
      <c r="B22" s="9"/>
      <c r="C22" s="2"/>
      <c r="D22" s="10"/>
    </row>
    <row r="23" s="6" customFormat="1" spans="1:4">
      <c r="A23" s="9"/>
      <c r="B23" s="9"/>
      <c r="C23" s="2"/>
      <c r="D23" s="10"/>
    </row>
    <row r="24" s="6" customFormat="1" spans="1:4">
      <c r="A24" s="9"/>
      <c r="B24" s="9"/>
      <c r="C24" s="2"/>
      <c r="D24" s="10"/>
    </row>
    <row r="25" s="6" customFormat="1" spans="1:4">
      <c r="A25" s="9"/>
      <c r="B25" s="9"/>
      <c r="C25" s="2"/>
      <c r="D25" s="10"/>
    </row>
    <row r="26" s="6" customFormat="1" spans="1:4">
      <c r="A26" s="9"/>
      <c r="B26" s="9"/>
      <c r="C26" s="2"/>
      <c r="D26" s="10"/>
    </row>
    <row r="27" s="6" customFormat="1" spans="1:4">
      <c r="A27" s="9"/>
      <c r="B27" s="9"/>
      <c r="C27" s="2"/>
      <c r="D27" s="10"/>
    </row>
    <row r="28" s="6" customFormat="1" spans="1:4">
      <c r="A28" s="9"/>
      <c r="B28" s="9"/>
      <c r="C28" s="2"/>
      <c r="D28" s="10"/>
    </row>
    <row r="29" s="6" customFormat="1" spans="1:4">
      <c r="A29" s="9"/>
      <c r="B29" s="9"/>
      <c r="C29" s="2"/>
      <c r="D29" s="10"/>
    </row>
    <row r="30" s="6" customFormat="1" spans="1:4">
      <c r="A30" s="9"/>
      <c r="B30" s="9"/>
      <c r="C30" s="2"/>
      <c r="D30" s="10"/>
    </row>
    <row r="31" s="6" customFormat="1" spans="1:4">
      <c r="A31" s="9"/>
      <c r="B31" s="9"/>
      <c r="C31" s="2"/>
      <c r="D31" s="10"/>
    </row>
    <row r="32" s="6" customFormat="1" spans="1:4">
      <c r="A32" s="9"/>
      <c r="B32" s="9"/>
      <c r="C32" s="2"/>
      <c r="D32" s="10"/>
    </row>
    <row r="33" s="6" customFormat="1" spans="1:4">
      <c r="A33" s="9"/>
      <c r="B33" s="9"/>
      <c r="C33" s="2"/>
      <c r="D33" s="10"/>
    </row>
    <row r="34" s="6" customFormat="1" spans="1:4">
      <c r="A34" s="9"/>
      <c r="B34" s="9"/>
      <c r="C34" s="2"/>
      <c r="D34" s="10"/>
    </row>
    <row r="35" s="6" customFormat="1" spans="1:4">
      <c r="A35" s="9"/>
      <c r="B35" s="9"/>
      <c r="C35" s="2"/>
      <c r="D35" s="10"/>
    </row>
    <row r="36" s="6" customFormat="1" spans="1:4">
      <c r="A36" s="9"/>
      <c r="B36" s="9"/>
      <c r="C36" s="2"/>
      <c r="D36" s="10"/>
    </row>
    <row r="37" s="6" customFormat="1" spans="1:4">
      <c r="A37" s="9"/>
      <c r="B37" s="9"/>
      <c r="C37" s="2"/>
      <c r="D37" s="10"/>
    </row>
    <row r="38" s="6" customFormat="1" spans="1:4">
      <c r="A38" s="9"/>
      <c r="B38" s="9"/>
      <c r="C38" s="2"/>
      <c r="D38" s="10"/>
    </row>
    <row r="39" s="6" customFormat="1" spans="1:4">
      <c r="A39" s="9"/>
      <c r="B39" s="9"/>
      <c r="C39" s="2"/>
      <c r="D39" s="10"/>
    </row>
    <row r="40" s="6" customFormat="1" spans="1:4">
      <c r="A40" s="9"/>
      <c r="B40" s="9"/>
      <c r="C40" s="2"/>
      <c r="D40" s="10"/>
    </row>
    <row r="41" s="6" customFormat="1" spans="1:4">
      <c r="A41" s="9"/>
      <c r="B41" s="9"/>
      <c r="C41" s="2"/>
      <c r="D41" s="10"/>
    </row>
    <row r="42" s="6" customFormat="1" spans="1:4">
      <c r="A42" s="9"/>
      <c r="B42" s="9"/>
      <c r="C42" s="2"/>
      <c r="D42" s="10"/>
    </row>
    <row r="43" s="6" customFormat="1" spans="1:4">
      <c r="A43" s="9"/>
      <c r="B43" s="9"/>
      <c r="C43" s="2"/>
      <c r="D43" s="10"/>
    </row>
    <row r="44" s="6" customFormat="1" spans="1:4">
      <c r="A44" s="9"/>
      <c r="B44" s="9"/>
      <c r="C44" s="2"/>
      <c r="D44" s="10"/>
    </row>
    <row r="45" s="6" customFormat="1" spans="1:4">
      <c r="A45" s="9"/>
      <c r="B45" s="9"/>
      <c r="C45" s="2"/>
      <c r="D45" s="10"/>
    </row>
    <row r="46" s="6" customFormat="1" spans="1:4">
      <c r="A46" s="9"/>
      <c r="B46" s="9"/>
      <c r="C46" s="2"/>
      <c r="D46" s="10"/>
    </row>
    <row r="47" s="6" customFormat="1" spans="1:4">
      <c r="A47" s="9"/>
      <c r="B47" s="9"/>
      <c r="C47" s="2"/>
      <c r="D47" s="10"/>
    </row>
    <row r="48" s="6" customFormat="1" spans="1:4">
      <c r="A48" s="9"/>
      <c r="B48" s="9"/>
      <c r="C48" s="2"/>
      <c r="D48" s="10"/>
    </row>
    <row r="49" s="6" customFormat="1" spans="1:4">
      <c r="A49" s="9"/>
      <c r="B49" s="9"/>
      <c r="C49" s="2"/>
      <c r="D49" s="10"/>
    </row>
    <row r="50" s="6" customFormat="1" spans="1:4">
      <c r="A50" s="9"/>
      <c r="B50" s="9"/>
      <c r="C50" s="2"/>
      <c r="D50" s="10"/>
    </row>
    <row r="51" s="6" customFormat="1" spans="1:4">
      <c r="A51" s="9"/>
      <c r="B51" s="9"/>
      <c r="C51" s="2"/>
      <c r="D51" s="10"/>
    </row>
    <row r="52" s="6" customFormat="1" spans="1:4">
      <c r="A52" s="9"/>
      <c r="B52" s="9"/>
      <c r="C52" s="2"/>
      <c r="D52" s="10"/>
    </row>
    <row r="53" s="6" customFormat="1" spans="1:4">
      <c r="A53" s="9"/>
      <c r="B53" s="9"/>
      <c r="C53" s="2"/>
      <c r="D53" s="10"/>
    </row>
    <row r="54" s="6" customFormat="1" spans="1:4">
      <c r="A54" s="9"/>
      <c r="B54" s="9"/>
      <c r="C54" s="2"/>
      <c r="D54" s="10"/>
    </row>
    <row r="55" s="6" customFormat="1" spans="1:4">
      <c r="A55" s="9"/>
      <c r="B55" s="9"/>
      <c r="C55" s="2"/>
      <c r="D55" s="10"/>
    </row>
    <row r="56" s="6" customFormat="1" spans="1:4">
      <c r="A56" s="9"/>
      <c r="B56" s="9"/>
      <c r="C56" s="2"/>
      <c r="D56" s="10"/>
    </row>
    <row r="57" s="6" customFormat="1" spans="1:4">
      <c r="A57" s="9"/>
      <c r="B57" s="9"/>
      <c r="C57" s="2"/>
      <c r="D57" s="10"/>
    </row>
    <row r="58" s="6" customFormat="1" spans="1:4">
      <c r="A58" s="9"/>
      <c r="B58" s="9"/>
      <c r="C58" s="2"/>
      <c r="D58" s="10"/>
    </row>
    <row r="59" s="6" customFormat="1" spans="1:4">
      <c r="A59" s="9"/>
      <c r="B59" s="9"/>
      <c r="C59" s="2"/>
      <c r="D59" s="10"/>
    </row>
    <row r="60" s="6" customFormat="1" spans="1:4">
      <c r="A60" s="9"/>
      <c r="B60" s="9"/>
      <c r="C60" s="2"/>
      <c r="D60" s="10"/>
    </row>
    <row r="61" s="6" customFormat="1" spans="1:4">
      <c r="A61" s="9"/>
      <c r="B61" s="9"/>
      <c r="C61" s="2"/>
      <c r="D61" s="10"/>
    </row>
    <row r="62" s="6" customFormat="1" spans="1:4">
      <c r="A62" s="9"/>
      <c r="B62" s="9"/>
      <c r="C62" s="2"/>
      <c r="D62" s="10"/>
    </row>
    <row r="63" s="6" customFormat="1" spans="1:4">
      <c r="A63" s="9"/>
      <c r="B63" s="9"/>
      <c r="C63" s="2"/>
      <c r="D63" s="10"/>
    </row>
    <row r="64" s="6" customFormat="1" spans="1:4">
      <c r="A64" s="9"/>
      <c r="B64" s="9"/>
      <c r="C64" s="2"/>
      <c r="D64" s="10"/>
    </row>
    <row r="65" s="6" customFormat="1" spans="1:4">
      <c r="A65" s="9"/>
      <c r="B65" s="9"/>
      <c r="C65" s="2"/>
      <c r="D65" s="10"/>
    </row>
    <row r="66" s="6" customFormat="1" spans="1:4">
      <c r="A66" s="9"/>
      <c r="B66" s="9"/>
      <c r="C66" s="2"/>
      <c r="D66" s="10"/>
    </row>
    <row r="67" s="6" customFormat="1" spans="1:4">
      <c r="A67" s="9"/>
      <c r="B67" s="9"/>
      <c r="C67" s="2"/>
      <c r="D67" s="10"/>
    </row>
    <row r="68" s="6" customFormat="1" spans="1:4">
      <c r="A68" s="9"/>
      <c r="B68" s="9"/>
      <c r="C68" s="2"/>
      <c r="D68" s="10"/>
    </row>
    <row r="69" s="6" customFormat="1" spans="1:4">
      <c r="A69" s="9"/>
      <c r="B69" s="9"/>
      <c r="C69" s="2"/>
      <c r="D69" s="10"/>
    </row>
    <row r="70" s="6" customFormat="1" spans="1:4">
      <c r="A70" s="9"/>
      <c r="B70" s="9"/>
      <c r="C70" s="2"/>
      <c r="D70" s="10"/>
    </row>
    <row r="71" s="6" customFormat="1" spans="1:4">
      <c r="A71" s="9"/>
      <c r="B71" s="9"/>
      <c r="C71" s="2"/>
      <c r="D71" s="10"/>
    </row>
    <row r="72" s="6" customFormat="1" spans="1:4">
      <c r="A72" s="9"/>
      <c r="B72" s="9"/>
      <c r="C72" s="2"/>
      <c r="D72" s="10"/>
    </row>
    <row r="73" s="6" customFormat="1" spans="1:4">
      <c r="A73" s="9"/>
      <c r="B73" s="9"/>
      <c r="C73" s="2"/>
      <c r="D73" s="10"/>
    </row>
    <row r="74" s="6" customFormat="1" spans="1:4">
      <c r="A74" s="9"/>
      <c r="B74" s="9"/>
      <c r="C74" s="2"/>
      <c r="D74" s="10"/>
    </row>
    <row r="75" s="6" customFormat="1" spans="1:4">
      <c r="A75" s="9"/>
      <c r="B75" s="9"/>
      <c r="C75" s="2"/>
      <c r="D75" s="10"/>
    </row>
    <row r="76" s="6" customFormat="1" spans="1:4">
      <c r="A76" s="9"/>
      <c r="B76" s="9"/>
      <c r="C76" s="2"/>
      <c r="D76" s="10"/>
    </row>
    <row r="77" s="6" customFormat="1" spans="1:4">
      <c r="A77" s="9"/>
      <c r="B77" s="9"/>
      <c r="C77" s="2"/>
      <c r="D77" s="10"/>
    </row>
    <row r="78" s="6" customFormat="1" spans="1:4">
      <c r="A78" s="9"/>
      <c r="B78" s="9"/>
      <c r="C78" s="2"/>
      <c r="D78" s="10"/>
    </row>
    <row r="79" s="6" customFormat="1" spans="1:4">
      <c r="A79" s="9"/>
      <c r="B79" s="9"/>
      <c r="C79" s="2"/>
      <c r="D79" s="10"/>
    </row>
    <row r="80" s="6" customFormat="1" spans="1:4">
      <c r="A80" s="9"/>
      <c r="B80" s="9"/>
      <c r="C80" s="2"/>
      <c r="D80" s="10"/>
    </row>
    <row r="81" s="6" customFormat="1" spans="1:4">
      <c r="A81" s="9"/>
      <c r="B81" s="9"/>
      <c r="C81" s="2"/>
      <c r="D81" s="10"/>
    </row>
    <row r="82" s="6" customFormat="1" spans="1:4">
      <c r="A82" s="9"/>
      <c r="B82" s="9"/>
      <c r="C82" s="2"/>
      <c r="D82" s="10"/>
    </row>
    <row r="83" s="6" customFormat="1" spans="1:4">
      <c r="A83" s="9"/>
      <c r="B83" s="9"/>
      <c r="C83" s="2"/>
      <c r="D83" s="10"/>
    </row>
    <row r="84" s="6" customFormat="1" spans="1:4">
      <c r="A84" s="9"/>
      <c r="B84" s="9"/>
      <c r="C84" s="2"/>
      <c r="D84" s="10"/>
    </row>
    <row r="85" s="6" customFormat="1" spans="1:4">
      <c r="A85" s="9"/>
      <c r="B85" s="9"/>
      <c r="C85" s="2"/>
      <c r="D85" s="10"/>
    </row>
    <row r="86" s="6" customFormat="1" spans="1:4">
      <c r="A86" s="9"/>
      <c r="B86" s="9"/>
      <c r="C86" s="2"/>
      <c r="D86" s="10"/>
    </row>
    <row r="87" s="6" customFormat="1" spans="1:4">
      <c r="A87" s="9"/>
      <c r="B87" s="9"/>
      <c r="C87" s="2"/>
      <c r="D87" s="10"/>
    </row>
    <row r="88" s="6" customFormat="1" spans="1:4">
      <c r="A88" s="9"/>
      <c r="B88" s="9"/>
      <c r="C88" s="2"/>
      <c r="D88" s="10"/>
    </row>
    <row r="89" s="6" customFormat="1" spans="1:4">
      <c r="A89" s="9"/>
      <c r="B89" s="9"/>
      <c r="C89" s="2"/>
      <c r="D89" s="10"/>
    </row>
    <row r="90" s="6" customFormat="1" spans="1:4">
      <c r="A90" s="9"/>
      <c r="B90" s="9"/>
      <c r="C90" s="2"/>
      <c r="D90" s="10"/>
    </row>
    <row r="91" s="6" customFormat="1" spans="1:4">
      <c r="A91" s="9"/>
      <c r="B91" s="9"/>
      <c r="C91" s="2"/>
      <c r="D91" s="10"/>
    </row>
    <row r="92" s="6" customFormat="1" spans="1:4">
      <c r="A92" s="9"/>
      <c r="B92" s="9"/>
      <c r="C92" s="2"/>
      <c r="D92" s="10"/>
    </row>
    <row r="93" s="6" customFormat="1" spans="1:4">
      <c r="A93" s="9"/>
      <c r="B93" s="9"/>
      <c r="C93" s="2"/>
      <c r="D93" s="10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8"/>
  <sheetViews>
    <sheetView tabSelected="1" workbookViewId="0">
      <selection activeCell="E10" sqref="E10"/>
    </sheetView>
  </sheetViews>
  <sheetFormatPr defaultColWidth="9" defaultRowHeight="13.5"/>
  <cols>
    <col min="1" max="1" width="15.25" customWidth="1"/>
    <col min="2" max="2" width="15.625" customWidth="1"/>
  </cols>
  <sheetData>
    <row r="1" s="1" customFormat="1" spans="1:2">
      <c r="A1" s="2" t="s">
        <v>6</v>
      </c>
      <c r="B1" s="2" t="s">
        <v>7</v>
      </c>
    </row>
    <row r="2" spans="1:39">
      <c r="A2" s="3" t="s">
        <v>8</v>
      </c>
      <c r="B2" s="2" t="s">
        <v>9</v>
      </c>
      <c r="C2" s="1"/>
      <c r="D2" s="1"/>
      <c r="E2" s="1"/>
      <c r="F2" s="1"/>
      <c r="G2" s="4"/>
      <c r="H2" s="4"/>
      <c r="I2" s="1"/>
      <c r="J2" s="1"/>
      <c r="K2" s="1"/>
      <c r="L2" s="1"/>
      <c r="M2" s="1"/>
      <c r="N2" s="1"/>
      <c r="O2" s="1"/>
      <c r="P2" s="1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>
      <c r="A3" s="3" t="s">
        <v>10</v>
      </c>
      <c r="B3" s="2" t="s">
        <v>11</v>
      </c>
      <c r="C3" s="1"/>
      <c r="D3" s="1"/>
      <c r="E3" s="1"/>
      <c r="F3" s="1"/>
      <c r="G3" s="4"/>
      <c r="H3" s="4"/>
      <c r="I3" s="1"/>
      <c r="J3" s="1"/>
      <c r="K3" s="1"/>
      <c r="L3" s="1"/>
      <c r="M3" s="1"/>
      <c r="N3" s="1"/>
      <c r="O3" s="1"/>
      <c r="P3" s="1"/>
      <c r="Q3" s="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3" t="s">
        <v>12</v>
      </c>
      <c r="B4" s="2" t="s">
        <v>13</v>
      </c>
      <c r="C4" s="1"/>
      <c r="D4" s="1"/>
      <c r="E4" s="1"/>
      <c r="F4" s="1"/>
      <c r="G4" s="4"/>
      <c r="H4" s="4"/>
      <c r="I4" s="1"/>
      <c r="J4" s="1"/>
      <c r="K4" s="1"/>
      <c r="L4" s="1"/>
      <c r="M4" s="1"/>
      <c r="N4" s="1"/>
      <c r="O4" s="1"/>
      <c r="P4" s="1"/>
      <c r="Q4" s="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>
      <c r="A5" s="3" t="s">
        <v>14</v>
      </c>
      <c r="B5" s="2" t="s">
        <v>15</v>
      </c>
      <c r="C5" s="1"/>
      <c r="D5" s="1"/>
      <c r="E5" s="1"/>
      <c r="F5" s="1"/>
      <c r="G5" s="4"/>
      <c r="H5" s="4"/>
      <c r="I5" s="1"/>
      <c r="J5" s="1"/>
      <c r="K5" s="1"/>
      <c r="L5" s="1"/>
      <c r="M5" s="1"/>
      <c r="N5" s="1"/>
      <c r="O5" s="1"/>
      <c r="P5" s="1"/>
      <c r="Q5" s="5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3" t="s">
        <v>5</v>
      </c>
      <c r="B6" s="2" t="s">
        <v>4</v>
      </c>
      <c r="C6" s="1"/>
      <c r="D6" s="1"/>
      <c r="E6" s="1"/>
      <c r="F6" s="1"/>
      <c r="G6" s="4"/>
      <c r="H6" s="4"/>
      <c r="I6" s="1"/>
      <c r="J6" s="1"/>
      <c r="K6" s="1"/>
      <c r="L6" s="1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3" t="s">
        <v>16</v>
      </c>
      <c r="B7" s="2" t="s">
        <v>17</v>
      </c>
      <c r="C7" s="1"/>
      <c r="D7" s="1"/>
      <c r="E7" s="1"/>
      <c r="F7" s="1"/>
      <c r="G7" s="4"/>
      <c r="H7" s="4"/>
      <c r="I7" s="1"/>
      <c r="J7" s="1"/>
      <c r="K7" s="1"/>
      <c r="L7" s="1"/>
      <c r="M7" s="1"/>
      <c r="N7" s="1"/>
      <c r="O7" s="1"/>
      <c r="P7" s="1"/>
      <c r="Q7" s="5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3" t="s">
        <v>18</v>
      </c>
      <c r="B8" s="2" t="s">
        <v>19</v>
      </c>
      <c r="C8" s="1"/>
      <c r="D8" s="1"/>
      <c r="E8" s="1"/>
      <c r="F8" s="1"/>
      <c r="G8" s="4"/>
      <c r="H8" s="4"/>
      <c r="I8" s="1"/>
      <c r="J8" s="1"/>
      <c r="K8" s="1"/>
      <c r="L8" s="1"/>
      <c r="M8" s="1"/>
      <c r="N8" s="1"/>
      <c r="O8" s="1"/>
      <c r="P8" s="1"/>
      <c r="Q8" s="5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3" t="s">
        <v>20</v>
      </c>
      <c r="B9" s="2" t="s">
        <v>21</v>
      </c>
      <c r="C9" s="1"/>
      <c r="D9" s="1"/>
      <c r="E9" s="1"/>
      <c r="F9" s="1"/>
      <c r="G9" s="4"/>
      <c r="H9" s="4"/>
      <c r="I9" s="1"/>
      <c r="J9" s="1"/>
      <c r="K9" s="1"/>
      <c r="L9" s="1"/>
      <c r="M9" s="1"/>
      <c r="N9" s="1"/>
      <c r="O9" s="1"/>
      <c r="P9" s="1"/>
      <c r="Q9" s="5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3" t="s">
        <v>22</v>
      </c>
      <c r="B10" s="2" t="s">
        <v>23</v>
      </c>
      <c r="C10" s="1"/>
      <c r="D10" s="1"/>
      <c r="E10" s="1"/>
      <c r="F10" s="1"/>
      <c r="G10" s="4"/>
      <c r="H10" s="4"/>
      <c r="I10" s="1"/>
      <c r="J10" s="1"/>
      <c r="K10" s="1"/>
      <c r="L10" s="1"/>
      <c r="M10" s="1"/>
      <c r="N10" s="1"/>
      <c r="O10" s="1"/>
      <c r="P10" s="1"/>
      <c r="Q10" s="5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3" t="s">
        <v>24</v>
      </c>
      <c r="B11" s="2" t="s">
        <v>25</v>
      </c>
      <c r="C11" s="1"/>
      <c r="D11" s="1"/>
      <c r="E11" s="1"/>
      <c r="F11" s="1"/>
      <c r="G11" s="4"/>
      <c r="H11" s="4"/>
      <c r="I11" s="1"/>
      <c r="J11" s="1"/>
      <c r="K11" s="1"/>
      <c r="L11" s="1"/>
      <c r="M11" s="1"/>
      <c r="N11" s="1"/>
      <c r="O11" s="1"/>
      <c r="P11" s="1"/>
      <c r="Q11" s="5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3" t="s">
        <v>26</v>
      </c>
      <c r="B12" s="2" t="s">
        <v>27</v>
      </c>
      <c r="C12" s="1"/>
      <c r="D12" s="1"/>
      <c r="E12" s="1"/>
      <c r="F12" s="1"/>
      <c r="G12" s="4"/>
      <c r="H12" s="4"/>
      <c r="I12" s="1"/>
      <c r="J12" s="1"/>
      <c r="K12" s="1"/>
      <c r="L12" s="1"/>
      <c r="M12" s="1"/>
      <c r="N12" s="1"/>
      <c r="O12" s="1"/>
      <c r="P12" s="1"/>
      <c r="Q12" s="5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3" t="s">
        <v>28</v>
      </c>
      <c r="B13" s="2" t="s">
        <v>29</v>
      </c>
      <c r="C13" s="1"/>
      <c r="D13" s="1"/>
      <c r="E13" s="1"/>
      <c r="F13" s="1"/>
      <c r="G13" s="4"/>
      <c r="H13" s="4"/>
      <c r="I13" s="1"/>
      <c r="J13" s="1"/>
      <c r="K13" s="1"/>
      <c r="L13" s="1"/>
      <c r="M13" s="1"/>
      <c r="N13" s="1"/>
      <c r="O13" s="1"/>
      <c r="P13" s="1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3" t="s">
        <v>30</v>
      </c>
      <c r="B14" s="2" t="s">
        <v>31</v>
      </c>
      <c r="C14" s="1"/>
      <c r="D14" s="1"/>
      <c r="E14" s="1"/>
      <c r="F14" s="1"/>
      <c r="G14" s="4"/>
      <c r="H14" s="4"/>
      <c r="I14" s="1"/>
      <c r="J14" s="1"/>
      <c r="K14" s="1"/>
      <c r="L14" s="1"/>
      <c r="M14" s="1"/>
      <c r="N14" s="1"/>
      <c r="O14" s="1"/>
      <c r="P14" s="1"/>
      <c r="Q14" s="5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3" t="s">
        <v>32</v>
      </c>
      <c r="B15" s="2" t="s">
        <v>33</v>
      </c>
      <c r="C15" s="1"/>
      <c r="D15" s="1"/>
      <c r="E15" s="1"/>
      <c r="F15" s="1"/>
      <c r="G15" s="4"/>
      <c r="H15" s="4"/>
      <c r="I15" s="1"/>
      <c r="J15" s="1"/>
      <c r="K15" s="1"/>
      <c r="L15" s="1"/>
      <c r="M15" s="1"/>
      <c r="N15" s="1"/>
      <c r="O15" s="1"/>
      <c r="P15" s="1"/>
      <c r="Q15" s="5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4"/>
      <c r="H16" s="4"/>
      <c r="I16" s="1"/>
      <c r="J16" s="1"/>
      <c r="K16" s="1"/>
      <c r="L16" s="1"/>
      <c r="M16" s="1"/>
      <c r="N16" s="1"/>
      <c r="O16" s="1"/>
      <c r="P16" s="1"/>
      <c r="Q16" s="5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4"/>
      <c r="H17" s="4"/>
      <c r="I17" s="1"/>
      <c r="J17" s="1"/>
      <c r="K17" s="1"/>
      <c r="L17" s="1"/>
      <c r="M17" s="1"/>
      <c r="N17" s="1"/>
      <c r="O17" s="1"/>
      <c r="P17" s="1"/>
      <c r="Q17" s="5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4"/>
      <c r="H18" s="4"/>
      <c r="I18" s="1"/>
      <c r="J18" s="1"/>
      <c r="K18" s="1"/>
      <c r="L18" s="1"/>
      <c r="M18" s="1"/>
      <c r="N18" s="1"/>
      <c r="O18" s="1"/>
      <c r="P18" s="1"/>
      <c r="Q18" s="5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4"/>
      <c r="H19" s="4"/>
      <c r="I19" s="1"/>
      <c r="J19" s="1"/>
      <c r="K19" s="1"/>
      <c r="L19" s="1"/>
      <c r="M19" s="1"/>
      <c r="N19" s="1"/>
      <c r="O19" s="1"/>
      <c r="P19" s="1"/>
      <c r="Q19" s="5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4"/>
      <c r="H20" s="4"/>
      <c r="I20" s="1"/>
      <c r="J20" s="1"/>
      <c r="K20" s="1"/>
      <c r="L20" s="1"/>
      <c r="M20" s="1"/>
      <c r="N20" s="1"/>
      <c r="O20" s="1"/>
      <c r="P20" s="1"/>
      <c r="Q20" s="5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4"/>
      <c r="H21" s="4"/>
      <c r="I21" s="1"/>
      <c r="J21" s="1"/>
      <c r="K21" s="1"/>
      <c r="L21" s="1"/>
      <c r="M21" s="1"/>
      <c r="N21" s="1"/>
      <c r="O21" s="1"/>
      <c r="P21" s="1"/>
      <c r="Q21" s="5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4"/>
      <c r="H22" s="4"/>
      <c r="I22" s="1"/>
      <c r="J22" s="1"/>
      <c r="K22" s="1"/>
      <c r="L22" s="1"/>
      <c r="M22" s="1"/>
      <c r="N22" s="1"/>
      <c r="O22" s="1"/>
      <c r="P22" s="1"/>
      <c r="Q22" s="5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4"/>
      <c r="H23" s="4"/>
      <c r="I23" s="1"/>
      <c r="J23" s="1"/>
      <c r="K23" s="1"/>
      <c r="L23" s="1"/>
      <c r="M23" s="1"/>
      <c r="N23" s="1"/>
      <c r="O23" s="1"/>
      <c r="P23" s="1"/>
      <c r="Q23" s="5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4"/>
      <c r="H24" s="4"/>
      <c r="I24" s="1"/>
      <c r="J24" s="1"/>
      <c r="K24" s="1"/>
      <c r="L24" s="1"/>
      <c r="M24" s="1"/>
      <c r="N24" s="1"/>
      <c r="O24" s="1"/>
      <c r="P24" s="1"/>
      <c r="Q24" s="5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1"/>
      <c r="G25" s="4"/>
      <c r="H25" s="4"/>
      <c r="I25" s="1"/>
      <c r="J25" s="1"/>
      <c r="K25" s="1"/>
      <c r="L25" s="1"/>
      <c r="M25" s="1"/>
      <c r="N25" s="1"/>
      <c r="O25" s="1"/>
      <c r="P25" s="1"/>
      <c r="Q25" s="5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1"/>
      <c r="G26" s="4"/>
      <c r="H26" s="4"/>
      <c r="I26" s="1"/>
      <c r="J26" s="1"/>
      <c r="K26" s="1"/>
      <c r="L26" s="1"/>
      <c r="M26" s="1"/>
      <c r="N26" s="1"/>
      <c r="O26" s="1"/>
      <c r="P26" s="1"/>
      <c r="Q26" s="5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4"/>
      <c r="H27" s="4"/>
      <c r="I27" s="1"/>
      <c r="J27" s="1"/>
      <c r="K27" s="1"/>
      <c r="L27" s="1"/>
      <c r="M27" s="1"/>
      <c r="N27" s="1"/>
      <c r="O27" s="1"/>
      <c r="P27" s="1"/>
      <c r="Q27" s="5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>
      <c r="A28" s="1"/>
      <c r="B28" s="1"/>
      <c r="C28" s="1"/>
      <c r="D28" s="1"/>
      <c r="E28" s="1"/>
      <c r="F28" s="1"/>
      <c r="G28" s="4"/>
      <c r="H28" s="4"/>
      <c r="I28" s="1"/>
      <c r="J28" s="1"/>
      <c r="K28" s="1"/>
      <c r="L28" s="1"/>
      <c r="M28" s="1"/>
      <c r="N28" s="1"/>
      <c r="O28" s="1"/>
      <c r="P28" s="1"/>
      <c r="Q28" s="5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</sheetData>
  <conditionalFormatting sqref="B16:B28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22"/>
  </conditionalFormatting>
  <conditionalFormatting sqref="H2:H28">
    <cfRule type="duplicateValues" dxfId="0" priority="16"/>
  </conditionalFormatting>
  <conditionalFormatting sqref="W2:W28">
    <cfRule type="duplicateValues" dxfId="0" priority="21"/>
  </conditionalFormatting>
  <conditionalFormatting sqref="S2:S28 H2:H28 V2:V28">
    <cfRule type="duplicateValues" dxfId="0" priority="13"/>
  </conditionalFormatting>
  <conditionalFormatting sqref="H2:H28 S2:S28 V2:V28">
    <cfRule type="duplicateValues" dxfId="0" priority="14"/>
  </conditionalFormatting>
  <conditionalFormatting sqref="V2:W28 H2:H28 S2:S28">
    <cfRule type="duplicateValues" dxfId="0" priority="15"/>
  </conditionalFormatting>
  <conditionalFormatting sqref="H2:H28 S2:S28 V2:W28">
    <cfRule type="duplicateValues" dxfId="0" priority="17"/>
  </conditionalFormatting>
  <conditionalFormatting sqref="V2:W28 S2:S28">
    <cfRule type="duplicateValues" dxfId="0" priority="18"/>
    <cfRule type="duplicateValues" dxfId="0" priority="20"/>
  </conditionalFormatting>
  <conditionalFormatting sqref="V2:W28">
    <cfRule type="duplicateValues" dxfId="0" priority="19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物流模板</vt:lpstr>
      <vt:lpstr>物流公司code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2017-05-26T02:44:11Z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