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https://d.docs.live.net/b8bdc5521c466b30/Documents/projects/Sokoban/"/>
    </mc:Choice>
  </mc:AlternateContent>
  <xr:revisionPtr revIDLastSave="31" documentId="13_ncr:1_{B33A3E85-347B-0C40-91F9-0A631F2C7449}" xr6:coauthVersionLast="47" xr6:coauthVersionMax="47" xr10:uidLastSave="{81C60266-49E6-724D-9CFA-AFD043674F8A}"/>
  <bookViews>
    <workbookView xWindow="0" yWindow="760" windowWidth="29040" windowHeight="15720" xr2:uid="{00000000-000D-0000-FFFF-FFFF00000000}"/>
  </bookViews>
  <sheets>
    <sheet name="level5 clusters" sheetId="6" r:id="rId1"/>
    <sheet name="level5" sheetId="1" r:id="rId2"/>
    <sheet name="level7 clusters" sheetId="5" r:id="rId3"/>
    <sheet name="level7" sheetId="2" r:id="rId4"/>
    <sheet name="level8" sheetId="3" r:id="rId5"/>
    <sheet name="key" sheetId="4" r:id="rId6"/>
  </sheets>
  <definedNames>
    <definedName name="_xlnm._FilterDatabase" localSheetId="1" hidden="1">level5!$A$1:$B$774</definedName>
    <definedName name="_xlnm._FilterDatabase" localSheetId="3" hidden="1">level7!$A$1:$B$726</definedName>
  </definedNames>
  <calcPr calcId="191029"/>
  <pivotCaches>
    <pivotCache cacheId="14" r:id="rId7"/>
    <pivotCache cacheId="1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6" l="1"/>
  <c r="B18" i="6"/>
  <c r="B19" i="5"/>
  <c r="B18" i="5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2" i="2"/>
</calcChain>
</file>

<file path=xl/sharedStrings.xml><?xml version="1.0" encoding="utf-8"?>
<sst xmlns="http://schemas.openxmlformats.org/spreadsheetml/2006/main" count="7745" uniqueCount="1963">
  <si>
    <t>Moveset</t>
  </si>
  <si>
    <t>Cluster</t>
  </si>
  <si>
    <t>luurdldrr</t>
  </si>
  <si>
    <t>rrddlludrruulldluu</t>
  </si>
  <si>
    <t>rrddlludrruulldluuur</t>
  </si>
  <si>
    <t>rrddlludrruullulduuurdddrrddlluu</t>
  </si>
  <si>
    <t>rrddlludrruullulduuur</t>
  </si>
  <si>
    <t>rrddlludrruullulduuurddd</t>
  </si>
  <si>
    <t>uluurddldr</t>
  </si>
  <si>
    <t>rrddlludrruulldluuurdlddrdrruullulduuru</t>
  </si>
  <si>
    <t>rrddlludrruullulduuurddldrr</t>
  </si>
  <si>
    <t>rrddlludrruulluuldduuu</t>
  </si>
  <si>
    <t>rrddlludrruullulduuurdddrrddlludrruullul</t>
  </si>
  <si>
    <t>durrdd</t>
  </si>
  <si>
    <t>rrddlludrruull</t>
  </si>
  <si>
    <t>luurdldrl</t>
  </si>
  <si>
    <t>luurdldrrldl</t>
  </si>
  <si>
    <t>uluurddldrr</t>
  </si>
  <si>
    <t>luurdldr</t>
  </si>
  <si>
    <t>uluurddldrrl</t>
  </si>
  <si>
    <t>uddurrddl</t>
  </si>
  <si>
    <t>uluurddld</t>
  </si>
  <si>
    <t>udrrddlludrruulldlu</t>
  </si>
  <si>
    <t>udrrddlludrruulluluurdddrrd</t>
  </si>
  <si>
    <t>rrddlludrruulluuldduu</t>
  </si>
  <si>
    <t>rrddlludrruulldluuurdldrrlulu</t>
  </si>
  <si>
    <t>udrrddlludrruullulduuurddld</t>
  </si>
  <si>
    <t>rrddlludrruullulduuurdddrrddlludrruull</t>
  </si>
  <si>
    <t>udrrddlludrruullulduuurdddrrddlluuu</t>
  </si>
  <si>
    <t>rrddlludrruullulduuurd</t>
  </si>
  <si>
    <t>rrddlludrruulldluudr</t>
  </si>
  <si>
    <t>rrddllulurrl</t>
  </si>
  <si>
    <t>rrddlludrruullulduuurdddrrddll</t>
  </si>
  <si>
    <t>rrddlludrruullulduuurddldrddrruull</t>
  </si>
  <si>
    <t>udrrddlludrruullulduuurddldrddrruull</t>
  </si>
  <si>
    <t>rrddlludrruullulduuurdl</t>
  </si>
  <si>
    <t>luuurddl</t>
  </si>
  <si>
    <t>rrddlludrruulluldruul</t>
  </si>
  <si>
    <t>rrddlludrruulluulu</t>
  </si>
  <si>
    <t>udrrddlludrruullulduuurddldrddrruulr</t>
  </si>
  <si>
    <t>rrddlludrruullulduuurdd</t>
  </si>
  <si>
    <t>rrddlludrruullulduuurdddrrddlludrruulld</t>
  </si>
  <si>
    <t>udrrddlludrruulluuldduu</t>
  </si>
  <si>
    <t>rrddlludrruulldluuurddrrddlludrruullulduu</t>
  </si>
  <si>
    <t>rrddlludrruullulduuurdlddr</t>
  </si>
  <si>
    <t>rrddlludrruulluluurddldrddrruulld</t>
  </si>
  <si>
    <t>udduuu</t>
  </si>
  <si>
    <t>luurdu</t>
  </si>
  <si>
    <t>rrddlludrruulldluudru</t>
  </si>
  <si>
    <t>rrddlludrruulluluurddduldrrrddlludrruulld</t>
  </si>
  <si>
    <t>rrddlludrruullulduuurddldrdd</t>
  </si>
  <si>
    <t>udrrddlludrruullulduuurddldrddrruulrddllu</t>
  </si>
  <si>
    <t>uluurddulddrluu</t>
  </si>
  <si>
    <t>rrddlludrruullulduuurdddrrddlludrruullulu</t>
  </si>
  <si>
    <t>rrddllulurluurddrld</t>
  </si>
  <si>
    <t>rrddlludrruulldluuu</t>
  </si>
  <si>
    <t>luurdldrd</t>
  </si>
  <si>
    <t>rrddlludrruullulduuurdddrrddlludrruul</t>
  </si>
  <si>
    <t>rrddlludrruulldlur</t>
  </si>
  <si>
    <t>uluurddldrd</t>
  </si>
  <si>
    <t>rrddlludrruulluddluruu</t>
  </si>
  <si>
    <t>rrddlludrruullulduuurddldr</t>
  </si>
  <si>
    <t>rrddlludrruullulduu</t>
  </si>
  <si>
    <t>rrddlludrruulldluuurd</t>
  </si>
  <si>
    <t>rrddlludrruullulduuurddldrddrruulrddlluu</t>
  </si>
  <si>
    <t>udrrddlludrruullulduuurddldrddrruulrddlluul</t>
  </si>
  <si>
    <t>rrddllulurluurdd</t>
  </si>
  <si>
    <t>udrrddlludrruullulduuurddldrrlddrr</t>
  </si>
  <si>
    <t>rrddllulurudddrruullulduuurdddrrddlludrruull</t>
  </si>
  <si>
    <t>rrddlludrruulldluuurddrrddlludrruullulduuru</t>
  </si>
  <si>
    <t>uluurddldrrldur</t>
  </si>
  <si>
    <t>rrddlludrruulluldruu</t>
  </si>
  <si>
    <t>rrddlludrruulluluurddduldrrrddlludrruull</t>
  </si>
  <si>
    <t>rrddlludrruulluldruuld</t>
  </si>
  <si>
    <t>rrddlludrruulldluud</t>
  </si>
  <si>
    <t>udrrddlludrruullulduuurddl</t>
  </si>
  <si>
    <t>rrddlludrruullulduuurdddrrddlludrruu</t>
  </si>
  <si>
    <t>uuddrrddlluul</t>
  </si>
  <si>
    <t>udrrddlludrruullulduuur</t>
  </si>
  <si>
    <t>rrddllulurluurddd</t>
  </si>
  <si>
    <t>rrddlludrruullulduuurddl</t>
  </si>
  <si>
    <t>rrddlludrruulldluruuldd</t>
  </si>
  <si>
    <t>rrddlluluruluurdddu</t>
  </si>
  <si>
    <t>rrddlludrruulluddluuu</t>
  </si>
  <si>
    <t>rrddlludrruulluldurul</t>
  </si>
  <si>
    <t>luurd</t>
  </si>
  <si>
    <t>durrddl</t>
  </si>
  <si>
    <t>udrrddlludrruullulduuurddldrddrruulrddlluuu</t>
  </si>
  <si>
    <t>luurdldrdurl</t>
  </si>
  <si>
    <t>rrddlluluuu</t>
  </si>
  <si>
    <t>udrrddlludrruullulduuurdddrrddlludrr</t>
  </si>
  <si>
    <t>rrddlludrruullulduuurdddrrddllu</t>
  </si>
  <si>
    <t>rrddllulurluurdlddrdrruu</t>
  </si>
  <si>
    <t>rrddllulu</t>
  </si>
  <si>
    <t>uluurddldd</t>
  </si>
  <si>
    <t>luurdldrrld</t>
  </si>
  <si>
    <t>rrddlludrruulluluurddduulddrrrddlluuuluurddldrddrruulld</t>
  </si>
  <si>
    <t>uuddrrddl</t>
  </si>
  <si>
    <t>rrddlludrruulluluurdddrrddlluludruudlur</t>
  </si>
  <si>
    <t>rrddlludrruulldluuurdul</t>
  </si>
  <si>
    <t>rrddllulurudddrruulldlur</t>
  </si>
  <si>
    <t>luuurdd</t>
  </si>
  <si>
    <t>uluurddldrrlld</t>
  </si>
  <si>
    <t>udrrddlludrruullulduuurdddrrddlludrruull</t>
  </si>
  <si>
    <t>rrddlludrruullulduuurddldrddrruulld</t>
  </si>
  <si>
    <t>rrddlludrruulldluruu</t>
  </si>
  <si>
    <t>luurdldrdurll</t>
  </si>
  <si>
    <t>rrddllu</t>
  </si>
  <si>
    <t>rrddlludrruulldluru</t>
  </si>
  <si>
    <t>luurdld</t>
  </si>
  <si>
    <t>udrrddlludrruullulduuurddddurrddl</t>
  </si>
  <si>
    <t>rrddlludrruulluldu</t>
  </si>
  <si>
    <t>rrddlludrruulldluuurdlddrdrruulluld</t>
  </si>
  <si>
    <t>udrrddlludrruullulduuurdddrrddlluu</t>
  </si>
  <si>
    <t>rrddlludrruulluddluruul</t>
  </si>
  <si>
    <t>luurdldrrl</t>
  </si>
  <si>
    <t>udrrddlludrruullulduuurdddrrddlludrruul</t>
  </si>
  <si>
    <t>rrddlludrruullulduuurddldrddrruulrddllu</t>
  </si>
  <si>
    <t>rrddlludrruullulduuurddldrddrruul</t>
  </si>
  <si>
    <t>rrddlludrruulluldr</t>
  </si>
  <si>
    <t>rrddlludrruulldluuuru</t>
  </si>
  <si>
    <t>rrddlludrruulldluuurdlddrdrruulluldruuu</t>
  </si>
  <si>
    <t>rrddllulurluurdddur</t>
  </si>
  <si>
    <t>uluurddldrdl</t>
  </si>
  <si>
    <t>rrddllulurudddrruulldlu</t>
  </si>
  <si>
    <t>udrrddlludrruulluluurdddrrddlluluuddrdrruulluldruuuld</t>
  </si>
  <si>
    <t>uluurddldrrldu</t>
  </si>
  <si>
    <t>rrddlludrruulluluurddduldrrrddlluu</t>
  </si>
  <si>
    <t>rrddlludrruulldluuurddrrddlludrruulluld</t>
  </si>
  <si>
    <t>rrddlludrruulluluurddldrr</t>
  </si>
  <si>
    <t>rrddlludrruullulduuu</t>
  </si>
  <si>
    <t>rrddlludrruullulduuurdddrrddllud</t>
  </si>
  <si>
    <t>udrrddlludrruulluldruluurdd</t>
  </si>
  <si>
    <t>rrddlludrruulluluurddduldurdrrddlludrruull</t>
  </si>
  <si>
    <t>rrddlludrruulldlu</t>
  </si>
  <si>
    <t>rrddlludrruulldluuurdd</t>
  </si>
  <si>
    <t>rrddlluluu</t>
  </si>
  <si>
    <t>rrddlludrruullulduuurdddrrddlludrru</t>
  </si>
  <si>
    <t>luurdldd</t>
  </si>
  <si>
    <t>rrddlludrruullulduuurddulddrddrruulld</t>
  </si>
  <si>
    <t>rrddllulurluurd</t>
  </si>
  <si>
    <t>uldrrrddlludrruullulduuurdd</t>
  </si>
  <si>
    <t>luurdul</t>
  </si>
  <si>
    <t>luurdl</t>
  </si>
  <si>
    <t>udrrddlludrruullulduuurdddrrddll</t>
  </si>
  <si>
    <t>luurdldrdur</t>
  </si>
  <si>
    <t>rrddlludrruulluu</t>
  </si>
  <si>
    <t>rrddlludrruulldluuurdlddrdrruullulduu</t>
  </si>
  <si>
    <t>rrddlludrruullulduuurddldrddrruulrddlluuuuldd</t>
  </si>
  <si>
    <t>udrrddlludrruullulduuurdddrrddllu</t>
  </si>
  <si>
    <t>udrrddlludrruullulduuurdd</t>
  </si>
  <si>
    <t>luurdulddrr</t>
  </si>
  <si>
    <t>rrddlludrruulluldruulu</t>
  </si>
  <si>
    <t>rrddlludrruulldluudrudluudr</t>
  </si>
  <si>
    <t>rrddlludrruullulduuurddldrddrruulrddlluuuu</t>
  </si>
  <si>
    <t>duluurdldr</t>
  </si>
  <si>
    <t>udrrddlludrruulluldurul</t>
  </si>
  <si>
    <t>rrddlludrruulldluuurdl</t>
  </si>
  <si>
    <t>rrddlludrruulluul</t>
  </si>
  <si>
    <t>rrddlludrruullulduuurddld</t>
  </si>
  <si>
    <t>rrddlludrruulldluuddruu</t>
  </si>
  <si>
    <t>udrrddlludrruulluul</t>
  </si>
  <si>
    <t>rrddlluluruluurdldddrdrruulldluuu</t>
  </si>
  <si>
    <t>udrrddlludrruullulduuu</t>
  </si>
  <si>
    <t>udrrddlluuluuur</t>
  </si>
  <si>
    <t>duuluurdddrrddl</t>
  </si>
  <si>
    <t>uldrrrddlludrruullulduuurdddd</t>
  </si>
  <si>
    <t>udrrddlludrruulldluuu</t>
  </si>
  <si>
    <t>udrrddlludrruulluldr</t>
  </si>
  <si>
    <t>uldrrrddlludrruulluldurulu</t>
  </si>
  <si>
    <t>udrrddlludrruull</t>
  </si>
  <si>
    <t>luurdldrdurld</t>
  </si>
  <si>
    <t>udrrddlludrruullulduuurdddrrddlludrruulld</t>
  </si>
  <si>
    <t>udrrddlludrruullulduuurddldrddrruulluuld</t>
  </si>
  <si>
    <t>udrrddlludrruulldlurrr</t>
  </si>
  <si>
    <t>rrddlludrruullulduuurdddrrddlluuuulddrr</t>
  </si>
  <si>
    <t>udrrddlluu</t>
  </si>
  <si>
    <t>dluuurdldrr</t>
  </si>
  <si>
    <t>uluurddldrdlurr</t>
  </si>
  <si>
    <t>udrrddlludrruullulduuurddldrddrruulrddll</t>
  </si>
  <si>
    <t>rrddlludrruullulduuurdddrrddlluuuu</t>
  </si>
  <si>
    <t>luuurddldrl</t>
  </si>
  <si>
    <t>udrrddllulurluuurdlddrddrruulldluruul</t>
  </si>
  <si>
    <t>udrrddlludrruullulduuurdddrrddlludrruu</t>
  </si>
  <si>
    <t>rrddlludrruulluluurdd</t>
  </si>
  <si>
    <t>luurdulddrdur</t>
  </si>
  <si>
    <t>rrddllulurudddrruullulduuurdddrrddlludrruullul</t>
  </si>
  <si>
    <t>rrddlludrruulluluurdddd</t>
  </si>
  <si>
    <t>luurdldrrldluurd</t>
  </si>
  <si>
    <t>udrrddlludrruulluluurdddrrddlluludruuu</t>
  </si>
  <si>
    <t>rrddlludrruulldluruuldr</t>
  </si>
  <si>
    <t>rrddlludrruulluddluu</t>
  </si>
  <si>
    <t>luurdldrdu</t>
  </si>
  <si>
    <t>rrddlludrruulluddlur</t>
  </si>
  <si>
    <t>uluurddldrrld</t>
  </si>
  <si>
    <t>rrddlludrruullulduuurddldrddrruulrddlluur</t>
  </si>
  <si>
    <t>rrddlludrruullulduuurddldrddrru</t>
  </si>
  <si>
    <t>rrddlludrruulluluurdddrrddlluluuddrdrruulluldruuuld</t>
  </si>
  <si>
    <t>rrddlludrruulluudl</t>
  </si>
  <si>
    <t>udrrddllulurluuurddlddruddrruulldluuurd</t>
  </si>
  <si>
    <t>uldrrrddlludrruulluluurddldrddrruulrddlluulu</t>
  </si>
  <si>
    <t>rrddlludrruullulduuurdddrrddlluulu</t>
  </si>
  <si>
    <t>rrddllulurr</t>
  </si>
  <si>
    <t>rrddlludrruullulduuurdddrrddlluul</t>
  </si>
  <si>
    <t>rrddllulurrluu</t>
  </si>
  <si>
    <t>uuddrrddlludrruullulduur</t>
  </si>
  <si>
    <t>udrrddlludrruullulduuurddldrddrruulrddlluu</t>
  </si>
  <si>
    <t>duuuld</t>
  </si>
  <si>
    <t>udrrddlludrruulluluurddldurdrrddllu</t>
  </si>
  <si>
    <t>rrddllulurddrruullulduuurddldrddrruulld</t>
  </si>
  <si>
    <t>luurdulddr</t>
  </si>
  <si>
    <t>rrddlludrruulluluurdlddr</t>
  </si>
  <si>
    <t>udrrddlludrruullulduuurdddrrdd</t>
  </si>
  <si>
    <t>udrrddlludrruulldluu</t>
  </si>
  <si>
    <t>uldrrrddlludrruullulduuurddldrddrruulld</t>
  </si>
  <si>
    <t>uddluuuurdduldddr</t>
  </si>
  <si>
    <t>duuulu</t>
  </si>
  <si>
    <t>rrddlludrruulldluruulu</t>
  </si>
  <si>
    <t>udrrddlludrruulldludruuu</t>
  </si>
  <si>
    <t>udrrddlludrruullulduuurdddrrddllud</t>
  </si>
  <si>
    <t>duuluurddldd</t>
  </si>
  <si>
    <t>rrddlludrruulluld</t>
  </si>
  <si>
    <t>luurdulddrrld</t>
  </si>
  <si>
    <t>rrddlludrruulldluuurdddur</t>
  </si>
  <si>
    <t>rrddlludrruulluluurdddrrddlluluuddrdrruullulduruuld</t>
  </si>
  <si>
    <t>rrddlludrruulldluuurdldrddrruulluld</t>
  </si>
  <si>
    <t>udrrddllulurddrruullulduuurdddd</t>
  </si>
  <si>
    <t>rrddllulurudddrruullulduuurdddrrddllud</t>
  </si>
  <si>
    <t>rrddlludrruulldluuurdlddrdrruulldluruuu</t>
  </si>
  <si>
    <t>duuluurdd</t>
  </si>
  <si>
    <t>rrddlludrruullulduuurddldrddrruulrddlluuu</t>
  </si>
  <si>
    <t>rrddlludrruulldluuurdldrr</t>
  </si>
  <si>
    <t>rrddlludrruulluldruluurddld</t>
  </si>
  <si>
    <t>rrddllulurddrruulldluudr</t>
  </si>
  <si>
    <t>rrddlludrruulldluudruddluu</t>
  </si>
  <si>
    <t>rrddlludrruullulduuurddldrddrruullulu</t>
  </si>
  <si>
    <t>udrrddlludrruulldlur</t>
  </si>
  <si>
    <t>luuurddldrdur</t>
  </si>
  <si>
    <t>rrddlludrruulldluuurddrrddlludrruulldluruuu</t>
  </si>
  <si>
    <t>rrddlludrruulldluudruu</t>
  </si>
  <si>
    <t>luurdulddrrll</t>
  </si>
  <si>
    <t>rrddllulurldrdrruulldluu</t>
  </si>
  <si>
    <t>udrrddlludrruullulduu</t>
  </si>
  <si>
    <t>rrddlludrruullulduuurddddurrddl</t>
  </si>
  <si>
    <t>uldrrrddllulurluuurdlddrr</t>
  </si>
  <si>
    <t>rrddllul</t>
  </si>
  <si>
    <t>rrddlludrruulldluuurdlddrdrruulluldr</t>
  </si>
  <si>
    <t>udrrddlluluruu</t>
  </si>
  <si>
    <t>duluurdlddr</t>
  </si>
  <si>
    <t>uluurdd</t>
  </si>
  <si>
    <t>luurdldrul</t>
  </si>
  <si>
    <t>luurdldrrlduu</t>
  </si>
  <si>
    <t>rrddllulurldrdrruulldluud</t>
  </si>
  <si>
    <t>luurdldrrldlu</t>
  </si>
  <si>
    <t>rrddlludrruu</t>
  </si>
  <si>
    <t>rrddlludrruullulduuurdddd</t>
  </si>
  <si>
    <t>udrrddlludrruulluldruluurdld</t>
  </si>
  <si>
    <t>luurdldrld</t>
  </si>
  <si>
    <t>uldrrrddlludrruulldluru</t>
  </si>
  <si>
    <t>rrddlludrruulluluurddduldrrrddlludrruulldd</t>
  </si>
  <si>
    <t>udrrddlludrruulluluurdddrrddlluudluuuru</t>
  </si>
  <si>
    <t>rrddlludrruulluddlu</t>
  </si>
  <si>
    <t>udrrddlludrruulluluurdldduurdldrddrruulrddll</t>
  </si>
  <si>
    <t>rrddlludrruullulduuurdddrrddlluuu</t>
  </si>
  <si>
    <t>luurdldrrll</t>
  </si>
  <si>
    <t>rrddlludrruullulduuurdddrrddlludrruullddrruu</t>
  </si>
  <si>
    <t>rrddlludrruullulduuurddldrddrruulrddl</t>
  </si>
  <si>
    <t>rrddlludrruullulduuurddldrrlddrru</t>
  </si>
  <si>
    <t>duudd</t>
  </si>
  <si>
    <t>udrrddlludrruulluluurddl</t>
  </si>
  <si>
    <t>rrddlludrruullulduuurdddrrddlludrruullrrddll</t>
  </si>
  <si>
    <t>rrddlludrruulluuldduru</t>
  </si>
  <si>
    <t>rrddlluluruldrddrruullulduuurddldrddrruull</t>
  </si>
  <si>
    <t>udrrddllulurddrruulluluurdddrrddll</t>
  </si>
  <si>
    <t>udrrddlludrruulldluruul</t>
  </si>
  <si>
    <t>udrrddlluluruluurdddr</t>
  </si>
  <si>
    <t>rrddllulurldrdrruulluluurdddd</t>
  </si>
  <si>
    <t>udrrddlludrruulldluruuldd</t>
  </si>
  <si>
    <t>uldrrrddlludrruullulduuurddldrddrruulrdd</t>
  </si>
  <si>
    <t>udrrddlludrruulluluurddduldrrrddllu</t>
  </si>
  <si>
    <t>uuddd</t>
  </si>
  <si>
    <t>uldrrrddlludrruullulduuurdddrrddlludrruull</t>
  </si>
  <si>
    <t>duluuurddldrr</t>
  </si>
  <si>
    <t>rrddlludrruulldluuurdldrddrruullulduru</t>
  </si>
  <si>
    <t>rrddlludrruulldluuurdlddrdrruulluldu</t>
  </si>
  <si>
    <t>rrddlludrruulldluuurdlddrdrruullulduur</t>
  </si>
  <si>
    <t>udrrddlludrruulluluurdddrrddlluluurdrrddlludrruullul</t>
  </si>
  <si>
    <t>rrddlludrruulluluurdddrrddlluluurdrrddlludrruulluldruuuld</t>
  </si>
  <si>
    <t>rrddlludrruulluldruluurdddrrddlludrruullu</t>
  </si>
  <si>
    <t>rrddllulurddrruullulduuurddldrddrruulrddlluu</t>
  </si>
  <si>
    <t>udrrddlludrruulluluurddddlur</t>
  </si>
  <si>
    <t>rrddllulurudddrruulldluuu</t>
  </si>
  <si>
    <t>rrddlludrruulluluurdldduurddrrddlludrruull</t>
  </si>
  <si>
    <t>rrddlludrruulluluurdu</t>
  </si>
  <si>
    <t>rrddlludrruulluluurddduldrrrddllu</t>
  </si>
  <si>
    <t>dluuurdlddruuluu</t>
  </si>
  <si>
    <t>rrddlludrruulldluruul</t>
  </si>
  <si>
    <t>udrrddlludrruulluluurddduldrrrddlluu</t>
  </si>
  <si>
    <t>rrddllulurldrdrruulluluurddldrddrruulrddll</t>
  </si>
  <si>
    <t>udrrddllulurldrdrruulluluurdddrrddlluluuddrdrruulluldruuuld</t>
  </si>
  <si>
    <t>rrddllulurluu</t>
  </si>
  <si>
    <t>rrddlludrruulldluuurdu</t>
  </si>
  <si>
    <t>dluuurdl</t>
  </si>
  <si>
    <t>rrddllulurrlu</t>
  </si>
  <si>
    <t>luurduldd</t>
  </si>
  <si>
    <t>rrddllulurluurddl</t>
  </si>
  <si>
    <t>rrddlludrruullulduuurdddrrddlludrruullr</t>
  </si>
  <si>
    <t>rrddlludrruulluluurddldrddrruulr</t>
  </si>
  <si>
    <t>uldrrrddlludrruulluluurddduulddrrrddlluuluurdldrr</t>
  </si>
  <si>
    <t>uldrrrddlludrruulldluruulu</t>
  </si>
  <si>
    <t>rrddllulurluurddrll</t>
  </si>
  <si>
    <t>rrddlludrruulluuld</t>
  </si>
  <si>
    <t>rrddlluluruluurddld</t>
  </si>
  <si>
    <t>rrddllulur</t>
  </si>
  <si>
    <t>uuddrrddlludrruulluldurulu</t>
  </si>
  <si>
    <t>rrddlludrruulldluuurdldd</t>
  </si>
  <si>
    <t>rrddlludrruulldluudrul</t>
  </si>
  <si>
    <t>rrddllulurddrruu</t>
  </si>
  <si>
    <t>rrddlludrruulldluudrulddr</t>
  </si>
  <si>
    <t>rrddlludrruulld</t>
  </si>
  <si>
    <t>udrrddlludrruulluluurddldrddrruulld</t>
  </si>
  <si>
    <t>rrddllulurddrruulldluuurd</t>
  </si>
  <si>
    <t>udrrddlludrruullulduuurddldrddrruullu</t>
  </si>
  <si>
    <t>rrddllulurddrruul</t>
  </si>
  <si>
    <t>rrddlludrruulldluuurdlddrdrruul</t>
  </si>
  <si>
    <t>rrddlludrruulldluuurddl</t>
  </si>
  <si>
    <t>duluurddrrddl</t>
  </si>
  <si>
    <t>rrddllulurudddrruulluluurddd</t>
  </si>
  <si>
    <t>duuluurddldr</t>
  </si>
  <si>
    <t>rrddlludrru</t>
  </si>
  <si>
    <t>udrrddllulurluuurdlddrddrruulldluuu</t>
  </si>
  <si>
    <t>rrddlludrruulluluurddldrddrruulrddlluuluurddrrddl</t>
  </si>
  <si>
    <t>rrddllulurrlddrru</t>
  </si>
  <si>
    <t>rrddlludrruulluddluruuldd</t>
  </si>
  <si>
    <t>rrddlludrruulluluurddldu</t>
  </si>
  <si>
    <t>duluurd</t>
  </si>
  <si>
    <t>uldrrrddlludrruullulduuurdddrrddlludrruullu</t>
  </si>
  <si>
    <t>udrrddlludrruulluluurdddrrddlluudl</t>
  </si>
  <si>
    <t>rrddlludrruulluluurdldduurdluu</t>
  </si>
  <si>
    <t>rrddlluluru</t>
  </si>
  <si>
    <t>rrddlludrruul</t>
  </si>
  <si>
    <t>rrddllulurluuur</t>
  </si>
  <si>
    <t>udrrddlludrruulluluurddduldrrrddlludrruullu</t>
  </si>
  <si>
    <t>udrrddlludrruulluldruluurdddrrddlluu</t>
  </si>
  <si>
    <t>udrrddlludrruullulduuurddldrddrruul</t>
  </si>
  <si>
    <t>rrddll</t>
  </si>
  <si>
    <t>rrddlludrruulluluurdddrrddllulurluddrdrruulluldruuuld</t>
  </si>
  <si>
    <t>udrrddllulurddrruulldluu</t>
  </si>
  <si>
    <t>udrrddlludrruulluluurdddrrddlluluuddrdrruullulduruuld</t>
  </si>
  <si>
    <t>dluuurdldru</t>
  </si>
  <si>
    <t>uldrr</t>
  </si>
  <si>
    <t>rrddlludrruulluluurddduldrrrddlluuuluurddldrddrruulldd</t>
  </si>
  <si>
    <t>udrrddlludrruulluluurddd</t>
  </si>
  <si>
    <t>rrddlludrruulldlurudlur</t>
  </si>
  <si>
    <t>udrrddlludrruulluluurddduldrrrddlluuuluurddldrr</t>
  </si>
  <si>
    <t>udrrddlludrruulldluuru</t>
  </si>
  <si>
    <t>rrddlludrr</t>
  </si>
  <si>
    <t>uldrrrddlludrruulluluurdddrrddlludrru</t>
  </si>
  <si>
    <t>rrddlludrruulldluuurdlur</t>
  </si>
  <si>
    <t>udrrddlludrruulluluurdddrrddllulurludrddrruullulduruuld</t>
  </si>
  <si>
    <t>rrddlludrruulluluu</t>
  </si>
  <si>
    <t>uddluuuurddlddrud</t>
  </si>
  <si>
    <t>udrrddlludrruulluluurdldduurdldrdd</t>
  </si>
  <si>
    <t>rrddlludrruulluluurddddlurrrd</t>
  </si>
  <si>
    <t>rrddlludrruulldluuurdld</t>
  </si>
  <si>
    <t>dluuurdd</t>
  </si>
  <si>
    <t>rrddlluluruluur</t>
  </si>
  <si>
    <t>rrddlludrruullrrddlluluruu</t>
  </si>
  <si>
    <t>udrrddlluuluuu</t>
  </si>
  <si>
    <t>rrddlludrruulluluurdldduurdldrddrruul</t>
  </si>
  <si>
    <t>udrrddlludrruulluluurdldduurddrrddllud</t>
  </si>
  <si>
    <t>rrddlludrruulldluuurddd</t>
  </si>
  <si>
    <t>rrddlludrruulluldruluurdddrrddllu</t>
  </si>
  <si>
    <t>rrddlludrruulluluurddduldrrrddlludrruullu</t>
  </si>
  <si>
    <t>rrddlludrruullulduru</t>
  </si>
  <si>
    <t>udrrddlludrruulluluurdddrrddlluluurdrrddlludrruulluldruuuld</t>
  </si>
  <si>
    <t>rrddlludrruullulduuurddldrddrruulr</t>
  </si>
  <si>
    <t>rrddllulurluurddrldur</t>
  </si>
  <si>
    <t>rrddllulurrluuldrdr</t>
  </si>
  <si>
    <t>rrddllulurddrruulluld</t>
  </si>
  <si>
    <t>uluurddl</t>
  </si>
  <si>
    <t>rrddlludrruullulduuurdlddruu</t>
  </si>
  <si>
    <t>rrddllulurrlluurddd</t>
  </si>
  <si>
    <t>rrddlludrruulldluuurduu</t>
  </si>
  <si>
    <t>uldrrrddlludrruullulduuurddldrddrruul</t>
  </si>
  <si>
    <t>rrddlludrruulldluuurddlu</t>
  </si>
  <si>
    <t>rrddlludrruulluluurdddrrddlluludrdrruull</t>
  </si>
  <si>
    <t>rrddllulurudddrruullulduuurdddrrddlluul</t>
  </si>
  <si>
    <t>duuluurddld</t>
  </si>
  <si>
    <t>udrrddlludrru</t>
  </si>
  <si>
    <t>rrddlludrruulluluurdldduurddrrddll</t>
  </si>
  <si>
    <t>uldrd</t>
  </si>
  <si>
    <t>udrrddlluuluu</t>
  </si>
  <si>
    <t>rrddlludrruullulduuurddldrddrruulrddlluul</t>
  </si>
  <si>
    <t>udrrddllulurluuurdlddrrlluurdlddrdrru</t>
  </si>
  <si>
    <t>rrddlludrruulluluurddd</t>
  </si>
  <si>
    <t>uldrrrddlludrruulluluurdddrrddlluudluuu</t>
  </si>
  <si>
    <t>rrddlludrruullulduuurdu</t>
  </si>
  <si>
    <t>udrrddlludrruullulduuurdddrrddlludr</t>
  </si>
  <si>
    <t>rrddlludrruulluluurddduldrrrddlluul</t>
  </si>
  <si>
    <t>rrddlludrruulldluuurddduuuu</t>
  </si>
  <si>
    <t>dluuurdlddrur</t>
  </si>
  <si>
    <t>rrddlludrruullrrddlluluu</t>
  </si>
  <si>
    <t>rrddlludrruulldluuurdlddrdrruullulduruu</t>
  </si>
  <si>
    <t>rrddlludrruulluluurddduldrrrddlluuuu</t>
  </si>
  <si>
    <t>udrrddlludrruulluldruul</t>
  </si>
  <si>
    <t>duluurdldrr</t>
  </si>
  <si>
    <t>rrddlludrruulluluurdddrrddllulurludrddrruulluldruuuld</t>
  </si>
  <si>
    <t>udrrddlludrruulluluurddldrddrruulrddlluu</t>
  </si>
  <si>
    <t>rrddlludrruullulduuurddldrddrruulluluu</t>
  </si>
  <si>
    <t>rrddlludrruulluluurddldurdrrddlludrruulluuld</t>
  </si>
  <si>
    <t>dluuurddrr</t>
  </si>
  <si>
    <t>rrddlludrruulluluurddddl</t>
  </si>
  <si>
    <t>rrddlludrruulluluurddddlu</t>
  </si>
  <si>
    <t>rrddllulurluurddrldu</t>
  </si>
  <si>
    <t>udrrddlluluuuurdldddrdrruulldluu</t>
  </si>
  <si>
    <t>rrddlludrruulluddluruulu</t>
  </si>
  <si>
    <t>rrddlludrruulluluurdddu</t>
  </si>
  <si>
    <t>udrrddlludrruulluluurddldurdrrddlludrruull</t>
  </si>
  <si>
    <t>udrrddlludrruulluluurddldrddrruulrddll</t>
  </si>
  <si>
    <t>rrddllulurldrdrruulldluuu</t>
  </si>
  <si>
    <t>udrrddllulurluuurddd</t>
  </si>
  <si>
    <t>rrddlludrruulluluurddldrddrruullul</t>
  </si>
  <si>
    <t>udrrddlludrruulluluurdldduurddrrddlludrruullul</t>
  </si>
  <si>
    <t>rrddlludrruullulduuurddldrddrruullul</t>
  </si>
  <si>
    <t>uuddrrddlludrruulldluruulu</t>
  </si>
  <si>
    <t>rrddlludrruulluluurdldduurdldrddrruullu</t>
  </si>
  <si>
    <t>udrrddlludrruulluluurdlddu</t>
  </si>
  <si>
    <t>luurdldrdurluluu</t>
  </si>
  <si>
    <t>rrddlluluruluurddd</t>
  </si>
  <si>
    <t>rrddlludrruulluluurdddrrddlluludrdrruulluu</t>
  </si>
  <si>
    <t>rrddlludrruulluluurdddrrddllulurddrruulrddlluuu</t>
  </si>
  <si>
    <t>rrddlludrruulldluuurdldrddrruullulduu</t>
  </si>
  <si>
    <t>udrrddllulurldrdrruulluluurddduldrrrddllu</t>
  </si>
  <si>
    <t>rrddlludrruulluluurdddrrddlluluurdrrddlludrruull</t>
  </si>
  <si>
    <t>rrddlludrruullulu</t>
  </si>
  <si>
    <t>duuluurddldrr</t>
  </si>
  <si>
    <t>udrrddlludrruulldluruu</t>
  </si>
  <si>
    <t>rrddlludrruulluluurdddrrddlluludruu</t>
  </si>
  <si>
    <t>uldrrrddlluluuuurdlddrluurddr</t>
  </si>
  <si>
    <t>rrddlludrruullulduuurdlddrd</t>
  </si>
  <si>
    <t>rrddlludrruulldl</t>
  </si>
  <si>
    <t>uldrrrddlluluuuurdlddrrluluurddlddrdrru</t>
  </si>
  <si>
    <t>luurdldrrldur</t>
  </si>
  <si>
    <t>rrddlludrruulldluuurdldr</t>
  </si>
  <si>
    <t>rrddlludrruulluluurddulddrddrruullul</t>
  </si>
  <si>
    <t>rrddlludrruulluluurddldrddrruulrddlluu</t>
  </si>
  <si>
    <t>rrddllulurddrruull</t>
  </si>
  <si>
    <t>rrddlludrruullulduuurddldrddrruullu</t>
  </si>
  <si>
    <t>duudrrddl</t>
  </si>
  <si>
    <t>udrrddlludrruulluluurddduldrrrddlludrruullul</t>
  </si>
  <si>
    <t>rrddlludrruullulduuurdld</t>
  </si>
  <si>
    <t>udrrddlludrruullulduuurdddd</t>
  </si>
  <si>
    <t>rrddllulurudr</t>
  </si>
  <si>
    <t>rrddllulurudddrruulluluurddduldrrrddlludrr</t>
  </si>
  <si>
    <t>rrddlludrruulluluurddduldrrrddlludrruu</t>
  </si>
  <si>
    <t>rrddlludrruullulduuurddldrddrruu</t>
  </si>
  <si>
    <t>udrrddlludrruulluluurddduldrrrddlludrruull</t>
  </si>
  <si>
    <t>rrddlludrruulluluurddduldrrrddlludrruullul</t>
  </si>
  <si>
    <t>rrddlludrruulluddluru</t>
  </si>
  <si>
    <t>rrddlludrruulluluurd</t>
  </si>
  <si>
    <t>udrrddlludrruulluluurdddrrddlluu</t>
  </si>
  <si>
    <t>rrddlludrruullulduuurdddrrddlludrruullu</t>
  </si>
  <si>
    <t>rrddllulurluurddlu</t>
  </si>
  <si>
    <t>rrddllulurluurddr</t>
  </si>
  <si>
    <t>rrruurrddl</t>
  </si>
  <si>
    <t>rrrrluu</t>
  </si>
  <si>
    <t>rrururrddlllurul</t>
  </si>
  <si>
    <t>rrrrlludlu</t>
  </si>
  <si>
    <t>rrruuldurrrddlruullldldlu</t>
  </si>
  <si>
    <t>rrrludllururd</t>
  </si>
  <si>
    <t>uurrrddllururdurrddllulllurr</t>
  </si>
  <si>
    <t>rrrluru</t>
  </si>
  <si>
    <t>rrrludllurrdru</t>
  </si>
  <si>
    <t>uurrrddludr</t>
  </si>
  <si>
    <t>rrrludlluurrd</t>
  </si>
  <si>
    <t>rrrludlul</t>
  </si>
  <si>
    <t>rrrrlu</t>
  </si>
  <si>
    <t>rrudlluurrddllu</t>
  </si>
  <si>
    <t>rrrrlludlluurrrrllldldrrr</t>
  </si>
  <si>
    <t>rulurrlddrrull</t>
  </si>
  <si>
    <t>rruldrrr</t>
  </si>
  <si>
    <t>rrrludlluurdr</t>
  </si>
  <si>
    <t>rrulurd</t>
  </si>
  <si>
    <t>rrudllururrdldrr</t>
  </si>
  <si>
    <t>rrrrluuldullddrrruulldldrrururrd</t>
  </si>
  <si>
    <t>rulurrldrurr</t>
  </si>
  <si>
    <t>uurrrddllulurrdllu</t>
  </si>
  <si>
    <t>rrurulrrrddlluuld</t>
  </si>
  <si>
    <t>rrrludllurdrruurrddlllruul</t>
  </si>
  <si>
    <t>uurrrddluruldr</t>
  </si>
  <si>
    <t>uurrrddllulurrdld</t>
  </si>
  <si>
    <t>rluurrrddludl</t>
  </si>
  <si>
    <t>rrrrlludlluurrrrllddlulurrr</t>
  </si>
  <si>
    <t>rrururrddllullurdldlur</t>
  </si>
  <si>
    <t>rrlluurdldrluurrrdlr</t>
  </si>
  <si>
    <t>uurrdulldrurr</t>
  </si>
  <si>
    <t>rrlluurrrrrddlllur</t>
  </si>
  <si>
    <t>rrludrruldrr</t>
  </si>
  <si>
    <t>rrrludllurdrruulrddllluurrrd</t>
  </si>
  <si>
    <t>rrrlludrruldruurrddlruulllddlluurlddrrururrddlluull</t>
  </si>
  <si>
    <t>rrludrrulrurrddlll</t>
  </si>
  <si>
    <t>uurrrddlurulddlruuldl</t>
  </si>
  <si>
    <t>rrrluruldld</t>
  </si>
  <si>
    <t>rudrruurrddlllrull</t>
  </si>
  <si>
    <t>uurrdulldrrlurrrrddllull</t>
  </si>
  <si>
    <t>rrudllurrlurlddrrrlluurrldldrluru</t>
  </si>
  <si>
    <t>rulurrrdlurddlurdrruulrddllulullddr</t>
  </si>
  <si>
    <t>rurldrrluurrrddllulllur</t>
  </si>
  <si>
    <t>rrrrluuldurrr</t>
  </si>
  <si>
    <t>rrudlluurrllddrrrrllll</t>
  </si>
  <si>
    <t>rrrludlur</t>
  </si>
  <si>
    <t>uurrrrrddlllurdllul</t>
  </si>
  <si>
    <t>rulurrldrurdurld</t>
  </si>
  <si>
    <t>rrudlluurrddrllurur</t>
  </si>
  <si>
    <t>rrulurrr</t>
  </si>
  <si>
    <t>rrruulldurdlld</t>
  </si>
  <si>
    <t>rrlluurrdrulllddrulurrrldr</t>
  </si>
  <si>
    <t>rulurrlddrrulrdlll</t>
  </si>
  <si>
    <t>rrururrddlllulu</t>
  </si>
  <si>
    <t>rrrludruurrddll</t>
  </si>
  <si>
    <t>rrudlluurrrdl</t>
  </si>
  <si>
    <t>rrurulrrrddllulldlur</t>
  </si>
  <si>
    <t>rrlluurrdullddrulurr</t>
  </si>
  <si>
    <t>rrrlurulddllurrurrrddllu</t>
  </si>
  <si>
    <t>rudluurrrrldl</t>
  </si>
  <si>
    <t>rudrruuldllurrrdlldru</t>
  </si>
  <si>
    <t>rurllurrrdlurr</t>
  </si>
  <si>
    <t>rurulddrr</t>
  </si>
  <si>
    <t>rrrlurulrdldllurdrruurrddllulldruldl</t>
  </si>
  <si>
    <t>rururrrddlll</t>
  </si>
  <si>
    <t>rrruulllddrudrruurrddlllruulldrdrullldru</t>
  </si>
  <si>
    <t>rrururrddllullurlddruulddlurr</t>
  </si>
  <si>
    <t>rrrludruurrddllullurdldlurru</t>
  </si>
  <si>
    <t>rururrrddlludrruullddlrul</t>
  </si>
  <si>
    <t>rluurdlurrrdlu</t>
  </si>
  <si>
    <t>rrudlluurrddrluurr</t>
  </si>
  <si>
    <t>rulurrlddrluurrdl</t>
  </si>
  <si>
    <t>uurrrddlurdrruulllddlrulrul</t>
  </si>
  <si>
    <t>rrrlururrddlluuld</t>
  </si>
  <si>
    <t>uurrdulldrr</t>
  </si>
  <si>
    <t>rrrrllurdr</t>
  </si>
  <si>
    <t>rudrlururrrddlllullurrddrrruulllrdurrddllulllurrlldrrrd</t>
  </si>
  <si>
    <t>rrudlluurrllddrudruurrld</t>
  </si>
  <si>
    <t>rrlulurrdurldr</t>
  </si>
  <si>
    <t>rrrlururrddllullurlddlur</t>
  </si>
  <si>
    <t>rrrrlllluurdrdrullldr</t>
  </si>
  <si>
    <t>rrrludruurrddlruulldldlluur</t>
  </si>
  <si>
    <t>rrrlururrddllullurdldl</t>
  </si>
  <si>
    <t>uurrrrrddllllrudlu</t>
  </si>
  <si>
    <t>uurrrddludlru</t>
  </si>
  <si>
    <t>rrudlluurrrlldldr</t>
  </si>
  <si>
    <t>rrudlluurrdldrrrl</t>
  </si>
  <si>
    <t>rururrrddlllrullldrluurd</t>
  </si>
  <si>
    <t>rrudlluurrldldrurr</t>
  </si>
  <si>
    <t>rrrllulurddrruurrddllulr</t>
  </si>
  <si>
    <t>rrlluurdurr</t>
  </si>
  <si>
    <t>rrrllulurrlddrrulu</t>
  </si>
  <si>
    <t>rrruurrddlllurdllu</t>
  </si>
  <si>
    <t>rudluurrrddrruulrddllul</t>
  </si>
  <si>
    <t>rulurrldrldrr</t>
  </si>
  <si>
    <t>rurulddrru</t>
  </si>
  <si>
    <t>uurrrddlurullrddlul</t>
  </si>
  <si>
    <t>rrlulurrrdldr</t>
  </si>
  <si>
    <t>rururrrddllulllurd</t>
  </si>
  <si>
    <t>rrudlluurrrrlllldrrdrr</t>
  </si>
  <si>
    <t>rurllurrdldrrrll</t>
  </si>
  <si>
    <t>rrulurdldrrulurr</t>
  </si>
  <si>
    <t>rururrrddllluurrrddllulllur</t>
  </si>
  <si>
    <t>rrluldrrrulurrrddlll</t>
  </si>
  <si>
    <t>uurrrrrddllllul</t>
  </si>
  <si>
    <t>rrruul</t>
  </si>
  <si>
    <t>rrrlururrddlruulldldlluurrrdldlulurrd</t>
  </si>
  <si>
    <t>rrudlluurrddl</t>
  </si>
  <si>
    <t>rrrlururrddllullurlld</t>
  </si>
  <si>
    <t>rrururrddllrruulldllurlddluru</t>
  </si>
  <si>
    <t>uurrrrrddlll</t>
  </si>
  <si>
    <t>rrururrddllullurlddluru</t>
  </si>
  <si>
    <t>rudluurrllddrrrulullddrrrr</t>
  </si>
  <si>
    <t>rurllurrrdurld</t>
  </si>
  <si>
    <t>rrrlludrruurrddlllruul</t>
  </si>
  <si>
    <t>rrururrddlluull</t>
  </si>
  <si>
    <t>rrrlurdllluurr</t>
  </si>
  <si>
    <t>rrrlluldrrruurrddlllr</t>
  </si>
  <si>
    <t>rrlulurrrdlrur</t>
  </si>
  <si>
    <t>rrululdrdrrrllluurrr</t>
  </si>
  <si>
    <t>rrrrllurullrd</t>
  </si>
  <si>
    <t>rurllurrrdlll</t>
  </si>
  <si>
    <t>rrruurrddlllululdrurrrld</t>
  </si>
  <si>
    <t>uurrrrrddllllulurrd</t>
  </si>
  <si>
    <t>rrrlururrddlruulldldllururrdlrullld</t>
  </si>
  <si>
    <t>uurrrddlurdrruul</t>
  </si>
  <si>
    <t>uurrrrrddlllulurl</t>
  </si>
  <si>
    <t>rulurrllddrrlluurrdurdllldr</t>
  </si>
  <si>
    <t>rrrludruurrddlllu</t>
  </si>
  <si>
    <t>uurrrddlurulddlrulrul</t>
  </si>
  <si>
    <t>rrruuldurddlrullr</t>
  </si>
  <si>
    <t>rulurrrdlurddrruul</t>
  </si>
  <si>
    <t>rulurrlddrrulurddr</t>
  </si>
  <si>
    <t>rurldrrudluurrlddr</t>
  </si>
  <si>
    <t>uurrdulldrurrdd</t>
  </si>
  <si>
    <t>rrlulurrldd</t>
  </si>
  <si>
    <t>rrurulddllurdrur</t>
  </si>
  <si>
    <t>rrurulddllurrurrrddllu</t>
  </si>
  <si>
    <t>rrudlluurrrrllddrrlllulurrrddr</t>
  </si>
  <si>
    <t>uurrrddlurdrruull</t>
  </si>
  <si>
    <t>rudrruurrddllrruulldl</t>
  </si>
  <si>
    <t>rrruurrddlllu</t>
  </si>
  <si>
    <t>rrurulrrrddllulld</t>
  </si>
  <si>
    <t>rrulrrul</t>
  </si>
  <si>
    <t>uurrrrrddllludrrruullld</t>
  </si>
  <si>
    <t>rurldruurrrddlllullurrdlldr</t>
  </si>
  <si>
    <t>uurrdlr</t>
  </si>
  <si>
    <t>rrrllururrrddlludrruulld</t>
  </si>
  <si>
    <t>rururrrddlllrullld</t>
  </si>
  <si>
    <t>uurrrddlulrrull</t>
  </si>
  <si>
    <t>rulurddrluurl</t>
  </si>
  <si>
    <t>rururrrddlllrullldr</t>
  </si>
  <si>
    <t>rluurrrrrddllludr</t>
  </si>
  <si>
    <t>uurrrddlurdllur</t>
  </si>
  <si>
    <t>rrrllur</t>
  </si>
  <si>
    <t>rrudlluurrrdlldlu</t>
  </si>
  <si>
    <t>rrudlluurrllddrrrrlllluurrrr</t>
  </si>
  <si>
    <t>rulurrlldrdrrulurr</t>
  </si>
  <si>
    <t>rrlulurrrdlr</t>
  </si>
  <si>
    <t>rrudllurrl</t>
  </si>
  <si>
    <t>rururrrddlludlulldrlurrurdlllurdrrdrruulrddllul</t>
  </si>
  <si>
    <t>rrruuldlrrdlruurrddllul</t>
  </si>
  <si>
    <t>rrrludlluurrrddlululdr</t>
  </si>
  <si>
    <t>rururd</t>
  </si>
  <si>
    <t>rudrruurrddlll</t>
  </si>
  <si>
    <t>rurur</t>
  </si>
  <si>
    <t>rudrururrddlllulldrul</t>
  </si>
  <si>
    <t>rrlluurrrrrddlllruullld</t>
  </si>
  <si>
    <t>rluurdurrdlu</t>
  </si>
  <si>
    <t>uurrrddlulurdlul</t>
  </si>
  <si>
    <t>ruldrrlurllurrddrluurlddrudr</t>
  </si>
  <si>
    <t>rrrludllurdrruurrddlruulldldlluurrr</t>
  </si>
  <si>
    <t>uurrdlrrd</t>
  </si>
  <si>
    <t>rururrrddlllrulllu</t>
  </si>
  <si>
    <t>rudrlluurrdld</t>
  </si>
  <si>
    <t>rrudlluurrrlllddrrru</t>
  </si>
  <si>
    <t>rrludluurrrd</t>
  </si>
  <si>
    <t>rrrrlllluurrdrurrd</t>
  </si>
  <si>
    <t>rrururrddlllulurldrdluu</t>
  </si>
  <si>
    <t>uurrrddlulurrddlulul</t>
  </si>
  <si>
    <t>rluurrrddlulurrddll</t>
  </si>
  <si>
    <t>rulurrrddrruulllrdll</t>
  </si>
  <si>
    <t>uurrrddlulurrllldr</t>
  </si>
  <si>
    <t>rururrrddlllu</t>
  </si>
  <si>
    <t>rurldrrluurrrddllul</t>
  </si>
  <si>
    <t>rrudlluurdurllddr</t>
  </si>
  <si>
    <t>rrludrruldlluurlddrrruurrddlllurul</t>
  </si>
  <si>
    <t>rrrlludrrulrdllluurlddrrruurrddlruulldldlluurrllddrru</t>
  </si>
  <si>
    <t>rrrlurdlllurdrruulrrrddllllulurrlddrrullr</t>
  </si>
  <si>
    <t>rururrrddllulurr</t>
  </si>
  <si>
    <t>rrrlurdlllurrdruldrr</t>
  </si>
  <si>
    <t>ruldrrruldlluurlddrrruurrddlruulllddlluurrr</t>
  </si>
  <si>
    <t>rluurrrrrddlllrrruullldulldrrurrrddllu</t>
  </si>
  <si>
    <t>rrururrddllllud</t>
  </si>
  <si>
    <t>uurrrddlulurldr</t>
  </si>
  <si>
    <t>rrudllurdrruulrrrddlllru</t>
  </si>
  <si>
    <t>rrrludllurdrruurrddlllruulrddlulldrur</t>
  </si>
  <si>
    <t>ruldrrruurrddlruulldlurrrddllu</t>
  </si>
  <si>
    <t>rrrrll</t>
  </si>
  <si>
    <t>rrrludruurrddllullurlddlu</t>
  </si>
  <si>
    <t>rurllurrdldrr</t>
  </si>
  <si>
    <t>rrrrlllurdrululdl</t>
  </si>
  <si>
    <t>rrudlluurrllddrrrulu</t>
  </si>
  <si>
    <t>uurrrrrddllluruldlrdlur</t>
  </si>
  <si>
    <t>rrlluurdrdrulu</t>
  </si>
  <si>
    <t>rrrllluurrdrdluulldrrdrullldrurrdr</t>
  </si>
  <si>
    <t>rurldrrudllluurd</t>
  </si>
  <si>
    <t>rurllurrdl</t>
  </si>
  <si>
    <t>rrlluurrrrrddlllulurdl</t>
  </si>
  <si>
    <t>rluurrrrrddlllulurlldrrdr</t>
  </si>
  <si>
    <t>rrlluurduld</t>
  </si>
  <si>
    <t>rrudlluurdrrulrrrddllulllurrlldrrrdr</t>
  </si>
  <si>
    <t>rrrlludrruldlluurlddrrruurrddlll</t>
  </si>
  <si>
    <t>rrrlulurddru</t>
  </si>
  <si>
    <t>rrulurldrr</t>
  </si>
  <si>
    <t>rurllurr</t>
  </si>
  <si>
    <t>uurrdulldrrllurrrrrddllulurrldd</t>
  </si>
  <si>
    <t>rururrrddl</t>
  </si>
  <si>
    <t>rrudrlurulddllurlurddrruurrddlllrulruld</t>
  </si>
  <si>
    <t>rrruulllddrudluurlddrrruldlluurrdrdll</t>
  </si>
  <si>
    <t>rrururrddllrruulldllurlddrlurulldrrdrr</t>
  </si>
  <si>
    <t>rururrrddllululd</t>
  </si>
  <si>
    <t>rrudllurdrrulrulrrrddlruulldldllurrurrrddlllullurrd</t>
  </si>
  <si>
    <t>rrlluurrrrrddlllu</t>
  </si>
  <si>
    <t>rururrrddlludlullur</t>
  </si>
  <si>
    <t>rulurrlddrruldrrllu</t>
  </si>
  <si>
    <t>rrudlluurdur</t>
  </si>
  <si>
    <t>rrururrddllullurdrdrruu</t>
  </si>
  <si>
    <t>rulurrlddrluurrdlurd</t>
  </si>
  <si>
    <t>rrrllluurrdrurrddlruulldll</t>
  </si>
  <si>
    <t>rrrllulurrlddrrul</t>
  </si>
  <si>
    <t>rrrludlluurrrddrl</t>
  </si>
  <si>
    <t>rururrrddlludlu</t>
  </si>
  <si>
    <t>rrulrrurrddlllulurdl</t>
  </si>
  <si>
    <t>rluurrrdd</t>
  </si>
  <si>
    <t>rrudllurrdrrlulll</t>
  </si>
  <si>
    <t>rrudllurdrrlluurlddr</t>
  </si>
  <si>
    <t>uurrrrrddllllulurrrdldrrruul</t>
  </si>
  <si>
    <t>rururdlllurrdll</t>
  </si>
  <si>
    <t>rrudruurrddll</t>
  </si>
  <si>
    <t>rrrllluurdldrururrr</t>
  </si>
  <si>
    <t>rrururrddllullurlldr</t>
  </si>
  <si>
    <t>rrudlluurrdldrr</t>
  </si>
  <si>
    <t>rluurdrurrrddllul</t>
  </si>
  <si>
    <t>rrururrddllu</t>
  </si>
  <si>
    <t>uurrrddlururrddllllulu</t>
  </si>
  <si>
    <t>rudrrllurdru</t>
  </si>
  <si>
    <t>rrludluurrrdlrur</t>
  </si>
  <si>
    <t>rrudllururrdl</t>
  </si>
  <si>
    <t>rrrludlluurrdrd</t>
  </si>
  <si>
    <t>rulurrllddrrrulu</t>
  </si>
  <si>
    <t>rulurrldrldrrr</t>
  </si>
  <si>
    <t>uurrrddlurullrddlu</t>
  </si>
  <si>
    <t>uurrrddlurulddlru</t>
  </si>
  <si>
    <t>rururrrddllulllu</t>
  </si>
  <si>
    <t>rrudlluurrddrrllllururdrdr</t>
  </si>
  <si>
    <t>rrulurlldrd</t>
  </si>
  <si>
    <t>ruldrrururrddl</t>
  </si>
  <si>
    <t>rrururrddlluulr</t>
  </si>
  <si>
    <t>rrlulurrrd</t>
  </si>
  <si>
    <t>rrluldrrrulrdllluurlddrrruurrddlllu</t>
  </si>
  <si>
    <t>rrudllurdrrulrulrrrddlll</t>
  </si>
  <si>
    <t>rrrlururrddlruulldldllururlddrrulrdr</t>
  </si>
  <si>
    <t>uurrrddlulurrrlllldrrd</t>
  </si>
  <si>
    <t>rrrllluurdurrddlulurldldrurr</t>
  </si>
  <si>
    <t>uurrdlul</t>
  </si>
  <si>
    <t>rluurdrurdllu</t>
  </si>
  <si>
    <t>rrrludllurrlurrlddru</t>
  </si>
  <si>
    <t>rrlluurrdulldrr</t>
  </si>
  <si>
    <t>rrlulurr</t>
  </si>
  <si>
    <t>rrrludruurrddlruulllddrlllurrdrul</t>
  </si>
  <si>
    <t>rrrlurulddllurdrruurrddlllulldr</t>
  </si>
  <si>
    <t>rrudlluurrdl</t>
  </si>
  <si>
    <t>uurrdulldrrlld</t>
  </si>
  <si>
    <t>rururrrddllu</t>
  </si>
  <si>
    <t>ruruld</t>
  </si>
  <si>
    <t>rurllurrdldrrlu</t>
  </si>
  <si>
    <t>rluur</t>
  </si>
  <si>
    <t>rrludrrulurrrddllu</t>
  </si>
  <si>
    <t>rururrrddlllrulllurdldr</t>
  </si>
  <si>
    <t>rrrllururrrddllluurdlll</t>
  </si>
  <si>
    <t>rrrlururrddllullurlldrrrdlull</t>
  </si>
  <si>
    <t>rrlluurdurrdl</t>
  </si>
  <si>
    <t>rrlulurrl</t>
  </si>
  <si>
    <t>rrrludlluurrrldrdr</t>
  </si>
  <si>
    <t>rrrlururrddllu</t>
  </si>
  <si>
    <t>rrrlururrddllullurll</t>
  </si>
  <si>
    <t>uurrrddludlrruulldl</t>
  </si>
  <si>
    <t>rrudllururlddru</t>
  </si>
  <si>
    <t>rrulurlldrdrrr</t>
  </si>
  <si>
    <t>uurrrddlurdrruullllrddlu</t>
  </si>
  <si>
    <t>rrudlluurrrdldrl</t>
  </si>
  <si>
    <t>rurllurrrdurl</t>
  </si>
  <si>
    <t>uurrrddludrr</t>
  </si>
  <si>
    <t>rudrruurrddlruulldldlluurlddru</t>
  </si>
  <si>
    <t>rrrlludluurddrruurrddlluulrddlrulu</t>
  </si>
  <si>
    <t>rulurrllddrrrullur</t>
  </si>
  <si>
    <t>rrudlluurrrdlu</t>
  </si>
  <si>
    <t>rrrlururrddlruulllddlluurr</t>
  </si>
  <si>
    <t>rrrrluuldlr</t>
  </si>
  <si>
    <t>rrrludlluurrdd</t>
  </si>
  <si>
    <t>uurrrddlulurlldrr</t>
  </si>
  <si>
    <t>rrlulurrlddrrul</t>
  </si>
  <si>
    <t>rrulrrurrddllullul</t>
  </si>
  <si>
    <t>uurrdluldrr</t>
  </si>
  <si>
    <t>uurrrddlulurrlldr</t>
  </si>
  <si>
    <t>rrudllurrldrrlulurrlddrr</t>
  </si>
  <si>
    <t>rurldr</t>
  </si>
  <si>
    <t>rrururrddlllu</t>
  </si>
  <si>
    <t>uurrrddlururr</t>
  </si>
  <si>
    <t>rrruuldrulllddrulurrdrdllurrdrl</t>
  </si>
  <si>
    <t>rrrrluuldrdr</t>
  </si>
  <si>
    <t>rrrllu</t>
  </si>
  <si>
    <t>rrrlururrddllul</t>
  </si>
  <si>
    <t>rrlulurrr</t>
  </si>
  <si>
    <t>rrrlulurrr</t>
  </si>
  <si>
    <t>uurrdulldrrl</t>
  </si>
  <si>
    <t>uurrrrrddlllulurld</t>
  </si>
  <si>
    <t>rrlluurrrrrddlllulu</t>
  </si>
  <si>
    <t>rrrlud</t>
  </si>
  <si>
    <t>rudrur</t>
  </si>
  <si>
    <t>rururrrddllulllurdrrdlulu</t>
  </si>
  <si>
    <t>uurrrrrddlllulurlldurrrr</t>
  </si>
  <si>
    <t>uurrrddlurulddl</t>
  </si>
  <si>
    <t>rurllurrrr</t>
  </si>
  <si>
    <t>uurrrddllrruu</t>
  </si>
  <si>
    <t>uurrrddlurull</t>
  </si>
  <si>
    <t>rrrlururrddlluulrr</t>
  </si>
  <si>
    <t>rrudlluurrddr</t>
  </si>
  <si>
    <t>rudrruldlluurldrdrruurrddllul</t>
  </si>
  <si>
    <t>uurrrddlulurldrdlu</t>
  </si>
  <si>
    <t>rrurulrrrddll</t>
  </si>
  <si>
    <t>rurldrrluurrrddllulllu</t>
  </si>
  <si>
    <t>uurrdrullldrr</t>
  </si>
  <si>
    <t>rrudlluurrdlu</t>
  </si>
  <si>
    <t>uurrrddllurdrulul</t>
  </si>
  <si>
    <t>rururrrddllull</t>
  </si>
  <si>
    <t>rulurrrddrruulllldrldl</t>
  </si>
  <si>
    <t>uurrrddlurdll</t>
  </si>
  <si>
    <t>uurrrrrddllll</t>
  </si>
  <si>
    <t>rulurrlddrrulurr</t>
  </si>
  <si>
    <t>rrudllur</t>
  </si>
  <si>
    <t>rrrludlluurrr</t>
  </si>
  <si>
    <t>rrudlluurrllddrrr</t>
  </si>
  <si>
    <t>rururrrddlludlullurdrrdllul</t>
  </si>
  <si>
    <t>rrudlluurrdldlu</t>
  </si>
  <si>
    <t>uurrdulldrrurrrddll</t>
  </si>
  <si>
    <t>rulurrlddrruld</t>
  </si>
  <si>
    <t>rulurrllddrrrul</t>
  </si>
  <si>
    <t>rrudlluurrddll</t>
  </si>
  <si>
    <t>rudrruurrddlllr</t>
  </si>
  <si>
    <t>rurllurrrdur</t>
  </si>
  <si>
    <t>rulurrrd</t>
  </si>
  <si>
    <t>uurrrddlulurrll</t>
  </si>
  <si>
    <t>rrluldrrrulurrrddlruulllddlluurrd</t>
  </si>
  <si>
    <t>rurldrrulu</t>
  </si>
  <si>
    <t>rrudlluurrrlll</t>
  </si>
  <si>
    <t>rrururrddlllrullurld</t>
  </si>
  <si>
    <t>rrururrddllrruulldl</t>
  </si>
  <si>
    <t>rluurdrull</t>
  </si>
  <si>
    <t>rluurrrddlulurldrrdlluul</t>
  </si>
  <si>
    <t>uurrrddllulurrdldr</t>
  </si>
  <si>
    <t>rluurdrurrrddllull</t>
  </si>
  <si>
    <t>rrulrrurrddllu</t>
  </si>
  <si>
    <t>rrrludlluurr</t>
  </si>
  <si>
    <t>rururrrddllulllurdrrdllr</t>
  </si>
  <si>
    <t>rrrludlluurrdr</t>
  </si>
  <si>
    <t>rrulu</t>
  </si>
  <si>
    <t>rururrrddllul</t>
  </si>
  <si>
    <t>uurrrddllrruulldrdruld</t>
  </si>
  <si>
    <t>rrrlururrddllullurdldlu</t>
  </si>
  <si>
    <t>rrrlul</t>
  </si>
  <si>
    <t>uurrrrrddlllurul</t>
  </si>
  <si>
    <t>rulurrlddrruldr</t>
  </si>
  <si>
    <t>rrrrl</t>
  </si>
  <si>
    <t>uurrdru</t>
  </si>
  <si>
    <t>rrlulurrllddrrrulrdrl</t>
  </si>
  <si>
    <t>rururdlllurr</t>
  </si>
  <si>
    <t>uurrdulldrrurrrddllul</t>
  </si>
  <si>
    <t>rrudlluurrrldr</t>
  </si>
  <si>
    <t>rrrludlluurrrrl</t>
  </si>
  <si>
    <t>rururrrddlllrullldrlurrurddlullur</t>
  </si>
  <si>
    <t>rulurrlddrrulrdr</t>
  </si>
  <si>
    <t>rrururrddllullurlddlur</t>
  </si>
  <si>
    <t>rrulrrurrddllull</t>
  </si>
  <si>
    <t>rrrllurdrudlu</t>
  </si>
  <si>
    <t>ruldrrrulurrrddll</t>
  </si>
  <si>
    <t>rururrrddllulllurdrrdlulldrr</t>
  </si>
  <si>
    <t>uurrdulldrrulldr</t>
  </si>
  <si>
    <t>rrudlluurrllddrrrulurr</t>
  </si>
  <si>
    <t>uurrrddlulurldrdr</t>
  </si>
  <si>
    <t>rrudlluur</t>
  </si>
  <si>
    <t>uurrrddllulurrlddrruldlu</t>
  </si>
  <si>
    <t>uurrrddluruldlru</t>
  </si>
  <si>
    <t>rrrllluurrdrurrddl</t>
  </si>
  <si>
    <t>rrlluurdldruurrdlluldrrr</t>
  </si>
  <si>
    <t>rulurrlddrllurrdr</t>
  </si>
  <si>
    <t>rulurrrr</t>
  </si>
  <si>
    <t>rrlluurdrlldr</t>
  </si>
  <si>
    <t>rulurrlddrrulr</t>
  </si>
  <si>
    <t>uurrrddlurul</t>
  </si>
  <si>
    <t>uurrrrrddlllul</t>
  </si>
  <si>
    <t>rrrludruurrddlruulldldlluurrdr</t>
  </si>
  <si>
    <t>rrrludlluurrddrr</t>
  </si>
  <si>
    <t>rrlulurrd</t>
  </si>
  <si>
    <t>rrrludruurrddllullur</t>
  </si>
  <si>
    <t>rrudrlurull</t>
  </si>
  <si>
    <t>rrudlluurrl</t>
  </si>
  <si>
    <t>rulurrlddruldr</t>
  </si>
  <si>
    <t>rrurulrrrddllulldrlu</t>
  </si>
  <si>
    <t>rrrludlluurrdrdr</t>
  </si>
  <si>
    <t>rulurrllddrrudrr</t>
  </si>
  <si>
    <t>rururrrddlllrull</t>
  </si>
  <si>
    <t>rrudlluurrrl</t>
  </si>
  <si>
    <t>rulurrldrl</t>
  </si>
  <si>
    <t>uurrrrrddlllur</t>
  </si>
  <si>
    <t>rurll</t>
  </si>
  <si>
    <t>rluurdrurrrddllullld</t>
  </si>
  <si>
    <t>uurrrrrddllludrrruulllrr</t>
  </si>
  <si>
    <t>uurrrrrddllluruld</t>
  </si>
  <si>
    <t>rrururrddllulldlururdlu</t>
  </si>
  <si>
    <t>rulurrlddrruldrr</t>
  </si>
  <si>
    <t>uurrrddllrurdll</t>
  </si>
  <si>
    <t>rururrrddllululdrrdlulldr</t>
  </si>
  <si>
    <t>rrrludlluurrl</t>
  </si>
  <si>
    <t>uurrrddluru</t>
  </si>
  <si>
    <t>rrudlluurrddrllluurrrdldlurrdr</t>
  </si>
  <si>
    <t>rrurulddlluurrdldrrr</t>
  </si>
  <si>
    <t>uurrrddlurullrr</t>
  </si>
  <si>
    <t>uurrrddllrruuldlurrd</t>
  </si>
  <si>
    <t>rrudllurdrrr</t>
  </si>
  <si>
    <t>rurllurrrrlllddrrudr</t>
  </si>
  <si>
    <t>uurrd</t>
  </si>
  <si>
    <t>rulurrldrldru</t>
  </si>
  <si>
    <t>rrudlluurrldurr</t>
  </si>
  <si>
    <t>rrlluurdurrdldrr</t>
  </si>
  <si>
    <t>uurrrddlulurddlu</t>
  </si>
  <si>
    <t>rurllurrd</t>
  </si>
  <si>
    <t>rrudllurr</t>
  </si>
  <si>
    <t>rrrlulur</t>
  </si>
  <si>
    <t>uurrrrrddllllrulur</t>
  </si>
  <si>
    <t>uurrrddlurullrd</t>
  </si>
  <si>
    <t>uurrdl</t>
  </si>
  <si>
    <t>rrururrddll</t>
  </si>
  <si>
    <t>rulurrrddrruulrddllul</t>
  </si>
  <si>
    <t>rrudlluurrlldrurrdlluldrdrruull</t>
  </si>
  <si>
    <t>rluurrrddlulurddluul</t>
  </si>
  <si>
    <t>rururrrddllulurrll</t>
  </si>
  <si>
    <t>rrulurll</t>
  </si>
  <si>
    <t>rluurrrddlulurdlu</t>
  </si>
  <si>
    <t>uurrrddluruldd</t>
  </si>
  <si>
    <t>uurrdluld</t>
  </si>
  <si>
    <t>rudrruldruurrddllul</t>
  </si>
  <si>
    <t>uurrrddludlrulurd</t>
  </si>
  <si>
    <t>rrlluurrd</t>
  </si>
  <si>
    <t>rrudlluurrrdldlulur</t>
  </si>
  <si>
    <t>rrulurddrlllur</t>
  </si>
  <si>
    <t>rururrrddllulllur</t>
  </si>
  <si>
    <t>uurrrrrddllllulurrlldrrdr</t>
  </si>
  <si>
    <t>rrudlluurrllddrurul</t>
  </si>
  <si>
    <t>uurrrddlurd</t>
  </si>
  <si>
    <t>uurrrddlul</t>
  </si>
  <si>
    <t>rrudlu</t>
  </si>
  <si>
    <t>rrururrddlluur</t>
  </si>
  <si>
    <t>rrudlurrurrddllull</t>
  </si>
  <si>
    <t>uurrrrrddlllu</t>
  </si>
  <si>
    <t>rluurrr</t>
  </si>
  <si>
    <t>rururrrddllulllurl</t>
  </si>
  <si>
    <t>uurrdulldrrurrrddllull</t>
  </si>
  <si>
    <t>uurrrddludlur</t>
  </si>
  <si>
    <t>uurrdulldrru</t>
  </si>
  <si>
    <t>rrrrlllulurrrdlluldrurrrllddrr</t>
  </si>
  <si>
    <t>rrururrddllullurlld</t>
  </si>
  <si>
    <t>uurrdluldr</t>
  </si>
  <si>
    <t>uurrrddlulu</t>
  </si>
  <si>
    <t>rrlluurrdrurrdd</t>
  </si>
  <si>
    <t>rrururrddllul</t>
  </si>
  <si>
    <t>rulurrldd</t>
  </si>
  <si>
    <t>rulurrldr</t>
  </si>
  <si>
    <t>uurrrddl</t>
  </si>
  <si>
    <t>rluurrrddlulu</t>
  </si>
  <si>
    <t>rururrrddllulurdlllurr</t>
  </si>
  <si>
    <t>rrrludlluurrddr</t>
  </si>
  <si>
    <t>rudluurrrdlrdrruul</t>
  </si>
  <si>
    <t>rururrrddllulul</t>
  </si>
  <si>
    <t>uurrrddlurdllulu</t>
  </si>
  <si>
    <t>rrlururrrddllulllur</t>
  </si>
  <si>
    <t>uurrrddlur</t>
  </si>
  <si>
    <t>rrururrddlllrullurl</t>
  </si>
  <si>
    <t>rluurrrddlur</t>
  </si>
  <si>
    <t>rluurrrddlul</t>
  </si>
  <si>
    <t>uurrrddlulurd</t>
  </si>
  <si>
    <t>rrludrruurrddllulu</t>
  </si>
  <si>
    <t>rluurrrddlulurdd</t>
  </si>
  <si>
    <t>rrrlu</t>
  </si>
  <si>
    <t>rururrrddllulllurdr</t>
  </si>
  <si>
    <t>rluurrrddll</t>
  </si>
  <si>
    <t>rrrlururrddll</t>
  </si>
  <si>
    <t>uurrrddllr</t>
  </si>
  <si>
    <t>rluurrrddlu</t>
  </si>
  <si>
    <t>rudrruurrddllull</t>
  </si>
  <si>
    <t>rrurulrrrddlll</t>
  </si>
  <si>
    <t>rrrludlluurrrd</t>
  </si>
  <si>
    <t>uurrdulldrrurrrddllulllurrrddr</t>
  </si>
  <si>
    <t>rulurrllddrrruldr</t>
  </si>
  <si>
    <t>rrudlluurrllddrururr</t>
  </si>
  <si>
    <t>uurrdu</t>
  </si>
  <si>
    <t>uurrrddlulurld</t>
  </si>
  <si>
    <t>uurrdlu</t>
  </si>
  <si>
    <t>uurrrddlurdrruullldd</t>
  </si>
  <si>
    <t>rluurdrl</t>
  </si>
  <si>
    <t>uurrrddluruldl</t>
  </si>
  <si>
    <t>uurrrddlulurll</t>
  </si>
  <si>
    <t>rluurdrurrrddllulll</t>
  </si>
  <si>
    <t>rulurrll</t>
  </si>
  <si>
    <t>uurrrddlulurddl</t>
  </si>
  <si>
    <t>rluurrrddlulurl</t>
  </si>
  <si>
    <t>uurrrddludrrruulllddl</t>
  </si>
  <si>
    <t>uurrrrrddlllulur</t>
  </si>
  <si>
    <t>rrlluurdurrdlullddrluurrrrrddl</t>
  </si>
  <si>
    <t>rrudlluurrldldr</t>
  </si>
  <si>
    <t>rrudlluurrddrrlulld</t>
  </si>
  <si>
    <t>rrrrllud</t>
  </si>
  <si>
    <t>rrururrddllluru</t>
  </si>
  <si>
    <t>rrururrddlllulurlldr</t>
  </si>
  <si>
    <t>rrrlururrddlruulldldllururldd</t>
  </si>
  <si>
    <t>uurrrddlulurlld</t>
  </si>
  <si>
    <t>rrudlluurrddrr</t>
  </si>
  <si>
    <t>rrlluurrdlrr</t>
  </si>
  <si>
    <t>rrudlluurrddrllur</t>
  </si>
  <si>
    <t>uurrdulldrrurrrddllu</t>
  </si>
  <si>
    <t>uurrrddlurdrruullllrdl</t>
  </si>
  <si>
    <t>rulurrldrldr</t>
  </si>
  <si>
    <t>rulurrllddrrrulurrlddr</t>
  </si>
  <si>
    <t>rrurulldldr</t>
  </si>
  <si>
    <t>rulurrld</t>
  </si>
  <si>
    <t>rrudlulu</t>
  </si>
  <si>
    <t>uurrrddludl</t>
  </si>
  <si>
    <t>rulurrlddru</t>
  </si>
  <si>
    <t>uurrrddlulurlldr</t>
  </si>
  <si>
    <t>rururrrddllulld</t>
  </si>
  <si>
    <t>rrudlluurrdd</t>
  </si>
  <si>
    <t>rrlluurrdluldr</t>
  </si>
  <si>
    <t>rururrrddllululdld</t>
  </si>
  <si>
    <t>uurrrddluruld</t>
  </si>
  <si>
    <t>rulurr</t>
  </si>
  <si>
    <t>rulurrlddrrul</t>
  </si>
  <si>
    <t>rrlulurrrdlldlur</t>
  </si>
  <si>
    <t>uurrrddll</t>
  </si>
  <si>
    <t>uurrrddlulurdl</t>
  </si>
  <si>
    <t>rrururrddllullurd</t>
  </si>
  <si>
    <t>rrururrddllullrrdl</t>
  </si>
  <si>
    <t>rulurrllddrrruldllururdrdr</t>
  </si>
  <si>
    <t>uurrdulldrrurrrddllud</t>
  </si>
  <si>
    <t>uuurrrddlud</t>
  </si>
  <si>
    <t>rurllurrrrldl</t>
  </si>
  <si>
    <t>rrudlluurrrd</t>
  </si>
  <si>
    <t>rrrludlluurrrr</t>
  </si>
  <si>
    <t>rluurrrd</t>
  </si>
  <si>
    <t>rulurrllddrr</t>
  </si>
  <si>
    <t>rluurrrrrddlllurulddlru</t>
  </si>
  <si>
    <t>uurrrddlulurl</t>
  </si>
  <si>
    <t>uurrdulld</t>
  </si>
  <si>
    <t>uurrdulldrrurrrddllullld</t>
  </si>
  <si>
    <t>rururrrddllulll</t>
  </si>
  <si>
    <t>rurulrr</t>
  </si>
  <si>
    <t>uurrdulldrrurdl</t>
  </si>
  <si>
    <t>rrudlluurrd</t>
  </si>
  <si>
    <t>uurrdulldd</t>
  </si>
  <si>
    <t>rulurrlddrrulur</t>
  </si>
  <si>
    <t>rrururrddlll</t>
  </si>
  <si>
    <t>rluurrrddlulur</t>
  </si>
  <si>
    <t>rluurr</t>
  </si>
  <si>
    <t>uurrrddlud</t>
  </si>
  <si>
    <t>uurrdulldrrllurrrrrddllu</t>
  </si>
  <si>
    <t>rrudlluurrrrl</t>
  </si>
  <si>
    <t>uurrdulldr</t>
  </si>
  <si>
    <t>rurul</t>
  </si>
  <si>
    <t>uurrdrd</t>
  </si>
  <si>
    <t>uurrdulldrrull</t>
  </si>
  <si>
    <t>rrururrddllullur</t>
  </si>
  <si>
    <t>uurrrddlulurdr</t>
  </si>
  <si>
    <t>uurrrddlulurdluldr</t>
  </si>
  <si>
    <t>rrudlluurr</t>
  </si>
  <si>
    <t>uurrdulldrrurrrddllulll</t>
  </si>
  <si>
    <t>rulurrlddrluurrdlr</t>
  </si>
  <si>
    <t>rrururrddllullurdldlu</t>
  </si>
  <si>
    <t>rrudlluurrrr</t>
  </si>
  <si>
    <t>rulurrrdlrdrruul</t>
  </si>
  <si>
    <t>uurrrddlulur</t>
  </si>
  <si>
    <t>rururrrddllulurddrruulrddlllulldrulurdr</t>
  </si>
  <si>
    <t>uurrrddlu</t>
  </si>
  <si>
    <t>rrudlluurrdr</t>
  </si>
  <si>
    <t>druuddrlurr</t>
  </si>
  <si>
    <t>rlddruudrrulldlurudlu</t>
  </si>
  <si>
    <t>rrdldluuuru</t>
  </si>
  <si>
    <t>rdlurrdl</t>
  </si>
  <si>
    <t>druudrrdlldluuurdrd</t>
  </si>
  <si>
    <t>druudrrdlldluuudr</t>
  </si>
  <si>
    <t>drruldluurdrdll</t>
  </si>
  <si>
    <t>rdrrullulddr</t>
  </si>
  <si>
    <t>rrdldluurrdr</t>
  </si>
  <si>
    <t>drluuurddr</t>
  </si>
  <si>
    <t>drudrulu</t>
  </si>
  <si>
    <t>rlddruuldrrrulluddluu</t>
  </si>
  <si>
    <t>drrdldluuudrrdr</t>
  </si>
  <si>
    <t>rrdldluuudd</t>
  </si>
  <si>
    <t>drurrdlluluurdlddrruldluudd</t>
  </si>
  <si>
    <t>drluurddrul</t>
  </si>
  <si>
    <t>drudrluluurddrdldluu</t>
  </si>
  <si>
    <t>druluurdl</t>
  </si>
  <si>
    <t>drurrdlullddruruldluru</t>
  </si>
  <si>
    <t>rlddruuulddrrrulldluu</t>
  </si>
  <si>
    <t>druudrrdlldluuud</t>
  </si>
  <si>
    <t>drurrdlluluurdldduurdrdlu</t>
  </si>
  <si>
    <t>drrllurrlluu</t>
  </si>
  <si>
    <t>rrllddrurul</t>
  </si>
  <si>
    <t>druudrrdlldluuurdd</t>
  </si>
  <si>
    <t>rldrrlurd</t>
  </si>
  <si>
    <t>rlddruudrrullddluuudru</t>
  </si>
  <si>
    <t>rrdldluuuddrr</t>
  </si>
  <si>
    <t>drurrdlldluruuddluudr</t>
  </si>
  <si>
    <t>drurrdlldluuudrrr</t>
  </si>
  <si>
    <t>rrdldluudrr</t>
  </si>
  <si>
    <t>drurrdlullddruruldluuddrrulu</t>
  </si>
  <si>
    <t>rldrurldruluul</t>
  </si>
  <si>
    <t>drluurddurrdlluld</t>
  </si>
  <si>
    <t>drurrdlullddruruldlurudlu</t>
  </si>
  <si>
    <t>drurrdlldluuudrudlu</t>
  </si>
  <si>
    <t>rldrrlur</t>
  </si>
  <si>
    <t>drurrdlldluruuddluur</t>
  </si>
  <si>
    <t>drlurrldrul</t>
  </si>
  <si>
    <t>drruldluurddl</t>
  </si>
  <si>
    <t>drruldluurdlddru</t>
  </si>
  <si>
    <t>drurrdlluluurdldrddluuudrr</t>
  </si>
  <si>
    <t>rdrrulldl</t>
  </si>
  <si>
    <t>rlddruudrrullud</t>
  </si>
  <si>
    <t>rrdldluuuddd</t>
  </si>
  <si>
    <t>rlddruudrrulldluudrudd</t>
  </si>
  <si>
    <t>drulu</t>
  </si>
  <si>
    <t>drrur</t>
  </si>
  <si>
    <t>drdluuuurdd</t>
  </si>
  <si>
    <t>drluurddlurrrdll</t>
  </si>
  <si>
    <t>drurrdlldluruuddluu</t>
  </si>
  <si>
    <t>rlddruudrrulldluudrudlu</t>
  </si>
  <si>
    <t>drurrdlulluurdl</t>
  </si>
  <si>
    <t>rlddruudrrulluddluud</t>
  </si>
  <si>
    <t>drurrdluld</t>
  </si>
  <si>
    <t>drruldluudddr</t>
  </si>
  <si>
    <t>rdrrulldrr</t>
  </si>
  <si>
    <t>rdrrulldluudrdld</t>
  </si>
  <si>
    <t>drlurrldr</t>
  </si>
  <si>
    <t>drurrdlldluru</t>
  </si>
  <si>
    <t>rrdldlurr</t>
  </si>
  <si>
    <t>rlddruuuddrrullrdlluudr</t>
  </si>
  <si>
    <t>rlddruudrr</t>
  </si>
  <si>
    <t>drurrdlullddrulurdrrull</t>
  </si>
  <si>
    <t>rlddruudrrulrlddruuudd</t>
  </si>
  <si>
    <t>rrdldluuurdl</t>
  </si>
  <si>
    <t>drurrdlldluurudlur</t>
  </si>
  <si>
    <t>rlddruudrrulluldr</t>
  </si>
  <si>
    <t>drurrdlldluuudd</t>
  </si>
  <si>
    <t>rrdldluuuddrru</t>
  </si>
  <si>
    <t>druluurdddurrdll</t>
  </si>
  <si>
    <t>rlddruudrrullulduu</t>
  </si>
  <si>
    <t>rlddruuldrrrullddluuu</t>
  </si>
  <si>
    <t>drruldluurd</t>
  </si>
  <si>
    <t>drurrdlldluurudlu</t>
  </si>
  <si>
    <t>drlurldd</t>
  </si>
  <si>
    <t>rdrrulldluudr</t>
  </si>
  <si>
    <t>drurdrurdlu</t>
  </si>
  <si>
    <t>rlddruuuddr</t>
  </si>
  <si>
    <t>druudrrdlullddruul</t>
  </si>
  <si>
    <t>rdrrulldluur</t>
  </si>
  <si>
    <t>rldrrll</t>
  </si>
  <si>
    <t>rlddruuuddrrulldluud</t>
  </si>
  <si>
    <t>drruldr</t>
  </si>
  <si>
    <t>drluurddurrdllu</t>
  </si>
  <si>
    <t>rdrrulldluurdrrdll</t>
  </si>
  <si>
    <t>rlddruudrrulludddluuurd</t>
  </si>
  <si>
    <t>drrulddluuurdrr</t>
  </si>
  <si>
    <t>drluurddurrd</t>
  </si>
  <si>
    <t>drurrdlullddrurul</t>
  </si>
  <si>
    <t>rlddruuluurd</t>
  </si>
  <si>
    <t>drluurddrur</t>
  </si>
  <si>
    <t>rdrrulldluurddld</t>
  </si>
  <si>
    <t>drurrdlldluruuddluud</t>
  </si>
  <si>
    <t>druluurdddl</t>
  </si>
  <si>
    <t>rdrrulldlur</t>
  </si>
  <si>
    <t>rlddruulddrurrulldluudr</t>
  </si>
  <si>
    <t>rlddruudrrullr</t>
  </si>
  <si>
    <t>drurrdlluluurdulddrdrruldldluuuddrruldlu</t>
  </si>
  <si>
    <t>druluurdldrrld</t>
  </si>
  <si>
    <t>drlurdr</t>
  </si>
  <si>
    <t>rdrrulldluudrrrdll</t>
  </si>
  <si>
    <t>drluurddl</t>
  </si>
  <si>
    <t>drluurddurrdllulduu</t>
  </si>
  <si>
    <t>rlddruuulddrrrulldlu</t>
  </si>
  <si>
    <t>drurrdlulluurd</t>
  </si>
  <si>
    <t>drurrdlluluurddldrd</t>
  </si>
  <si>
    <t>rdrruldl</t>
  </si>
  <si>
    <t>rdrrulldluudrr</t>
  </si>
  <si>
    <t>rldru</t>
  </si>
  <si>
    <t>drlurrldru</t>
  </si>
  <si>
    <t>rlddruuudrd</t>
  </si>
  <si>
    <t>rdrrulldlud</t>
  </si>
  <si>
    <t>drurrdllrulluurdldrddluuuddrrrulldlu</t>
  </si>
  <si>
    <t>rdrrulldld</t>
  </si>
  <si>
    <t>rrllddruruldluurdrd</t>
  </si>
  <si>
    <t>drrlurr</t>
  </si>
  <si>
    <t>drurrdlluluurdl</t>
  </si>
  <si>
    <t>drurrdlldluud</t>
  </si>
  <si>
    <t>drluurddru</t>
  </si>
  <si>
    <t>druudrrdlullddruruldluudrr</t>
  </si>
  <si>
    <t>drluurdl</t>
  </si>
  <si>
    <t>drurrdlullddruruluddluurd</t>
  </si>
  <si>
    <t>rdrrulldlu</t>
  </si>
  <si>
    <t>drluurddrll</t>
  </si>
  <si>
    <t>rlddruuuddrrulldluuddd</t>
  </si>
  <si>
    <t>druluurddld</t>
  </si>
  <si>
    <t>drruldluudrrdll</t>
  </si>
  <si>
    <t>drruldluuddrr</t>
  </si>
  <si>
    <t>drurrdluludrdldluuu</t>
  </si>
  <si>
    <t>rlddruurludr</t>
  </si>
  <si>
    <t>drurrdlullddruruldluudr</t>
  </si>
  <si>
    <t>rlddruudrrul</t>
  </si>
  <si>
    <t>rdrrulldluurd</t>
  </si>
  <si>
    <t>rdurlul</t>
  </si>
  <si>
    <t>rlddruul</t>
  </si>
  <si>
    <t>drrulrdllurrr</t>
  </si>
  <si>
    <t>drrulrdl</t>
  </si>
  <si>
    <t>rdrrulldluurddrru</t>
  </si>
  <si>
    <t>rlddruudrrulluddluur</t>
  </si>
  <si>
    <t>rldruul</t>
  </si>
  <si>
    <t>drluurddurrdlluldu</t>
  </si>
  <si>
    <t>rlddruudrrulldluuddruu</t>
  </si>
  <si>
    <t>drruldluudrdr</t>
  </si>
  <si>
    <t>rlddruudrrullddluuu</t>
  </si>
  <si>
    <t>drluuurddd</t>
  </si>
  <si>
    <t>drluurddurrdll</t>
  </si>
  <si>
    <t>drruldluuddr</t>
  </si>
  <si>
    <t>drurrdlluluurddul</t>
  </si>
  <si>
    <t>druluurdldrr</t>
  </si>
  <si>
    <t>rrdldluuudrdru</t>
  </si>
  <si>
    <t>rdrrul</t>
  </si>
  <si>
    <t>druluurdldr</t>
  </si>
  <si>
    <t>drruldluru</t>
  </si>
  <si>
    <t>rlddruudrrulluldurdddluu</t>
  </si>
  <si>
    <t>rlddruudrrullul</t>
  </si>
  <si>
    <t>rldrurldru</t>
  </si>
  <si>
    <t>rrdluldrrr</t>
  </si>
  <si>
    <t>drrlluurdrdldluuurdrdll</t>
  </si>
  <si>
    <t>drurrdlldluruuddluudd</t>
  </si>
  <si>
    <t>rrdldluuurdr</t>
  </si>
  <si>
    <t>drurrdlldluu</t>
  </si>
  <si>
    <t>druuddr</t>
  </si>
  <si>
    <t>rrdldluuurddru</t>
  </si>
  <si>
    <t>drurrdlldlu</t>
  </si>
  <si>
    <t>drurrdlldluuuddrrulu</t>
  </si>
  <si>
    <t>drurrdlldluuudruld</t>
  </si>
  <si>
    <t>drruldlurrd</t>
  </si>
  <si>
    <t>drruldluuddrur</t>
  </si>
  <si>
    <t>druluurdd</t>
  </si>
  <si>
    <t>rdrrulldluud</t>
  </si>
  <si>
    <t>rlddruuulddrrrullddluuur</t>
  </si>
  <si>
    <t>rldrrl</t>
  </si>
  <si>
    <t>druuldrrrdlldluuur</t>
  </si>
  <si>
    <t>rrdldluuurddr</t>
  </si>
  <si>
    <t>rlddruudrru</t>
  </si>
  <si>
    <t>rlddruuuddrrulldluurd</t>
  </si>
  <si>
    <t>drurrdlldluuudruddd</t>
  </si>
  <si>
    <t>drluurddurrdlul</t>
  </si>
  <si>
    <t>rdurd</t>
  </si>
  <si>
    <t>drudld</t>
  </si>
  <si>
    <t>drurrdlluluurdldd</t>
  </si>
  <si>
    <t>rrdld</t>
  </si>
  <si>
    <t>drurrdlldluuru</t>
  </si>
  <si>
    <t>rrdlu</t>
  </si>
  <si>
    <t>drruldluudddruurd</t>
  </si>
  <si>
    <t>drurrdlullddrulurdrrulld</t>
  </si>
  <si>
    <t>drurrdl</t>
  </si>
  <si>
    <t>rlddruudrrulldluudrd</t>
  </si>
  <si>
    <t>drluurddrlld</t>
  </si>
  <si>
    <t>rdrrulldluuddrr</t>
  </si>
  <si>
    <t>druluurd</t>
  </si>
  <si>
    <t>rrdldluuurdrd</t>
  </si>
  <si>
    <t>rdrrulldluuddr</t>
  </si>
  <si>
    <t>rlddruudrrulldlurud</t>
  </si>
  <si>
    <t>rldrlurrl</t>
  </si>
  <si>
    <t>drurrdllu</t>
  </si>
  <si>
    <t>drurrdlluluurd</t>
  </si>
  <si>
    <t>rrdlrr</t>
  </si>
  <si>
    <t>rrdldluurrdl</t>
  </si>
  <si>
    <t>drluurdld</t>
  </si>
  <si>
    <t>rlddruudrrulldlurudlur</t>
  </si>
  <si>
    <t>druluurddl</t>
  </si>
  <si>
    <t>drruldluudr</t>
  </si>
  <si>
    <t>druudrrdlldluuu</t>
  </si>
  <si>
    <t>drldr</t>
  </si>
  <si>
    <t>drlurrl</t>
  </si>
  <si>
    <t>rlddruudrrulluldduu</t>
  </si>
  <si>
    <t>rdrrulldluudrrrdllld</t>
  </si>
  <si>
    <t>rrdldluuuddr</t>
  </si>
  <si>
    <t>rrdldluu</t>
  </si>
  <si>
    <t>rlddrulu</t>
  </si>
  <si>
    <t>drluuurdddru</t>
  </si>
  <si>
    <t>rdrrulldluudd</t>
  </si>
  <si>
    <t>drurrdlluld</t>
  </si>
  <si>
    <t>drruldluurddrur</t>
  </si>
  <si>
    <t>rlddruurd</t>
  </si>
  <si>
    <t>drurrdlluluurddl</t>
  </si>
  <si>
    <t>drlurr</t>
  </si>
  <si>
    <t>rlddruuldrrrulldluud</t>
  </si>
  <si>
    <t>drrulr</t>
  </si>
  <si>
    <t>drruldluudrdru</t>
  </si>
  <si>
    <t>drdluuurdld</t>
  </si>
  <si>
    <t>rlddruuldrrrulldluudru</t>
  </si>
  <si>
    <t>rrldr</t>
  </si>
  <si>
    <t>rldrur</t>
  </si>
  <si>
    <t>rlddruudrrulldl</t>
  </si>
  <si>
    <t>drurrdlulu</t>
  </si>
  <si>
    <t>rlddruuul</t>
  </si>
  <si>
    <t>rrdldluuudrr</t>
  </si>
  <si>
    <t>druudrrdlluluu</t>
  </si>
  <si>
    <t>drlurdrlur</t>
  </si>
  <si>
    <t>drurrdlldluuudrd</t>
  </si>
  <si>
    <t>druudrrdlldluuurd</t>
  </si>
  <si>
    <t>rrdlr</t>
  </si>
  <si>
    <t>rrdldluuuddrrr</t>
  </si>
  <si>
    <t>druluurdddr</t>
  </si>
  <si>
    <t>rldrrlurl</t>
  </si>
  <si>
    <t>rlddruuudr</t>
  </si>
  <si>
    <t>rlddruuuld</t>
  </si>
  <si>
    <t>rlddruudrrulluld</t>
  </si>
  <si>
    <t>drruldluudrrd</t>
  </si>
  <si>
    <t>drurrdlluluurddlu</t>
  </si>
  <si>
    <t>drurrdlldluuudrudl</t>
  </si>
  <si>
    <t>drudr</t>
  </si>
  <si>
    <t>rduluurd</t>
  </si>
  <si>
    <t>rlddruudrrull</t>
  </si>
  <si>
    <t>rlddruudrrulluddluurd</t>
  </si>
  <si>
    <t>rrdldluuudrdr</t>
  </si>
  <si>
    <t>drurrdll</t>
  </si>
  <si>
    <t>drruldluud</t>
  </si>
  <si>
    <t>drurrdlldluuud</t>
  </si>
  <si>
    <t>druuldrrrdlldluuu</t>
  </si>
  <si>
    <t>drruldluur</t>
  </si>
  <si>
    <t>druluurddd</t>
  </si>
  <si>
    <t>drurrdlullddruruldluuddruul</t>
  </si>
  <si>
    <t>rlddruuldrrrulldluu</t>
  </si>
  <si>
    <t>rrdldluuudrrdll</t>
  </si>
  <si>
    <t>drurrd</t>
  </si>
  <si>
    <t>rdrrulldluurddl</t>
  </si>
  <si>
    <t>rlddruurlu</t>
  </si>
  <si>
    <t>rrdldl</t>
  </si>
  <si>
    <t>drluurdldd</t>
  </si>
  <si>
    <t>drurrdlluluurdldrddluuurddrrulldlu</t>
  </si>
  <si>
    <t>drurrdlluluurdld</t>
  </si>
  <si>
    <t>rlddruudrrulldluudrudl</t>
  </si>
  <si>
    <t>rlddruuuddrrulldluuddruu</t>
  </si>
  <si>
    <t>rlddruuulu</t>
  </si>
  <si>
    <t>drurrdlldluruu</t>
  </si>
  <si>
    <t>rrllddruuul</t>
  </si>
  <si>
    <t>drluurddu</t>
  </si>
  <si>
    <t>drurrdlluu</t>
  </si>
  <si>
    <t>druudrrdlldluuur</t>
  </si>
  <si>
    <t>druudrrdlldluuudru</t>
  </si>
  <si>
    <t>druluurdldd</t>
  </si>
  <si>
    <t>druulu</t>
  </si>
  <si>
    <t>drluuurddrrd</t>
  </si>
  <si>
    <t>rlddruudrrulld</t>
  </si>
  <si>
    <t>rlddruuudd</t>
  </si>
  <si>
    <t>rrlldrr</t>
  </si>
  <si>
    <t>drruldluurddr</t>
  </si>
  <si>
    <t>rlddruuuddrrulldluu</t>
  </si>
  <si>
    <t>rdrrulldluudrrdll</t>
  </si>
  <si>
    <t>drruldluudrr</t>
  </si>
  <si>
    <t>rlddruud</t>
  </si>
  <si>
    <t>rlddruudrrullulu</t>
  </si>
  <si>
    <t>drruldludrrur</t>
  </si>
  <si>
    <t>drruldru</t>
  </si>
  <si>
    <t>drurrdlluluurddd</t>
  </si>
  <si>
    <t>drurrdlluluurdldrdrruldldluuuddrruldlu</t>
  </si>
  <si>
    <t>druluurdld</t>
  </si>
  <si>
    <t>drluurddr</t>
  </si>
  <si>
    <t>rdrrulldluuddd</t>
  </si>
  <si>
    <t>rrdldluuudr</t>
  </si>
  <si>
    <t>druluurddrr</t>
  </si>
  <si>
    <t>drrulrr</t>
  </si>
  <si>
    <t>drurrdlluluurddldr</t>
  </si>
  <si>
    <t>rlddruuldrrrullu</t>
  </si>
  <si>
    <t>rlddruuuddrrulldluur</t>
  </si>
  <si>
    <t>rlddruudrrulldluudr</t>
  </si>
  <si>
    <t>drurrdlluluurddr</t>
  </si>
  <si>
    <t>rlddruudrrulldluud</t>
  </si>
  <si>
    <t>rlddruurdr</t>
  </si>
  <si>
    <t>drurrdlluluurdd</t>
  </si>
  <si>
    <t>rlddruudrrulldluudrud</t>
  </si>
  <si>
    <t>rlddr</t>
  </si>
  <si>
    <t>drurrdlldluuudrud</t>
  </si>
  <si>
    <t>drruldrur</t>
  </si>
  <si>
    <t>rrdldluuud</t>
  </si>
  <si>
    <t>rldrr</t>
  </si>
  <si>
    <t>rdrrulldluudrd</t>
  </si>
  <si>
    <t>rrdldluuurdrdr</t>
  </si>
  <si>
    <t>drrul</t>
  </si>
  <si>
    <t>rdrru</t>
  </si>
  <si>
    <t>drluurdrrd</t>
  </si>
  <si>
    <t>rdrrulldluurddr</t>
  </si>
  <si>
    <t>rrdldluuur</t>
  </si>
  <si>
    <t>drruldluurdrdl</t>
  </si>
  <si>
    <t>rlddruudr</t>
  </si>
  <si>
    <t>druluurddr</t>
  </si>
  <si>
    <t>drluurdrr</t>
  </si>
  <si>
    <t>rldrurl</t>
  </si>
  <si>
    <t>drluurdd</t>
  </si>
  <si>
    <t>rdrrulldluu</t>
  </si>
  <si>
    <t>drruldluudrrdl</t>
  </si>
  <si>
    <t>rlddruluur</t>
  </si>
  <si>
    <t>rrdldluuurdd</t>
  </si>
  <si>
    <t>drruldluudrrr</t>
  </si>
  <si>
    <t>drruldluurdr</t>
  </si>
  <si>
    <t>rlddruuud</t>
  </si>
  <si>
    <t>rlddrurr</t>
  </si>
  <si>
    <t>drluur</t>
  </si>
  <si>
    <t>rrdldluurr</t>
  </si>
  <si>
    <t>drruld</t>
  </si>
  <si>
    <t>rrdldluuurd</t>
  </si>
  <si>
    <t>drruldluuddrrur</t>
  </si>
  <si>
    <t>drurrdlldluuudr</t>
  </si>
  <si>
    <t>drurrdlluluurdldrddluuudrdrrulldlu</t>
  </si>
  <si>
    <t>rdrrulldluudrdl</t>
  </si>
  <si>
    <t>drruldluurdrd</t>
  </si>
  <si>
    <t>rlddrul</t>
  </si>
  <si>
    <t>rrdldluuudrrdr</t>
  </si>
  <si>
    <t>drurrdlluluurdldrdrrull</t>
  </si>
  <si>
    <t>drurr</t>
  </si>
  <si>
    <t>druluurddrrd</t>
  </si>
  <si>
    <t>drurrdlldluuudrudd</t>
  </si>
  <si>
    <t>rldrl</t>
  </si>
  <si>
    <t>drlur</t>
  </si>
  <si>
    <t>rdrrulldluurdd</t>
  </si>
  <si>
    <t>drruldluurdrr</t>
  </si>
  <si>
    <t>drurrdlldluruulu</t>
  </si>
  <si>
    <t>druudrrdlldluu</t>
  </si>
  <si>
    <t>drurrdlldluuudru</t>
  </si>
  <si>
    <t>drruldluudd</t>
  </si>
  <si>
    <t>drurrdlldlur</t>
  </si>
  <si>
    <t>drruldluu</t>
  </si>
  <si>
    <t>rlddruudrrulldluu</t>
  </si>
  <si>
    <t>druluurdddlurrrdllu</t>
  </si>
  <si>
    <t>drrulrd</t>
  </si>
  <si>
    <t>rlddruudrrulldluudru</t>
  </si>
  <si>
    <t>rlddruuu</t>
  </si>
  <si>
    <t>drurrdlluul</t>
  </si>
  <si>
    <t>rlddruu</t>
  </si>
  <si>
    <t>rrdldluuudrrd</t>
  </si>
  <si>
    <t>rlddruudrrullu</t>
  </si>
  <si>
    <t>drluurdr</t>
  </si>
  <si>
    <t>rlddruudrrulldluudrul</t>
  </si>
  <si>
    <t>druud</t>
  </si>
  <si>
    <t>drurrdlluluurdldrddluuuddrrrullddluu</t>
  </si>
  <si>
    <t>druul</t>
  </si>
  <si>
    <t>drurrdlluluurddrd</t>
  </si>
  <si>
    <t>drruldlu</t>
  </si>
  <si>
    <t>rrdldluuurddrr</t>
  </si>
  <si>
    <t>drurrdlldluuudrul</t>
  </si>
  <si>
    <t>drurrdlluluurdldrddluuuddrrrulldlu</t>
  </si>
  <si>
    <t>drluurd</t>
  </si>
  <si>
    <t>rlddrurru</t>
  </si>
  <si>
    <t>drurrdlldluuu</t>
  </si>
  <si>
    <t>rlddrur</t>
  </si>
  <si>
    <t>rlddruur</t>
  </si>
  <si>
    <t>rlddru</t>
  </si>
  <si>
    <t>rrdldluuu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</si>
  <si>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</si>
  <si>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</si>
  <si>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</si>
  <si>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</si>
  <si>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</si>
  <si>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</si>
  <si>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</si>
  <si>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</si>
  <si>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</si>
  <si>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</si>
  <si>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</si>
  <si>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</si>
  <si>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</si>
  <si>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</si>
  <si>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</si>
  <si>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</si>
  <si>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</si>
  <si>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</si>
  <si>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</si>
  <si>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</si>
  <si>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</si>
  <si>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</si>
  <si>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</si>
  <si>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</si>
  <si>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</si>
  <si>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</si>
  <si>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</si>
  <si>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</si>
  <si>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</si>
  <si>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uluurddldrdurll</t>
  </si>
  <si>
    <t>rrddlludrruulluluurddduldurdrrddlludrruul</t>
  </si>
  <si>
    <t>uldrrrddlludrruullulduuurddldrddrruull</t>
  </si>
  <si>
    <t>rrddlludrruulldlurudlu</t>
  </si>
  <si>
    <t>rrddlludrruulluluurdddrrddlluluruulddrddrruulrdd</t>
  </si>
  <si>
    <t>rrddlludrruulluluurddduldr</t>
  </si>
  <si>
    <t>rrddllulurluur</t>
  </si>
  <si>
    <t>rrddlludrruulldluuurddrrddlludrruulluuldd</t>
  </si>
  <si>
    <t>rrddlludrruulluluurdddrrddlluludrdrruullu</t>
  </si>
  <si>
    <t>udrrddlludrruullulduuurddldrddrruu</t>
  </si>
  <si>
    <t>luuurddldrdl</t>
  </si>
  <si>
    <t>rrddlludrruullulduuurddldrrlddrr</t>
  </si>
  <si>
    <t>uldrrrddlludrruulluluurdldduurddrrddlluuul</t>
  </si>
  <si>
    <t>duluurddrr</t>
  </si>
  <si>
    <t>rrddlludrruulluluurdddrrddllulurddrruull</t>
  </si>
  <si>
    <t>uldrrrddlludrruullulduuurddl</t>
  </si>
  <si>
    <t>rrddlludrruulluluurddldrddrruull</t>
  </si>
  <si>
    <t>udrrddlludrruullulduuurdddl</t>
  </si>
  <si>
    <t>rrddllulurddrruulluluurddldrddrruulld</t>
  </si>
  <si>
    <t>rrddlludrruulldluuurddrrddlludrruulluuu</t>
  </si>
  <si>
    <t>rrddlludrruullulduuurddldrddrruulrddlluuuul</t>
  </si>
  <si>
    <t>rrddlludrruullulduuurdddrrddlludrr</t>
  </si>
  <si>
    <t>rrddlludrruulldluuurdldrddrruullu</t>
  </si>
  <si>
    <t>udrrddlluluuuurdldddrdrruullulduuurdddd</t>
  </si>
  <si>
    <t>rrddlludrruullulduuurddldrrlddr</t>
  </si>
  <si>
    <t>udrrddlluluuuurdld</t>
  </si>
  <si>
    <t>rrddlludrruulluddl</t>
  </si>
  <si>
    <t>rrddlludrruulluluurddddurrddl</t>
  </si>
  <si>
    <t>rrddlludrruulluldruluurdddrrddlludrruull</t>
  </si>
  <si>
    <t>udrrddllulurrlluuurddld</t>
  </si>
  <si>
    <t>rrddlludrruulluddludruuulu</t>
  </si>
  <si>
    <t>rrddlludrruulldluuurdlddrdrruulldlu</t>
  </si>
  <si>
    <t>udrrddlludrruulluluurddldu</t>
  </si>
  <si>
    <t>luurdulddrrl</t>
  </si>
  <si>
    <t>uldrrrddlludrruullulduuurddldrddrruulrddlluul</t>
  </si>
  <si>
    <t>udduluuurddldr</t>
  </si>
  <si>
    <t>rrddlludrruulluluurddduldrrrddll</t>
  </si>
  <si>
    <t>udrrddlludrruulluld</t>
  </si>
  <si>
    <t>rrddlludrruullulduuurdddrrddlludrruulldd</t>
  </si>
  <si>
    <t>udrrddlludrruullulduuurddldrddrruulld</t>
  </si>
  <si>
    <t>udrrddllulurddrruulluluurdddrrddlluluurdrrddlludrruulluldruuuld</t>
  </si>
  <si>
    <t>udrrddllulurddrruulluluurdddrrddlluluuddrdrruulluldruuuld</t>
  </si>
  <si>
    <t>udrrddllulurdlu</t>
  </si>
  <si>
    <t>rrrludruurrddllu</t>
  </si>
  <si>
    <t>rrlluurrrrrddllludrrruullld</t>
  </si>
  <si>
    <t>rrrludruurrddlllulurlldr</t>
  </si>
  <si>
    <t>rrudrlururrddlllulurld</t>
  </si>
  <si>
    <t>rrrrlllulurrdl</t>
  </si>
  <si>
    <t>rururrrddlllulldrulurrd</t>
  </si>
  <si>
    <t>rrrllururrrddlllru</t>
  </si>
  <si>
    <t>rrrrllulurddlluru</t>
  </si>
  <si>
    <t>rrrrlludlluurr</t>
  </si>
  <si>
    <t>rrrlururrddllullurlldurddr</t>
  </si>
  <si>
    <t>uurrrrrddlllulurll</t>
  </si>
  <si>
    <t>rulurrldrlurrr</t>
  </si>
  <si>
    <t>rrruulldurrddlulurd</t>
  </si>
  <si>
    <t>rrrllluurrdulldrurrdd</t>
  </si>
  <si>
    <t>rrudlluurrlldrurdr</t>
  </si>
  <si>
    <t>rururrrddlllullurrrdldr</t>
  </si>
  <si>
    <t>uurrrddlururrd</t>
  </si>
  <si>
    <t>uurrrddllurdrulllur</t>
  </si>
  <si>
    <t>rulurrldrurl</t>
  </si>
  <si>
    <t>rrrlludluurrllddrrrulrdr</t>
  </si>
  <si>
    <t>rrrrlludllurrlurrr</t>
  </si>
  <si>
    <t>rrururrddllull</t>
  </si>
  <si>
    <t>rrludrrulurrrddlluuldlrrdlu</t>
  </si>
  <si>
    <t>rudrrllluurrlddrrulu</t>
  </si>
  <si>
    <t>rulurrldrldrrrlluurrldl</t>
  </si>
  <si>
    <t>rrrllulurddrruldruurrddllullurlldrrrdlull</t>
  </si>
  <si>
    <t>rururrrddllullldrruulddrrrlulurrllldd</t>
  </si>
  <si>
    <t>rrudlluurrld</t>
  </si>
  <si>
    <t>rururrrddllulllurddru</t>
  </si>
  <si>
    <t>rudrruurrddllul</t>
  </si>
  <si>
    <t>rrururrddlluuld</t>
  </si>
  <si>
    <t>rrludrruldlluurlddrrruurrddllu</t>
  </si>
  <si>
    <t>rrurulddlluurrddr</t>
  </si>
  <si>
    <t>ruldrrrllulurrlddrrull</t>
  </si>
  <si>
    <t>uurrrrrddllllurdrulll</t>
  </si>
  <si>
    <t>rrururrddllullu</t>
  </si>
  <si>
    <t>rrrllurllurrd</t>
  </si>
  <si>
    <t>rrrlurdlllurdrruulrddllururrrddlll</t>
  </si>
  <si>
    <t>rrludrruldruurrdd</t>
  </si>
  <si>
    <t>rrrllluurrduldl</t>
  </si>
  <si>
    <t>uurrdull</t>
  </si>
  <si>
    <t>rrururrddlllulurdl</t>
  </si>
  <si>
    <t>rrrludlluurrllddrrru</t>
  </si>
  <si>
    <t>rrrllluurrrrrddllll</t>
  </si>
  <si>
    <t>rulurrrddlu</t>
  </si>
  <si>
    <t>rrrlururrddlluull</t>
  </si>
  <si>
    <t>rururrrddlllr</t>
  </si>
  <si>
    <t>rurulddrrud</t>
  </si>
  <si>
    <t>rluurrrddlurdllud</t>
  </si>
  <si>
    <t>rulurrlddrrulu</t>
  </si>
  <si>
    <t>rrururrddllll</t>
  </si>
  <si>
    <t>uurrrddludruu</t>
  </si>
  <si>
    <t>uurrdrullldd</t>
  </si>
  <si>
    <t>uurrrddllurdrulll</t>
  </si>
  <si>
    <t>rrlulurrdurrllldd</t>
  </si>
  <si>
    <t>rrrludlluurrddll</t>
  </si>
  <si>
    <t>rrudlluurrdld</t>
  </si>
  <si>
    <t>rrlulurrrdlru</t>
  </si>
  <si>
    <t>rulurrldrulddrrluurlddrud</t>
  </si>
  <si>
    <t>rluurdrurrrddllulllurr</t>
  </si>
  <si>
    <t>uurrrrrddllludlud</t>
  </si>
  <si>
    <t>rrururrddllluruld</t>
  </si>
  <si>
    <t>rluurrrrrddlllulurd</t>
  </si>
  <si>
    <t>rudrururrddlllul</t>
  </si>
  <si>
    <t>uurrrrrddlllulurlldr</t>
  </si>
  <si>
    <t>rrudllurdrruurrddllulr</t>
  </si>
  <si>
    <t>rulurrllddrrrulurr</t>
  </si>
  <si>
    <t>rluurrrddlulurll</t>
  </si>
  <si>
    <t>uurrrddllrruuldulldrr</t>
  </si>
  <si>
    <t>rulurrlddrluurdur</t>
  </si>
  <si>
    <t>ruldrrruldlluurrrrlddrll</t>
  </si>
  <si>
    <t>rrudlluurrrlllddrulurrdr</t>
  </si>
  <si>
    <t>rrurulrrrddlllulrul</t>
  </si>
  <si>
    <t>rulurrrllldrrurdlurrllllddrurr</t>
  </si>
  <si>
    <t>rulurrlddrruldrrl</t>
  </si>
  <si>
    <t>rrrllluurrdurr</t>
  </si>
  <si>
    <t>rrudlluurrldrurdl</t>
  </si>
  <si>
    <t>rrlururrrddllulllurdd</t>
  </si>
  <si>
    <t>rulurddrruurrddll</t>
  </si>
  <si>
    <t>rrulurdd</t>
  </si>
  <si>
    <t>rrudlluurrrlldulddruurrd</t>
  </si>
  <si>
    <t>rrrludruulrrrddlruulllddllurlurrrd</t>
  </si>
  <si>
    <t>rrrlurulddllurr</t>
  </si>
  <si>
    <t>rrlluurrdrurrddl</t>
  </si>
  <si>
    <t>uurrrddlurdrruullldl</t>
  </si>
  <si>
    <t>rrudlluurrrdldruull</t>
  </si>
  <si>
    <t>uurrrddlurulddlrul</t>
  </si>
  <si>
    <t>uurrdulldrrllurrrrrddllulllurrrrlll</t>
  </si>
  <si>
    <t>rrurulddlluurr</t>
  </si>
  <si>
    <t>rluurrrrrddlll</t>
  </si>
  <si>
    <t>rrrludlluurrldldrr</t>
  </si>
  <si>
    <t>uurrrrrddllllulurrdld</t>
  </si>
  <si>
    <t>rrulur</t>
  </si>
  <si>
    <t>rrrlludrruurrddlllulldrlurrrd</t>
  </si>
  <si>
    <t>rurldrrud</t>
  </si>
  <si>
    <t>uurrdulldrrll</t>
  </si>
  <si>
    <t>rrudlluurrllddrrrrlulurr</t>
  </si>
  <si>
    <t>rrrlururrddlruulldldlluurrdd</t>
  </si>
  <si>
    <t>rrrludlluurrrddr</t>
  </si>
  <si>
    <t>rulurrlldrrlurrdulllddr</t>
  </si>
  <si>
    <t>rrururrddlluuldldrlurrurrddlllul</t>
  </si>
  <si>
    <t>rurldrrudr</t>
  </si>
  <si>
    <t>rulurrllddrrlur</t>
  </si>
  <si>
    <t>rluurrrddlulurlldrrdr</t>
  </si>
  <si>
    <t>rrrludllurdrruurrddlllrul</t>
  </si>
  <si>
    <t>rururrrddlllrullldrulurd</t>
  </si>
  <si>
    <t>rudrrulurddllluurrdd</t>
  </si>
  <si>
    <t>rulurrldrurdur</t>
  </si>
  <si>
    <t>rrruulllddrulurrllddrrrullu</t>
  </si>
  <si>
    <t>uurrdrullldrrurrrddllulurddrruul</t>
  </si>
  <si>
    <t>rulurrlddr</t>
  </si>
  <si>
    <t>rrrluldrruurrddllullurdldlur</t>
  </si>
  <si>
    <t>rulurrllddrru</t>
  </si>
  <si>
    <t>rruld</t>
  </si>
  <si>
    <t>rluurrrrrddlllurull</t>
  </si>
  <si>
    <t>uurrrddlurulrrr</t>
  </si>
  <si>
    <t>rulurrlddrul</t>
  </si>
  <si>
    <t>uurrrddludlrulurld</t>
  </si>
  <si>
    <t>uurrrddludrrruulll</t>
  </si>
  <si>
    <t>rrrludruurrddllul</t>
  </si>
  <si>
    <t>rrudlluurrddlluu</t>
  </si>
  <si>
    <t>uurrrddlurullrdl</t>
  </si>
  <si>
    <t>rrlluurrdurrrddl</t>
  </si>
  <si>
    <t>rururrrddlludrruul</t>
  </si>
  <si>
    <t>uurrdrdrr</t>
  </si>
  <si>
    <t>rrrlurdllluurrdrd</t>
  </si>
  <si>
    <t>rrudlluurrrdldl</t>
  </si>
  <si>
    <t>uurrrdd</t>
  </si>
  <si>
    <t>rrudllurdrruurrddlllruldl</t>
  </si>
  <si>
    <t>rrluldrrrulurrrddllllruuld</t>
  </si>
  <si>
    <t>rrururrddl</t>
  </si>
  <si>
    <t>drlurldrrlur</t>
  </si>
  <si>
    <t>rlddruudrrulldlur</t>
  </si>
  <si>
    <t>druluurdddrl</t>
  </si>
  <si>
    <t>rduluu</t>
  </si>
  <si>
    <t>rlddruuudrl</t>
  </si>
  <si>
    <t>rrdldluuurdrdl</t>
  </si>
  <si>
    <t>rlddruudrrulldluuddruudl</t>
  </si>
  <si>
    <t>rlddruuulddrrrulldluur</t>
  </si>
  <si>
    <t>drrulddluurrr</t>
  </si>
  <si>
    <t>drurrdlluuldrddluuur</t>
  </si>
  <si>
    <t>rdrruldlluurdrrdll</t>
  </si>
  <si>
    <t>rlddruudrrulluddluurdl</t>
  </si>
  <si>
    <t>druudrrd</t>
  </si>
  <si>
    <t>rdrrulldluudrrdl</t>
  </si>
  <si>
    <t>rlddruuulddrrrulldluurdl</t>
  </si>
  <si>
    <t>rrlldrrldl</t>
  </si>
  <si>
    <t>rdrrulldluudrrdlld</t>
  </si>
  <si>
    <t>rdrrulldlurdrr</t>
  </si>
  <si>
    <t>drurrdlldluuuddruudd</t>
  </si>
  <si>
    <t>drluurddrl</t>
  </si>
  <si>
    <t>rrlldrrlulu</t>
  </si>
  <si>
    <t>rlddruuuddrrulldluudr</t>
  </si>
  <si>
    <t>drurrdlldluurud</t>
  </si>
  <si>
    <t>rlddruudrrulluddl</t>
  </si>
  <si>
    <t>drurrdlldluuuddruu</t>
  </si>
  <si>
    <t>drlurd</t>
  </si>
  <si>
    <t>rlddruudrrulluldrddluuu</t>
  </si>
  <si>
    <t>rrdldluurdru</t>
  </si>
  <si>
    <t>drurrdlldluuudruldddr</t>
  </si>
  <si>
    <t>drurrdlluluurdldrld</t>
  </si>
  <si>
    <t>druluurdddurrdllu</t>
  </si>
  <si>
    <t>rrdldlu</t>
  </si>
  <si>
    <t>drluurddurrdlluuldd</t>
  </si>
  <si>
    <t>drluurdduu</t>
  </si>
  <si>
    <t>druudlu</t>
  </si>
  <si>
    <t>rlddruulu</t>
  </si>
  <si>
    <t>drurrdlullddrur</t>
  </si>
  <si>
    <t>druluurdddu</t>
  </si>
  <si>
    <t>drdluur</t>
  </si>
  <si>
    <t>druluurdldrl</t>
  </si>
  <si>
    <t>druuddd</t>
  </si>
  <si>
    <t>drurrdlldl</t>
  </si>
  <si>
    <t>rlddruurlud</t>
  </si>
  <si>
    <t>rlddruudrrulldluudruldd</t>
  </si>
  <si>
    <t>drruldluddru</t>
  </si>
  <si>
    <t>rdrrulldluuddrrr</t>
  </si>
  <si>
    <t>rlddruurl</t>
  </si>
  <si>
    <t>rrddllulurddrruullulduuurddldrddrruull</t>
  </si>
  <si>
    <t>udrrddllulurluuurdlddrddrruulldluuurdl</t>
  </si>
  <si>
    <t>udrrddlludrruulluluur</t>
  </si>
  <si>
    <t>rrddlludrruulldluudruud</t>
  </si>
  <si>
    <t>udrrddlludr</t>
  </si>
  <si>
    <t>rrddllulurddrruulldluuur</t>
  </si>
  <si>
    <t>uluurddldrdur</t>
  </si>
  <si>
    <t>rrddlludrruulluluurddddlurrrddl</t>
  </si>
  <si>
    <t>rrddlludrruulldluudruuddluu</t>
  </si>
  <si>
    <t>rrddllulurddrruullulduuurdddrrddlludrruullrrdd</t>
  </si>
  <si>
    <t>rrddlludrruulluddluuudru</t>
  </si>
  <si>
    <t>luurdulddrd</t>
  </si>
  <si>
    <t>rrddllulurddrruulluddlu</t>
  </si>
  <si>
    <t>udrrddlludrruullulduuurdddrrddlluuuudd</t>
  </si>
  <si>
    <t>rrddlludrruulluluurddld</t>
  </si>
  <si>
    <t>luurdulddrl</t>
  </si>
  <si>
    <t>udluuurddld</t>
  </si>
  <si>
    <t>rrddlludrruulluluurdddrrddllu</t>
  </si>
  <si>
    <t>rrddlludrruulldluruulddr</t>
  </si>
  <si>
    <t>rrddlludrruulluulddu</t>
  </si>
  <si>
    <t>rrddlludrruulldluuurddrrddlludrruulluldruuu</t>
  </si>
  <si>
    <t>luuurddldrdurl</t>
  </si>
  <si>
    <t>udrrddlludrruullulduuurddldrddrruulrddlluuudd</t>
  </si>
  <si>
    <t>rrddlludrruullulduuurddddur</t>
  </si>
  <si>
    <t>udrrddlludrruulluluurddduldurdrrddlludrruu</t>
  </si>
  <si>
    <t>rrddllulurudddrruulldluruu</t>
  </si>
  <si>
    <t>duuulddrrrdd</t>
  </si>
  <si>
    <t>rrddlludrruulluluurdddrrddlluluruulddrddrruulld</t>
  </si>
  <si>
    <t>rrddllulurudddrruullulduuurdddrrddlludrruullu</t>
  </si>
  <si>
    <t>rrddlludrruullulduuurdddrrddlludrruulluuu</t>
  </si>
  <si>
    <t>rrddllulurddrruulluluurdddrrddlluluurdrrddlludrruulluldruuuld</t>
  </si>
  <si>
    <t>rrddlludrruulldluruudddd</t>
  </si>
  <si>
    <t>rrddlludrruulluluurddldr</t>
  </si>
  <si>
    <t>uluurddulddruld</t>
  </si>
  <si>
    <t>rrddlludrruullulduuurdlddruulu</t>
  </si>
  <si>
    <t>udrrddllulurluuurdddr</t>
  </si>
  <si>
    <t>luurdulddd</t>
  </si>
  <si>
    <t>udrrddlluluuuurdldddrdrruulldluuurdlddrdrruullulduuru</t>
  </si>
  <si>
    <t>udrrddlludrruullulduuurd</t>
  </si>
  <si>
    <t>rrddlludrruulldluuurdlddrdrruulldluruuldd</t>
  </si>
  <si>
    <t>uldrrrddlludrruulluluurdddrrddlluludrdrruull</t>
  </si>
  <si>
    <t>udrrddlludrruulluluurddduldurdrrddllu</t>
  </si>
  <si>
    <t>uuddrrddlludrruullulduurddd</t>
  </si>
  <si>
    <t>udrrddlludrruulluldu</t>
  </si>
  <si>
    <t>rrddlludrruulluluurddddur</t>
  </si>
  <si>
    <t>udrrddlluluuuurdldddrdrruulluld</t>
  </si>
  <si>
    <t>uldrrrddllulurluuurddd</t>
  </si>
  <si>
    <t>uldrrrddlludrruullulduu</t>
  </si>
  <si>
    <t>rrddllulurrlluurdlddr</t>
  </si>
  <si>
    <t>rrddlludrruulldluuurdlddrdrruullulduru</t>
  </si>
  <si>
    <t>udrrddlludrruullulduuurddldr</t>
  </si>
  <si>
    <t>uuddduuul</t>
  </si>
  <si>
    <t>udluuurdd</t>
  </si>
  <si>
    <t>rrddlludrruulldluuurdlddrdrruullulduurdddd</t>
  </si>
  <si>
    <t>rrddlludrruulluluurdldduurddrrddlludrruulld</t>
  </si>
  <si>
    <t>rrddlludrruulldluuurdlddrdrruullulduurd</t>
  </si>
  <si>
    <t>luurdldrrldluruulu</t>
  </si>
  <si>
    <t>udrrddlludrruulluluurdddrrddlluluruulddrddrruull</t>
  </si>
  <si>
    <t>udrrddlludrruulluluurddduldrrrddlludrruulluuuld</t>
  </si>
  <si>
    <t>uldrrrddllulurddrruulluluurddduldrrrddlluuuluurdd</t>
  </si>
  <si>
    <t>uldrrrddlludrruulluluurddduldrrrddlludrruull</t>
  </si>
  <si>
    <t>rrddlludrruulluddluruuldduu</t>
  </si>
  <si>
    <t>rrddlludrruulluluurdddrrddllulurdd</t>
  </si>
  <si>
    <t>dluuurd</t>
  </si>
  <si>
    <t>udrrddlludrruulluluurddduldrrrddllud</t>
  </si>
  <si>
    <t>rrddlludrruullulduuurdddrrddlludrruulluuuld</t>
  </si>
  <si>
    <t>rrddlludrruullulduuurdddrrddlluuuul</t>
  </si>
  <si>
    <t>rrddlludrruulluluurdddrrddllulurddrruulrddlluuluur</t>
  </si>
  <si>
    <t>udrrddlluul</t>
  </si>
  <si>
    <t>uldrrrddlludrruullulduuurddddurrddl</t>
  </si>
  <si>
    <t>rrddlludrruulluluurdddrrddllulurdluudrddrruulluldruuuld</t>
  </si>
  <si>
    <t>luurdldrrlld</t>
  </si>
  <si>
    <t>rrddlludrruulluluurdldduurdldrddrruulrddlluuuulu</t>
  </si>
  <si>
    <t>uldrrrddlludrruullulduuurdddrrddlludrruulluuld</t>
  </si>
  <si>
    <t>rrddllulurddrruulluluurdddrrddlluluuddrdrruullulduruuld</t>
  </si>
  <si>
    <t>rrddlludrruulldluuurddrrddlludrruulldluruuldduuru</t>
  </si>
  <si>
    <t>rrddlludrruulluuldd</t>
  </si>
  <si>
    <t>udrrddlludrruulluluurdldduurddrrddlludrruull</t>
  </si>
  <si>
    <t>uldrrrddlludrruulluluurddduldurdrrddlludrruullulu</t>
  </si>
  <si>
    <t>rrddlludrruulluluurddduldrrrddlludrruul</t>
  </si>
  <si>
    <t>udrrddllulurddrruullulduuur</t>
  </si>
  <si>
    <t>rrddlludrruulluluurdddrrddllulurddr</t>
  </si>
  <si>
    <t>rrddllulurudddrruulldluu</t>
  </si>
  <si>
    <t>udrrddlludrruulluluurddduldrrrddlluuluu</t>
  </si>
  <si>
    <t>rrddllulurd</t>
  </si>
  <si>
    <t>udrrddllulurdd</t>
  </si>
  <si>
    <t>udrrddllulurluuurdddl</t>
  </si>
  <si>
    <t>rrddllulurddrruullulduuurdddrrddlludrruu</t>
  </si>
  <si>
    <t>rrddlludrruulluddlurr</t>
  </si>
  <si>
    <t>uldrrrddllulurldrdrruullulduuurddulddrddrruulrddlluul</t>
  </si>
  <si>
    <t>rrddllulurluurdddu</t>
  </si>
  <si>
    <t>rrddllulurrlluurdddur</t>
  </si>
  <si>
    <t>rrddllulurldrdrruulldluudr</t>
  </si>
  <si>
    <t>uddurrdd</t>
  </si>
  <si>
    <t>rrddllulurddrruulldluu</t>
  </si>
  <si>
    <t>rrddlludrruulldluruuldduuu</t>
  </si>
  <si>
    <t>duluurdldd</t>
  </si>
  <si>
    <t>luuurddldr</t>
  </si>
  <si>
    <t>rrddlludrruulluddluurud</t>
  </si>
  <si>
    <t>rrddlludrruullulduuurdddrrddlluud</t>
  </si>
  <si>
    <t>rrddlludrruulluldruuldrd</t>
  </si>
  <si>
    <t>udrrddlluluruluurdlddrddrruulluluurddduldrrrddlluuluurdldrddrruull</t>
  </si>
  <si>
    <t>rrddllulurddrruullul</t>
  </si>
  <si>
    <t>rrddlludrruulluluurddldrrlddrru</t>
  </si>
  <si>
    <t>dluuurdlddr</t>
  </si>
  <si>
    <t>rrddlludrruulluddluur</t>
  </si>
  <si>
    <t>rrddlludrruullrrddlluluuurd</t>
  </si>
  <si>
    <t>udluuurddldrdurld</t>
  </si>
  <si>
    <t>rrddlludrruulluluurddduldurdrrddlluuluurdldrrll</t>
  </si>
  <si>
    <t>udrrddlludrruulldluru</t>
  </si>
  <si>
    <t>luurdldrrldluur</t>
  </si>
  <si>
    <t>uluurddulddrdurlldr</t>
  </si>
  <si>
    <t>udrrddlludrruulluluurddduldrrrddlluuluurdldrddrruu</t>
  </si>
  <si>
    <t>uluurddulddrr</t>
  </si>
  <si>
    <t>rrddlludrruullulduuurdddduu</t>
  </si>
  <si>
    <t>rrddlludrruulldluudrulu</t>
  </si>
  <si>
    <t>udluuurd</t>
  </si>
  <si>
    <t>rrddlludrruulluluurdddrrdd</t>
  </si>
  <si>
    <t>udrrddlludrruulluluurddldrddrruulrddllu</t>
  </si>
  <si>
    <t>udrrddlludrruulluluurddduldrrrddlluuluurdldrddrruull</t>
  </si>
  <si>
    <t>udrrddlluluuuurdlddrluurdd</t>
  </si>
  <si>
    <t>uluurddldrdu</t>
  </si>
  <si>
    <t>rrddlludrruulldluuurdlddrdrruullu</t>
  </si>
  <si>
    <t>uldrrrddlludrruullulduuurddldrddrruullu</t>
  </si>
  <si>
    <t>rrddlludrruulldlurudluu</t>
  </si>
  <si>
    <t>uldrrrddlludrruulldluruuldduu</t>
  </si>
  <si>
    <t>rrddlludrruulldluuddr</t>
  </si>
  <si>
    <t>rrddllulurudddrruulldl</t>
  </si>
  <si>
    <t>uldrrrddllulurluuurdlddrddrruullulduuurddulddrddrruulrddll</t>
  </si>
  <si>
    <t>rrddlludrruulldluuud</t>
  </si>
  <si>
    <t>udrrddlludrruulluluurdddrrddll</t>
  </si>
  <si>
    <t>rrddlludrruulluddludruuu</t>
  </si>
  <si>
    <t>rrddllulurrlluurd</t>
  </si>
  <si>
    <t>udrrddllulurluuurdldddrdrruulldluuurdlddrdrruulluldu</t>
  </si>
  <si>
    <t>rrddlludrruulluulddruul</t>
  </si>
  <si>
    <t>rrddlludrruullulduuurdddrrd</t>
  </si>
  <si>
    <t>uudddurrddl</t>
  </si>
  <si>
    <t>rrddllulurddrruulldluuurddrrddlludrruulldluruuu</t>
  </si>
  <si>
    <t>rrddllulurudddrruulluluurdddrrddllulurludrddrruulluldruuuld</t>
  </si>
  <si>
    <t>rrddlludrruullulduuurdddrrddlludrruullddrr</t>
  </si>
  <si>
    <t>udrrddlludrruulldluruuldduuu</t>
  </si>
  <si>
    <t>rrddlludrruullulduuurdddlu</t>
  </si>
  <si>
    <t>udrrddllulurluuurdddrldu</t>
  </si>
  <si>
    <t>rrddlludrruulluluurddldurdd</t>
  </si>
  <si>
    <t>rrddllulurdluu</t>
  </si>
  <si>
    <t>rrddlludrruulldluruuldduu</t>
  </si>
  <si>
    <t>udrrddlludrruulluluurdddr</t>
  </si>
  <si>
    <t>uldrrrddlludrruullul</t>
  </si>
  <si>
    <t>rrddlludr</t>
  </si>
  <si>
    <t>luuurddldrrld</t>
  </si>
  <si>
    <t>rrddlludrruulluldruuddrr</t>
  </si>
  <si>
    <t>udrrddlludrruulluluurdddrrddlluudluuurdlddrdrruullulduuru</t>
  </si>
  <si>
    <t>udrrddlluluuuurdlddrddrruulluddluuu</t>
  </si>
  <si>
    <t>udrrddllulurluuurd</t>
  </si>
  <si>
    <t>rrddlludrruullulduuurddulddrddrruull</t>
  </si>
  <si>
    <t>rrddlluluruldrrluluurdd</t>
  </si>
  <si>
    <t>dluuurdldrd</t>
  </si>
  <si>
    <t>luurdldrdl</t>
  </si>
  <si>
    <t>udrrddlluluuuurdlddrluurdddluu</t>
  </si>
  <si>
    <t>rrddlludrruulluddlud</t>
  </si>
  <si>
    <t>rrddlludrruulldluudruudl</t>
  </si>
  <si>
    <t>rrddlludrruulluluurddldurdrrddlludrruullu</t>
  </si>
  <si>
    <t>rrddlludrruulldluuurdlddrdrruulldluruu</t>
  </si>
  <si>
    <t>uldrrrddlluluuuurdlddrluurddl</t>
  </si>
  <si>
    <t>udrrddllulurddrruullulduuurdddrrddlluu</t>
  </si>
  <si>
    <t>rrddlludrruulldluruulddrdd</t>
  </si>
  <si>
    <t>udrrddlludrruullul</t>
  </si>
  <si>
    <t>rrddlluluruluurddlddr</t>
  </si>
  <si>
    <t>rrddlludrruulluluurddduldrrrddlluuuul</t>
  </si>
  <si>
    <t>duluurddr</t>
  </si>
  <si>
    <t>rrddlludrruullrrddlluluruuldduu</t>
  </si>
  <si>
    <t>rrddllulurddrruulluluurdddrrddlluludrdrruull</t>
  </si>
  <si>
    <t>rrddlludrruulluluurddulddrddrruulrddlluul</t>
  </si>
  <si>
    <t>rrddlludrruulldluuurdlu</t>
  </si>
  <si>
    <t>rrddlludrruulldluuurdlddrdrruulluldruul</t>
  </si>
  <si>
    <t>rrddlludrruulldluudruudlu</t>
  </si>
  <si>
    <t>uldrrrddlludrruulldluuu</t>
  </si>
  <si>
    <t>duudrrdd</t>
  </si>
  <si>
    <t>dluuurdldr</t>
  </si>
  <si>
    <t>rrddlludrruulldluudruludruld</t>
  </si>
  <si>
    <t>rrddlludrruulluluurddldrddrruulluu</t>
  </si>
  <si>
    <t>rrddlludrruulluluur</t>
  </si>
  <si>
    <t>luurdldrdurluul</t>
  </si>
  <si>
    <t>uluurddldrld</t>
  </si>
  <si>
    <t>rrddlludrruullulduuurdddrrddlludrruulluuld</t>
  </si>
  <si>
    <t>udrrddlludrruulldluruulu</t>
  </si>
  <si>
    <t>rrddlludrruulluluurddldurdrrddlludrruullul</t>
  </si>
  <si>
    <t>udrrddlludrruulluu</t>
  </si>
  <si>
    <t>rrddllulurddrruulldluud</t>
  </si>
  <si>
    <t>rrddlludrruulluluurddldrd</t>
  </si>
  <si>
    <t>rrddllulurddrruullulduuurddldrddrruullul</t>
  </si>
  <si>
    <t>udrrddlludrruulluluurddldrddrruulrddlluuuluurdd</t>
  </si>
  <si>
    <t>rrddlludrruulluluurdddrr</t>
  </si>
  <si>
    <t>udrrddlludrruulluluurddulddrddrruulrddlluul</t>
  </si>
  <si>
    <t>rrddlludrruulldluuurdlddrdrruull</t>
  </si>
  <si>
    <t>udrrddlludrruulluluurddddludrurrdd</t>
  </si>
  <si>
    <t>uudddurr</t>
  </si>
  <si>
    <t>luurdldru</t>
  </si>
  <si>
    <t>rrddlludrruullulduuurdddrrddlluuddrr</t>
  </si>
  <si>
    <t>uuddrrddlludrruulldluruul</t>
  </si>
  <si>
    <t>rrddlludrruullulduuurdlddrrr</t>
  </si>
  <si>
    <t>udrrddlludrruulluluurddddl</t>
  </si>
  <si>
    <t>rrddlludrruulluluurddldurdrrddlludrruu</t>
  </si>
  <si>
    <t>rrddlludrruullulduuurdddrrddlludrruulluul</t>
  </si>
  <si>
    <t>rrddlludrruulluluurdldduuurdddrrddlludrruull</t>
  </si>
  <si>
    <t>rrddlludrruulldluuurdldrddrruulluldrul</t>
  </si>
  <si>
    <t>dluuurdldrrl</t>
  </si>
  <si>
    <t>rrddlludrruullud</t>
  </si>
  <si>
    <t>rrddlludrruulluddluruulddr</t>
  </si>
  <si>
    <t>duuluurddlddr</t>
  </si>
  <si>
    <t>rrddlluluruluurdddrl</t>
  </si>
  <si>
    <t>udrrddlludrruulluluurddduldrrrddlludrruulld</t>
  </si>
  <si>
    <t>rrddlludrruulldluudruudd</t>
  </si>
  <si>
    <t>udrrddlludrruullulduuurddddu</t>
  </si>
  <si>
    <t>duuluurddldrrl</t>
  </si>
  <si>
    <t>udrrddlludrruullulduuurdld</t>
  </si>
  <si>
    <t>luuurddldrdu</t>
  </si>
  <si>
    <t>dluuurdldrrluuu</t>
  </si>
  <si>
    <t>duluurdl</t>
  </si>
  <si>
    <t>udrrddlludrruulluluurdldduurdldrddrruull</t>
  </si>
  <si>
    <t>rrddllulurddrruullulduuurddld</t>
  </si>
  <si>
    <t>rrddllulurrldluuurddd</t>
  </si>
  <si>
    <t>rrddllulurddrruulldluuu</t>
  </si>
  <si>
    <t>rrddlludrruulldluuurdlddrdrruulluulddruul</t>
  </si>
  <si>
    <t>rrddlludrruulldluuurdddu</t>
  </si>
  <si>
    <t>uldrrrddlludrruulluulu</t>
  </si>
  <si>
    <t>duuul</t>
  </si>
  <si>
    <t>rrddllulurluurddrl</t>
  </si>
  <si>
    <t>rrddlludrruulluluurdddrrddlluluudrddrruulluldruuuld</t>
  </si>
  <si>
    <t>udrrddlludrruullulduuurdddrrddlludrruullulur</t>
  </si>
  <si>
    <t>rrddlludrruulluluurddddu</t>
  </si>
  <si>
    <t>dlurudrrdd</t>
  </si>
  <si>
    <t>rrddlludrruulldluuurddrrddlluur</t>
  </si>
  <si>
    <t>luurdldrdurlld</t>
  </si>
  <si>
    <t>udrrddlluud</t>
  </si>
  <si>
    <t>rrddllulurluurddld</t>
  </si>
  <si>
    <t>uldrrrddlludrruulldlur</t>
  </si>
  <si>
    <t>rrddlludrruullulduuurdlddrr</t>
  </si>
  <si>
    <t>udrrddlludrruullulduuurddldrrl</t>
  </si>
  <si>
    <t>udrrddlludrruulluluurddddlurrr</t>
  </si>
  <si>
    <t>uluurddldrdurld</t>
  </si>
  <si>
    <t>duudrr</t>
  </si>
  <si>
    <t>udrrddllulurddrruulluluurdldduurdldrddrruulrddl</t>
  </si>
  <si>
    <t>rrddlluluruluurdddrldu</t>
  </si>
  <si>
    <t>rrddllulurddrruulluluurddduldrrrddlludrruull</t>
  </si>
  <si>
    <t>rrddlluluruldrddrruul</t>
  </si>
  <si>
    <t>rrddlludrruulluluurddduldrrrddlludrruulluul</t>
  </si>
  <si>
    <t>udrrddlludrruulldluruuld</t>
  </si>
  <si>
    <t>rrddlludrruulluluurddduldrrrddlludrr</t>
  </si>
  <si>
    <t>rrddlludrruulluluurdddrrddlluluuddruluurdld</t>
  </si>
  <si>
    <t>rrddlludrruulluluurdddrrddllulur</t>
  </si>
  <si>
    <t>rrddllulurddrruulldluuurddrrddllu</t>
  </si>
  <si>
    <t>rrddllulurdluuurddr</t>
  </si>
  <si>
    <t>rrddlludrruulldluuurddrrddlludrruulldluruu</t>
  </si>
  <si>
    <t>rrddlluluruluurdddr</t>
  </si>
  <si>
    <t>uldrdurrddl</t>
  </si>
  <si>
    <t>luurdldrdlurrl</t>
  </si>
  <si>
    <t>rrddllulurluurddrldlu</t>
  </si>
  <si>
    <t>udrrddlluluuuurdlddruluurdddrld</t>
  </si>
  <si>
    <t>rrddllulurrlluurddr</t>
  </si>
  <si>
    <t>uldrdl</t>
  </si>
  <si>
    <t>uluurddldrdurl</t>
  </si>
  <si>
    <t>rrddlludrruullulduuurdddrrddlluur</t>
  </si>
  <si>
    <t>uldrrrddlludrruulluluurdldduurdld</t>
  </si>
  <si>
    <t>rrddllulurddrruullulduuurdldd</t>
  </si>
  <si>
    <t>duuluurdddr</t>
  </si>
  <si>
    <t>rrddlludrruulluluurddldrddrruu</t>
  </si>
  <si>
    <t>A10</t>
  </si>
  <si>
    <t>Row Labels</t>
  </si>
  <si>
    <t>(blank)</t>
  </si>
  <si>
    <t>Grand Total</t>
  </si>
  <si>
    <t>Count of Moveset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</si>
</sst>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 Zhuang" refreshedDate="45595.493193171293" createdVersion="8" refreshedVersion="8" minRefreshableVersion="3" recordCount="726" xr:uid="{96A26B2F-9BCD-DB41-8A1B-DEEBE49BD29B}">
  <cacheSource type="worksheet">
    <worksheetSource ref="A1:B1048576" sheet="level7"/>
  </cacheSource>
  <cacheFields count="2">
    <cacheField name="Moveset" numFmtId="0">
      <sharedItems containsBlank="1" count="726">
        <s v="rulurrlddrrulur"/>
        <s v="rulurrlddrluurrdlr"/>
        <s v="rulurr"/>
        <s v="rulurrld"/>
        <s v="rulurrllddrr"/>
        <s v="rulurrllddrrruldr"/>
        <s v="rulurrll"/>
        <s v="rulurrllddrrruldllururdrdr"/>
        <s v="rulurrllddrrrulurrlddr"/>
        <s v="rulurrldr"/>
        <s v="rulurrrdlrdrruul"/>
        <s v="rulurrrddrruulllrdll"/>
        <s v="rulurrlddrrulr"/>
        <s v="ruldrrlurllurrddrluurlddrudr"/>
        <s v="rulurrlddrrul"/>
        <s v="rulurrlddrluurrdlurd"/>
        <s v="rulurrlddrrulurr"/>
        <s v="rulurrlddrruldrrllu"/>
        <s v="ruldrrruldlluurlddrrruurrddlruulllddlluurrr"/>
        <s v="ruldrrruurrddlruulldlurrrddllu"/>
        <s v="rulurrlddrruldrr"/>
        <s v="rulurrlddrul"/>
        <s v="rulurrllddrru"/>
        <s v="rulurrlddr"/>
        <s v="rulurrldrurdur"/>
        <s v="rulurrllddrrlur"/>
        <s v="rulurrlldrrlurrdulllddr"/>
        <s v="rulurrldrldru"/>
        <s v="rulurrldrl"/>
        <s v="rulurrllddrrudrr"/>
        <s v="rulurddrruurrddll"/>
        <s v="rulurrlldrdrrulurr"/>
        <s v="rulurddrluurl"/>
        <s v="rulurrllddrrlluurrdurdllldr"/>
        <s v="rulurrlddrrulurddr"/>
        <s v="rulurrldd"/>
        <s v="rulurrlddrruldrrl"/>
        <s v="rulurrrllldrrurdlurrllllddrurr"/>
        <s v="rulurrrdlurddrruul"/>
        <s v="rulurrrd"/>
        <s v="rulurrrddrruulllldrldl"/>
        <s v="rulurrldrldr"/>
        <s v="rulurrlddrruldr"/>
        <s v="ruldrrrulurrrddll"/>
        <s v="rulurrllddrrrul"/>
        <s v="rulurrlddruldr"/>
        <s v="rulurrlddrllurrdr"/>
        <s v="rulurrlddrruld"/>
        <s v="rulurrlddrrulrdr"/>
        <s v="rulurrlddrluurrdl"/>
        <s v="rulurrlddrrulrdlll"/>
        <s v="rulurrrddrruulrddllul"/>
        <s v="rulurrldrldrr"/>
        <s v="ruldrrruldlluurrrrlddrll"/>
        <s v="rulurrlddrluurdur"/>
        <s v="rulurrllddrrrullur"/>
        <s v="rulurrllddrrrulurr"/>
        <s v="rulurrldrulddrrluurlddrud"/>
        <s v="rulurrrdlurddlurdrruulrddllulullddr"/>
        <s v="rulurrldrldrrr"/>
        <s v="rulurrldrurdurld"/>
        <s v="rulurrlddrrulu"/>
        <s v="rulurrrddlu"/>
        <s v="rulurrlddru"/>
        <s v="ruldrrrllulurrlddrrull"/>
        <s v="rulurrldrldrrrlluurrldl"/>
        <s v="rulurrldrurl"/>
        <s v="rulurrrr"/>
        <s v="rulurrldrlurrr"/>
        <s v="ruldrrururrddl"/>
        <s v="rulurrllddrrrulu"/>
        <s v="rulurrldrurr"/>
        <s v="rulurrlddrrull"/>
        <s v="rrrrlllulurrrdlluldrurrrllddrr"/>
        <s v="rrrrllud"/>
        <s v="rrruulllddrudluurlddrrruldlluurrdrdll"/>
        <s v="rrrrlllurdrululdl"/>
        <s v="rrrrlllluurrdrurrd"/>
        <s v="rrrrll"/>
        <s v="rrrrl"/>
        <s v="rrruulllddrulurrllddrrrullu"/>
        <s v="rrrrllurullrd"/>
        <s v="rrruurrddlllululdrurrrld"/>
        <s v="rrruul"/>
        <s v="rrruuldlrrdlruurrddllul"/>
        <s v="rrruuldurddlrullr"/>
        <s v="rrrrllurdr"/>
        <s v="rrruulllddrudrruurrddlllruulldrdrullldru"/>
        <s v="rrruurrddlllurdllu"/>
        <s v="rrrrlllluurdrdrullldr"/>
        <s v="rrrrluuldrdr"/>
        <s v="rrruuldrulllddrulurrdrdllurrdrl"/>
        <s v="rrrrluuldlr"/>
        <s v="rrrrluuldurrr"/>
        <s v="rrruulldurdlld"/>
        <s v="rrrrlludllurrlurrr"/>
        <s v="rrruulldurrddlulurd"/>
        <s v="rrrrlludlluurrrrllddlulurrr"/>
        <s v="rrrrlludlluurr"/>
        <s v="rrrrllulurddlluru"/>
        <s v="rrrrlllulurrdl"/>
        <s v="rrruurrddlllu"/>
        <s v="rrrrluuldullddrrruulldldrrururrd"/>
        <s v="rrrrlu"/>
        <s v="rrruurrddl"/>
        <s v="rrrrlludlluurrrrllldldrrr"/>
        <s v="rrrrluu"/>
        <s v="rrruuldurrrddlruullldldlu"/>
        <s v="rrrrlludlu"/>
        <s v="rrudlluurrdr"/>
        <s v="rrudlluurr"/>
        <s v="rrudlluurrddrr"/>
        <s v="rrulurddrlllur"/>
        <s v="rrudlluurrllddrururr"/>
        <s v="rrudlluurrd"/>
        <s v="rrudlluurrddrrlulld"/>
        <s v="rrudlluurrdd"/>
        <s v="rrudlluurrllddrurul"/>
        <s v="rrulurll"/>
        <s v="rrudlluurrlldrurrdlluldrdrruull"/>
        <s v="rrudlluurrrdldlulur"/>
        <s v="rrudlulu"/>
        <s v="rrudlluurrrr"/>
        <s v="rrudlluurrldldr"/>
        <s v="rrudlurrurrddllull"/>
        <s v="rrudlluurrrrl"/>
        <s v="rrudlluurrddrllur"/>
        <s v="rrulu"/>
        <s v="rrudllurdrrulrulrrrddlruulldldllurrurrrddlllullurrd"/>
        <s v="rrudllurdrruurrddlllruldl"/>
        <s v="rrudlluurrrlllddrrru"/>
        <s v="rrudllurdrrlluurlddr"/>
        <s v="rrudlluurdrrulrrrddllulllurrlldrrrdr"/>
        <s v="rrudlluurrrdldl"/>
        <s v="rrudlu"/>
        <s v="rrulrrurrddlllulurdl"/>
        <s v="rrudllurdrruulrrrddlllru"/>
        <s v="rrulurldrr"/>
        <s v="rrudlluurrllddrrrulu"/>
        <s v="rrudlluurdur"/>
        <s v="rrudrlurulddllurlurddrruurrddlllrulruld"/>
        <s v="rrudlluurrrd"/>
        <s v="rrudlluurdurllddr"/>
        <s v="rrudllurrdrrlulll"/>
        <s v="rrudlluurrddlluu"/>
        <s v="rrudllurr"/>
        <s v="rruld"/>
        <s v="rrudlluurrldurr"/>
        <s v="rrudllurdrrr"/>
        <s v="rrudlluurrllddrrrrlulurr"/>
        <s v="rrulur"/>
        <s v="rrudlluurrddrllluurrrdldlurrdr"/>
        <s v="rrudlluurrrl"/>
        <s v="rrudlluurrrdldruull"/>
        <s v="rrudlluurrrlldulddruurrd"/>
        <s v="rrulurdd"/>
        <s v="rrudlluurrldrurdl"/>
        <s v="rrudllurrl"/>
        <s v="rrulrrul"/>
        <s v="rrulurdldrrulurr"/>
        <s v="rrudlluurrrdlldlu"/>
        <s v="rrudlluurrddl"/>
        <s v="rrululdrdrrrllluurrr"/>
        <s v="rrudlluurrrrllddrrlllulurrrddr"/>
        <s v="rrudlluurrllddrrrrlllluurrrr"/>
        <s v="rrudrlurull"/>
        <s v="rrulrrurrddllull"/>
        <s v="rrudlluurrllddrrrulurr"/>
        <s v="rrudllur"/>
        <s v="rrudlluurrrlll"/>
        <s v="rrudlluurrddll"/>
        <s v="rrudlluurrl"/>
        <s v="rrudlluurrllddrrr"/>
        <s v="rrudlluurrdldlu"/>
        <s v="rrulrrurrddllu"/>
        <s v="rrudlluurrrldr"/>
        <s v="rrudlluurrdlu"/>
        <s v="rrudlluurrllddrudruurrld"/>
        <s v="rrudlluurrrdl"/>
        <s v="rrudlluurrddrluurr"/>
        <s v="rrudlluurrldldrurr"/>
        <s v="rrudlluurrdldrrrl"/>
        <s v="rrudlluurrrlldldr"/>
        <s v="rrudlluurrrrlllldrrdrr"/>
        <s v="rrudlluurrrlllddrulurrdr"/>
        <s v="rrulrrurrddllullul"/>
        <s v="rrulurlldrdrrr"/>
        <s v="rrudllurdrruurrddllulr"/>
        <s v="rrudlluurrrdldrl"/>
        <s v="rrudlluurrrdlu"/>
        <s v="rrudllurrldrrlulurrlddrr"/>
        <s v="rrudllururlddru"/>
        <s v="rrudlluurrdld"/>
        <s v="rrudruurrddll"/>
        <s v="rrulurrr"/>
        <s v="rrudllurrlurlddrrrlluurrldldrluru"/>
        <s v="rrudlluurrddrllurur"/>
        <s v="rrudlluurrllddrrrrllll"/>
        <s v="rrudlluurrld"/>
        <s v="rrudlluurrdl"/>
        <s v="rrudlluurrlldrurdr"/>
        <s v="rrulurlldrd"/>
        <s v="rrudlluurrddrrllllururdrdr"/>
        <s v="rrudlluur"/>
        <s v="rrudllurdrrulrulrrrddlll"/>
        <s v="rrudllururrdl"/>
        <s v="rrudrlururrddlllulurld"/>
        <s v="rrulurd"/>
        <s v="rrudllururrdldrr"/>
        <s v="rrudlluurrddr"/>
        <s v="rruldrrr"/>
        <s v="rrudlluurrddllu"/>
        <s v="rrudlluurrdldrr"/>
        <s v="rrrlu"/>
        <s v="rrrludlluurrddr"/>
        <s v="rrrlururrddlruulldldllururldd"/>
        <s v="rrrludlluurrrr"/>
        <s v="rrrludlluurrrd"/>
        <s v="rrrllulurrlddrrul"/>
        <s v="rrrllluurrdrurrddlruulldll"/>
        <s v="rrrludlluurrdr"/>
        <s v="rrrludlluurr"/>
        <s v="rrrludllurdrruurrddlllruulrddlulldrur"/>
        <s v="rrrlludrrulrdllluurlddrrruurrddlruulldldlluurrllddrru"/>
        <s v="rrrludlluurrrddlululdr"/>
        <s v="rrrludlluurrrddrl"/>
        <s v="rrrludruurrddllullurlddlu"/>
        <s v="rrrllluurrdrdluulldrrdrullldrurrdr"/>
        <s v="rrrlurdlllurrdruldrr"/>
        <s v="rrrlludrruldlluurlddrrruurrddlll"/>
        <s v="rrrlurdlllurdrruulrrrddllllulurrlddrrullr"/>
        <s v="rrrludllurdrruurrddlruulldldlluurrr"/>
        <s v="rrrlurdllluurrdrd"/>
        <s v="rrrlulurddru"/>
        <s v="rrrludruurrddllul"/>
        <s v="rrrlulur"/>
        <s v="rrrluldrruurrddllullurdldlur"/>
        <s v="rrrludllurdrruurrddlllrul"/>
        <s v="rrrludlluurrrddr"/>
        <s v="rrrlururrddlruulldldlluurrdd"/>
        <s v="rrrlludrruurrddlllulldrlurrrd"/>
        <s v="rrrludlluurrldldrr"/>
        <s v="rrrlururrddll"/>
        <s v="rrrludlluurrdrd"/>
        <s v="rrrludlluurrdrdr"/>
        <s v="rrrlurulddllurr"/>
        <s v="rrrludruulrrrddlruulllddllurlurrrd"/>
        <s v="rrrludlluurrl"/>
        <s v="rrrllluurrdurr"/>
        <s v="rrrllluurdldrururrr"/>
        <s v="rrrllur"/>
        <s v="rrrllu"/>
        <s v="rrrlururrddlruulldldlluurrrdldlulurrd"/>
        <s v="rrrlul"/>
        <s v="rrrlluldrrruurrddlllr"/>
        <s v="rrrlururrddllullurlld"/>
        <s v="rrrlurdllluurr"/>
        <s v="rrrllururrrddlludrruulld"/>
        <s v="rrrludruurrddlllu"/>
        <s v="rrrlururrddlruulldldllururrdlrullld"/>
        <s v="rrrllluurrdrurrddl"/>
        <s v="rrrludlluurrr"/>
        <s v="rrrludruurrddlruulldldlluurrdr"/>
        <s v="rrrludlluurrrrl"/>
        <s v="rrrludruurrddllullur"/>
        <s v="rrrlururrddlluulrr"/>
        <s v="rrrludlluurrddrr"/>
        <s v="rrrllurdrudlu"/>
        <s v="rrrlururrddllullurdldlu"/>
        <s v="rrrlururrddllullurlddlur"/>
        <s v="rrrlludrruurrddlllruul"/>
        <s v="rrrludruurrddlruulldldlluur"/>
        <s v="rrrllulurddrruurrddllulr"/>
        <s v="rrrlururrddllullurdldl"/>
        <s v="rrrlururrddlluuld"/>
        <s v="rrrludruurrddllullurdldlurru"/>
        <s v="rrrludruurrddll"/>
        <s v="rrrlurulrdldllurdrruurrddllulldruldl"/>
        <s v="rrrlurulddllurrurrrddllu"/>
        <s v="rrrllulurrlddrrulu"/>
        <s v="rrrludlluurrdd"/>
        <s v="rrrlludluurddrruurrddlluulrddlrulu"/>
        <s v="rrrlud"/>
        <s v="rrrlururrddlruulllddlluurr"/>
        <s v="rrrlururrddllullurll"/>
        <s v="rrrludlluurrddll"/>
        <s v="rrrlulurrr"/>
        <s v="rrrluruldld"/>
        <s v="rrrludlur"/>
        <s v="rrrlludrruldruurrddlruulllddlluurlddrrururrddlluull"/>
        <s v="rrrludllurdrruulrddllluurrrd"/>
        <s v="rrrlururrddllullurlldrrrdlull"/>
        <s v="rrrlururrddllu"/>
        <s v="rrrlururrddlluull"/>
        <s v="rrrllluurrrrrddllll"/>
        <s v="rrrludlluurrllddrrru"/>
        <s v="rrrllluurrduldl"/>
        <s v="rrrlurdlllurdrruulrddllururrrddlll"/>
        <s v="rrrllurllurrd"/>
        <s v="rrrllururrrddllluurdlll"/>
        <s v="rrrludlluurrrldrdr"/>
        <s v="rrrllulurddrruldruurrddllullurlldrrrdlull"/>
        <s v="rrrlludluurrllddrrrulrdr"/>
        <s v="rrrlururrddllul"/>
        <s v="rrrludruurrddlruulllddrlllurrdrul"/>
        <s v="rrrllluurdurrddlulurldldrurr"/>
        <s v="rrrlururrddlruulldldllururlddrrulrdr"/>
        <s v="rrrlurulddllurdrruurrddlllulldr"/>
        <s v="rrrludllurrlurrlddru"/>
        <s v="rrrllluurrdulldrurrdd"/>
        <s v="rrrlururrddllullurlldurddr"/>
        <s v="rrrludllurdrruurrddlllruul"/>
        <s v="rrrludlluurdr"/>
        <s v="rrrllururrrddlllru"/>
        <s v="rrrludruurrddlllulurlldr"/>
        <s v="rrrludllururd"/>
        <s v="rrrludlul"/>
        <s v="rrrludlluurrd"/>
        <s v="rrrluru"/>
        <s v="rrrludllurrdru"/>
        <s v="rrrludruurrddllu"/>
        <s v="uurrrddlulurlldr"/>
        <s v="uurrrddlulur"/>
        <s v="uurrrddlu"/>
        <s v="uurrdulldrrurrrddllulllurrrddr"/>
        <s v="uurrrddlurdrruullldd"/>
        <s v="uurrdulldd"/>
        <s v="uurrrddlur"/>
        <s v="uurrrddlulurd"/>
        <s v="uurrrddludrrruulllddl"/>
        <s v="uurrdulldrrurrrddllud"/>
        <s v="uurrdluld"/>
        <s v="uurrrddludlrulurd"/>
        <s v="uurrdulld"/>
        <s v="uurrrddlurdrruullllrdl"/>
        <s v="uurrrddlulurl"/>
        <s v="uurrdulldrrurrrddllulll"/>
        <s v="uurrdulldrrllurrrrrddllu"/>
        <s v="uuurrrddlud"/>
        <s v="uurrrddlud"/>
        <s v="uurrrrrddllllulurrlldrrdr"/>
        <s v="uurrrddludlur"/>
        <s v="uurrrddlurdllulu"/>
        <s v="uurrdu"/>
        <s v="uurrrddlulurld"/>
        <s v="uurrrddllr"/>
        <s v="uurrrrrddlllulur"/>
        <s v="uurrrddluruldl"/>
        <s v="uurrrddluruldd"/>
        <s v="uurrrddlulurdluldr"/>
        <s v="uurrdulldrrurrrddllullld"/>
        <s v="uurrrddluru"/>
        <s v="uurrrrrddlllu"/>
        <s v="uurrdulldrrlld"/>
        <s v="uurrdrd"/>
        <s v="uurrdulldrrull"/>
        <s v="uurrrddl"/>
        <s v="uurrdulldrrurdl"/>
        <s v="uurrrddlulurrllldr"/>
        <s v="uurrrddlurull"/>
        <s v="uurrd"/>
        <s v="uurrrddlulurddl"/>
        <s v="uurrdulldrrurrrddllull"/>
        <s v="uurrrdd"/>
        <s v="uurrrddlulurdlul"/>
        <s v="uurrrrrddllllulurrrdldrrruul"/>
        <s v="uurrrrrddllluruldlrdlur"/>
        <s v="uurrrddll"/>
        <s v="uurrdlrrd"/>
        <s v="uurrrddlulurrddlulul"/>
        <s v="uurrdulldr"/>
        <s v="uurrrddlulurdl"/>
        <s v="uurrdulldrrllurrrrrddllulurrldd"/>
        <s v="uurrrddlulurldr"/>
        <s v="uurrdrdrr"/>
        <s v="uurrrddlurullrdl"/>
        <s v="uurrdl"/>
        <s v="uurrrddlulurlld"/>
        <s v="uurrrddludrrruulll"/>
        <s v="uurrrddludlrulurld"/>
        <s v="uurrrddllrruuldlurrd"/>
        <s v="uurrrddlurulrrr"/>
        <s v="uurrdrullldrrurrrddllulurddrruul"/>
        <s v="uurrrddlurd"/>
        <s v="uurrdulldrrurrrddllul"/>
        <s v="uurrrrrddllllrulur"/>
        <s v="uurrrddlurullrd"/>
        <s v="uurrdulldrrll"/>
        <s v="uurrrrrddllluruld"/>
        <s v="uurrdlul"/>
        <s v="uurrdulldrrulldr"/>
        <s v="uurrrddlurul"/>
        <s v="uurrrrrddllllulurrdld"/>
        <s v="uurrrddllrurdll"/>
        <s v="uurrdulldrrllurrrrrddllulllurrrrlll"/>
        <s v="uurrrrrddllludrrruulllrr"/>
        <s v="uurrrddlurulddlrul"/>
        <s v="uurrrddlurdrruullldl"/>
        <s v="uurrdluldrr"/>
        <s v="uurrrrrddlllur"/>
        <s v="uurrrddlurullrr"/>
        <s v="uurrrddlulurddlu"/>
        <s v="uurrrddlulrrull"/>
        <s v="uurrrrrddllludrrruullld"/>
        <s v="uurrrrrddllllul"/>
        <s v="uurrrrrddllllulurrd"/>
        <s v="uurrrddlulu"/>
        <s v="uurrrddlulurldrdlu"/>
        <s v="uurrrddlurdrruul"/>
        <s v="uurrdulldrurrdd"/>
        <s v="uurrrddlurulddlrulrul"/>
        <s v="uurrrddlurdllur"/>
        <s v="uurrrddlurdrruull"/>
        <s v="uurrrrrddlll"/>
        <s v="uurrdlr"/>
        <s v="uurrrddluruld"/>
        <s v="uurrrddllulurrdldr"/>
        <s v="uurrdlu"/>
        <s v="uurrrddllrruu"/>
        <s v="uurrrddllurdrulul"/>
        <s v="uurrrrrddlllurul"/>
        <s v="uurrdru"/>
        <s v="uurrrddluruldlru"/>
        <s v="uurrrrrddlllul"/>
        <s v="uurrrddllulurrlddrruldlu"/>
        <s v="uurrrddlulurrll"/>
        <s v="uurrdulldrrurrrddllu"/>
        <s v="uurrrddlulurldrdr"/>
        <s v="uurrrddlul"/>
        <s v="uurrrddlulurll"/>
        <s v="uurrrddlurulddl"/>
        <s v="uurrrrrddlllulurlldurrrr"/>
        <s v="uurrdrullldrr"/>
        <s v="uurrrddllrruulldrdruld"/>
        <s v="uurrdulldrrurrrddll"/>
        <s v="uurrrddlurdll"/>
        <s v="uurrrrrddllll"/>
        <s v="uurrrddlurullrddlul"/>
        <s v="uurrdulldrr"/>
        <s v="uurrrddludlru"/>
        <s v="uurrrddlurdrruulllddlrulrul"/>
        <s v="uurrrrrddllllrudlu"/>
        <s v="uurrrddlulurrlldr"/>
        <s v="uurrrddlurdrruullllrddlu"/>
        <s v="uurrrddllrruuldulldrr"/>
        <s v="uurrrddludlrruulldl"/>
        <s v="uurrrddludrr"/>
        <s v="uurrrrrddlllulurlldr"/>
        <s v="uurrrddlururr"/>
        <s v="uurrrrrddllludlud"/>
        <s v="uurrrddludl"/>
        <s v="uurrrddlulurlldrr"/>
        <s v="uurrrddllurdrulll"/>
        <s v="uurrdrullldd"/>
        <s v="uurrrddludruu"/>
        <s v="uurrrrrddlllulurld"/>
        <s v="uurrrddlurulddlruuldl"/>
        <s v="uurrdulldrrlurrrrddllull"/>
        <s v="uurrrrrddlllulurl"/>
        <s v="uurrdulldrrl"/>
        <s v="uurrdulldrurr"/>
        <s v="uurrrrrddlllurdllul"/>
        <s v="uurrdulldrru"/>
        <s v="uurrdull"/>
        <s v="uurrrddlururrddllllulu"/>
        <s v="uurrrrrddllllurdrulll"/>
        <s v="uurrrddlurullrddlu"/>
        <s v="uurrrddllurdrulllur"/>
        <s v="uurrrddlururrd"/>
        <s v="uurrrddlurulddlru"/>
        <s v="uurrrddlulurdr"/>
        <s v="uurrrrrddlllulurll"/>
        <s v="uurrrddluruldr"/>
        <s v="uurrrddllulurrdld"/>
        <s v="uurrrddlulurrrlllldrrd"/>
        <s v="uurrdluldr"/>
        <s v="uurrrddllulurrdllu"/>
        <s v="uurrrddludr"/>
        <s v="uurrrddllururdurrddllulllurr"/>
        <s v="rudrruurrddllull"/>
        <s v="rudrruldruurrddllul"/>
        <s v="rudrlluurrdld"/>
        <s v="rudluurrrdlrdrruul"/>
        <s v="rudrruurrddlll"/>
        <s v="rudrururrddlllulldrul"/>
        <s v="rudrrulurddllluurrdd"/>
        <s v="rudrruurrddllrruulldl"/>
        <s v="rudluurrllddrrrulullddrrrr"/>
        <s v="rudrruldlluurldrdrruurrddllul"/>
        <s v="rudrruurrddlllr"/>
        <s v="rudrruuldllurrrdlldru"/>
        <s v="rudrlururrrddlllullurrddrrruulllrdurrddllulllurrlldrrrd"/>
        <s v="rudluurrrddrruulrddllul"/>
        <s v="rudluurrrrldl"/>
        <s v="rudrururrddlllul"/>
        <s v="rudrruurrddlruulldldlluurlddru"/>
        <s v="rudrur"/>
        <s v="rudrruurrddlllrull"/>
        <s v="rudrruurrddllul"/>
        <s v="rudrrllluurrlddrrulu"/>
        <s v="rudrrllurdru"/>
        <s v="rururrrddllulul"/>
        <s v="rururrrddllulllur"/>
        <s v="rurulrr"/>
        <s v="rururrrddllulurdlllurr"/>
        <s v="rurul"/>
        <s v="rururrrddllulllurl"/>
        <s v="rururrrddllululdld"/>
        <s v="rururrrddllulllurdr"/>
        <s v="rururrrddllulurddrruulrddlllulldrulurdr"/>
        <s v="rururrrddllulurrll"/>
        <s v="rururrrddllulld"/>
        <s v="rururrrddllulll"/>
        <s v="rururrrddl"/>
        <s v="rurllurrdldrr"/>
        <s v="rurldrrudllluurd"/>
        <s v="rururrrddllululd"/>
        <s v="rurldrrluurrrddllul"/>
        <s v="rurur"/>
        <s v="rururrrddlllrulllu"/>
        <s v="rururdlllurrdll"/>
        <s v="rururrrddlludlullur"/>
        <s v="rururrrddlllu"/>
        <s v="rurllurr"/>
        <s v="rurllurrdl"/>
        <s v="rururrrddlludlu"/>
        <s v="rururd"/>
        <s v="rururrrddllulurr"/>
        <s v="rururrrddlludrruul"/>
        <s v="rurll"/>
        <s v="rururrrddllululdrrdlulldr"/>
        <s v="rururrrddlllrull"/>
        <s v="rurllurrrrlllddrrudr"/>
        <s v="rururrrddlllrullldrulurd"/>
        <s v="rurldrrudr"/>
        <s v="rurldrrud"/>
        <s v="rururrrddllu"/>
        <s v="rurllurrd"/>
        <s v="rururrrddlludlulldrlurrurdlllurdrrdrruulrddllul"/>
        <s v="rururrrddllull"/>
        <s v="rurldrrudluurrlddr"/>
        <s v="rururrrddlllrullldr"/>
        <s v="rurllurrrdurld"/>
        <s v="rururrrddlllrullld"/>
        <s v="rururrrddllluurrrddllulllur"/>
        <s v="rurllurrrdlll"/>
        <s v="rurllurrrrldl"/>
        <s v="rurldruurrrddlllullurrdlldr"/>
        <s v="rurllurrdldrrrll"/>
        <s v="rururrrddlludlullurdrrdllul"/>
        <s v="rururrrddlllrullldrlurrurddlullur"/>
        <s v="rurldrrulu"/>
        <s v="rururrrddllulllurdrrdllr"/>
        <s v="rurllurrrdur"/>
        <s v="rururdlllurr"/>
        <s v="rurldrrluurrrddllulllu"/>
        <s v="rururrrddllulllurdrrdlulldrr"/>
        <s v="rururrrddllulllurdrrdlulu"/>
        <s v="rurllurrrr"/>
        <s v="rurulddrr"/>
        <s v="rururrrddlludrruullddlrul"/>
        <s v="rurulddrru"/>
        <s v="rururrrddllul"/>
        <s v="rurllurrrdlurr"/>
        <s v="rururrrddlll"/>
        <s v="rururrrddllulllurd"/>
        <s v="rururrrddlllrullldrluurd"/>
        <s v="rurllurrrdurl"/>
        <s v="rurldr"/>
        <s v="rurldrrluurrrddllulllur"/>
        <s v="rururrrddlllrulllurdldr"/>
        <s v="rurulddrrud"/>
        <s v="rururrrddlllr"/>
        <s v="rurllurrdldrrlu"/>
        <s v="rururrrddllulllurddru"/>
        <s v="rururrrddllullldrruulddrrrlulurrllldd"/>
        <s v="ruruld"/>
        <s v="rururrrddllulllu"/>
        <s v="rururrrddlllullurrrdldr"/>
        <s v="rururrrddlllulldrulurrd"/>
        <s v="rluurr"/>
        <s v="rluurrrddll"/>
        <s v="rluurrrddlulur"/>
        <s v="rluurrrddlul"/>
        <s v="rluurdrurrrddllulll"/>
        <s v="rluurrrddlulurl"/>
        <s v="rluurrrddlur"/>
        <s v="rluurrrddlulurddluul"/>
        <s v="rluurrrddlulu"/>
        <s v="rluurdrl"/>
        <s v="rluurrrddlulurdd"/>
        <s v="rluurrrddlulurdlu"/>
        <s v="rluurrrrrddlllurulddlru"/>
        <s v="rluurrr"/>
        <s v="rluurdurrdlu"/>
        <s v="rluurrrddlu"/>
        <s v="rluurrrrrddlllrrruullldulldrrurrrddllu"/>
        <s v="rluurrrddlulurrddll"/>
        <s v="rluurrrdd"/>
        <s v="rluurrrrrddlllulurlldrrdr"/>
        <s v="rluurrrrrddlllurull"/>
        <s v="rluurrrd"/>
        <s v="rluurrrddlulurlldrrdr"/>
        <s v="rluur"/>
        <s v="rluurrrrrddlll"/>
        <s v="rluurdrurrrddllullld"/>
        <s v="rluurrrrrddllludr"/>
        <s v="rluurdrurrrddllull"/>
        <s v="rluurrrddlulurldrrdlluul"/>
        <s v="rluurdrull"/>
        <s v="rluurdrurrrddllul"/>
        <s v="rluurdlurrrdlu"/>
        <s v="rluurrrddlulurll"/>
        <s v="rluurrrrrddlllulurd"/>
        <s v="rluurdrurrrddllulllurr"/>
        <s v="rluurrrddlurdllud"/>
        <s v="rluurdrurdllu"/>
        <s v="rluurrrddludl"/>
        <s v="rrluldrrrulurrrddllllruuld"/>
        <s v="rrlluurrdrurrdd"/>
        <s v="rrlluurrdlrr"/>
        <s v="rrlluurdurrdlullddrluurrrrrddl"/>
        <s v="rrlururrrddllulllur"/>
        <s v="rrlluurrdluldr"/>
        <s v="rrludrruurrddllulu"/>
        <s v="rrlulurrrdlldlur"/>
        <s v="rrlluurduld"/>
        <s v="rrlluurrrrrddlllulurdl"/>
        <s v="rrlluurrd"/>
        <s v="rrlluurdrdrulu"/>
        <s v="rrlluurrrrrddlllruullld"/>
        <s v="rrludrruldlluurlddrrruurrddlllurul"/>
        <s v="rrlluurrrrrddlllu"/>
        <s v="rrludluurrrd"/>
        <s v="rrlluurrdurrrddl"/>
        <s v="rrlulurrd"/>
        <s v="rrlulurrlddrrul"/>
        <s v="rrlluurrdrurrddl"/>
        <s v="rrlururrrddllulllurdd"/>
        <s v="rrlluurdurrdldrr"/>
        <s v="rrlulurrrdlr"/>
        <s v="rrlulurrldd"/>
        <s v="rrlulurrrdlrur"/>
        <s v="rrluldrrrulurrrddlll"/>
        <s v="rrlluurdrlldr"/>
        <s v="rrlulurrllddrrrulrdrl"/>
        <s v="rrlluurdldruurrdlluldrrr"/>
        <s v="rrluldrrrulurrrddlruulllddlluurrd"/>
        <s v="rrlulurrdurldr"/>
        <s v="rrlluurdurr"/>
        <s v="rrlulurrrdldr"/>
        <s v="rrlluurrdullddrulurr"/>
        <s v="rrlluurrrrrddlllulu"/>
        <s v="rrlulurrr"/>
        <s v="rrlulurrrdlru"/>
        <s v="rrlulurrdurrllldd"/>
        <s v="rrlluurrrrrddlllur"/>
        <s v="rrludrrulrurrddlll"/>
        <s v="rrludrruldrr"/>
        <s v="rrlluurrdrulllddrulurrrldr"/>
        <s v="rrlulurrl"/>
        <s v="rrlluurdurrdl"/>
        <s v="rrludrrulurrrddllu"/>
        <s v="rrludrruldruurrdd"/>
        <s v="rrludrruldlluurlddrrruurrddllu"/>
        <s v="rrludrrulurrrddlluuldlrrdlu"/>
        <s v="rrlulurrrd"/>
        <s v="rrlulurr"/>
        <s v="rrlluurrdulldrr"/>
        <s v="rrlluurdldrluurrrdlr"/>
        <s v="rrludluurrrdlrur"/>
        <s v="rrluldrrrulrdllluurlddrrruurrddlllu"/>
        <s v="rrlluurrrrrddllludrrruullld"/>
        <s v="rrururrddllullurd"/>
        <s v="rrururrddllullur"/>
        <s v="rrururrddlluur"/>
        <s v="rrururrddl"/>
        <s v="rrururrddllluru"/>
        <s v="rrururrddllullurlld"/>
        <s v="rrururrddllul"/>
        <s v="rrurulldldr"/>
        <s v="rrururrddllullurdldlu"/>
        <s v="rrururrddlllulurlldr"/>
        <s v="rrurulrrrddlll"/>
        <s v="rrururrddllullrrdl"/>
        <s v="rrururrddlllrullurl"/>
        <s v="rrururrddllullurlldr"/>
        <s v="rrururrddllllud"/>
        <s v="rrururrddlllulurldrdluu"/>
        <s v="rrururrddllrruulldllurlddrlurulldrrdrr"/>
        <s v="rrururrddllullurdrdrruu"/>
        <s v="rrurulddlluurrdldrrr"/>
        <s v="rrururrddlluuldldrlurrurrddlllul"/>
        <s v="rrurulrrrddllulldrlu"/>
        <s v="rrururrddll"/>
        <s v="rrurulddlluurr"/>
        <s v="rrururrddllulldlururdlu"/>
        <s v="rrururrddlluull"/>
        <s v="rrururrddllrruulldllurlddluru"/>
        <s v="rrurulddllurrurrrddllu"/>
        <s v="rrurulrrrddll"/>
        <s v="rrurulddllurdrur"/>
        <s v="rrurulrrrddllulld"/>
        <s v="rrururrddllullurlddluru"/>
        <s v="rrururrddllu"/>
        <s v="rrururrddlllrullurld"/>
        <s v="rrururrddllrruulldl"/>
        <s v="rrurulrrrddllulldlur"/>
        <s v="rrurulrrrddlllulrul"/>
        <s v="rrururrddllullurlddruulddlurr"/>
        <s v="rrururrddlllulu"/>
        <s v="rrururrddllluruld"/>
        <s v="rrururrddlllu"/>
        <s v="rrururrddllll"/>
        <s v="rrururrddlllulurdl"/>
        <s v="rrururrddllullu"/>
        <s v="rrurulddlluurrddr"/>
        <s v="rrururrddlluuld"/>
        <s v="rrururrddllull"/>
        <s v="rrururrddlluulr"/>
        <s v="rrururrddlll"/>
        <s v="rrurulrrrddlluuld"/>
        <s v="rrururrddllullurdldlur"/>
        <s v="rrururrddllullurlddlur"/>
        <s v="rrururrddlllurul"/>
        <m/>
      </sharedItems>
    </cacheField>
    <cacheField name="Cluster" numFmtId="0">
      <sharedItems containsBlank="1" count="11">
        <s v="B0"/>
        <s v="B1"/>
        <s v="B2"/>
        <s v="B3"/>
        <s v="B4"/>
        <s v="B5"/>
        <s v="B6"/>
        <s v="B7"/>
        <s v="B8"/>
        <s v="B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 Zhuang" refreshedDate="45595.493589699072" createdVersion="8" refreshedVersion="8" minRefreshableVersion="3" recordCount="774" xr:uid="{7782D40A-05F9-0746-AF0A-F48BEA5FC562}">
  <cacheSource type="worksheet">
    <worksheetSource ref="A1:B1048576" sheet="level5"/>
  </cacheSource>
  <cacheFields count="2">
    <cacheField name="Moveset" numFmtId="0">
      <sharedItems containsBlank="1" count="774">
        <s v="udrrddlludrruullulduuurdddrrddlludrruull"/>
        <s v="udrrddlludrruulldlu"/>
        <s v="udrrddlludrruulluluurdddrrd"/>
        <s v="udrrddlludrruullulduuurddld"/>
        <s v="udrrddlludrruullulduuurdddrrddlluuu"/>
        <s v="udrrddlludrruullulduuurddldrddrruull"/>
        <s v="udrrddlludrruullulduuurddldrddrruulr"/>
        <s v="udrrddlludrruulluuldduu"/>
        <s v="udrrddlludrruullulduuurddldrddrruulrddllu"/>
        <s v="udrrddlludrruullulduuurddldrddrruulrddlluul"/>
        <s v="udrrddllulurdlu"/>
        <s v="udrrddllulurddrruulluluurdddrrddlluluuddrdrruulluldruuuld"/>
        <s v="udrrddlludrruullulduuurddldrrlddrr"/>
        <s v="udrrddlludrruullulduuurddl"/>
        <s v="udrrddllulurddrruulluluurdddrrddlluluurdrrddlludrruulluldruuuld"/>
        <s v="udrrddlludrruullulduuur"/>
        <s v="udrrddlludrruullulduuurddldrddrruulld"/>
        <s v="udrrddlludrruullulduuurddldrddrruulrddlluuu"/>
        <s v="udrrddlludrruullulduuurdddrrddlludrr"/>
        <s v="udrrddlludrruullulduuurddddurrddl"/>
        <s v="udrrddlludrruullulduuurdddrrddlludrruul"/>
        <s v="udrrddlludrruulluldruluurdd"/>
        <s v="udrrddlludrruullulduuurdddrrddll"/>
        <s v="udrrddlludrruullulduuurdddrrddllu"/>
        <s v="udrrddlludrruullulduuurdd"/>
        <s v="udrrddlludrruulluldurul"/>
        <s v="udrrddlludrruulluld"/>
        <s v="udrrddlludrruulluul"/>
        <s v="udrrddlludrruullulduuu"/>
        <s v="udrrddlludrruulluldr"/>
        <s v="udrrddlludrruull"/>
        <s v="udrrddlludrruulldluuu"/>
        <s v="udrrddlludrruulluluurddduldrrrddlludrruull"/>
        <s v="udrrddlluuluuur"/>
        <s v="udrrddlludrruullulduuurddldrddrruulluuld"/>
        <s v="udrrddlludrruulldlurrr"/>
        <s v="udrrddlluu"/>
        <s v="udrrddlludrruullulduuurddldrddrruulrddll"/>
        <s v="udrrddllulurluuurdlddrddrruulldluruul"/>
        <s v="udrrddlludrruullulduuurdddrrddlludrruu"/>
        <s v="udrrddllulurluuurddlddruddrruulldluuurd"/>
        <s v="udrrddlludrruullulduuurddldrddrruulrddlluu"/>
        <s v="udrrddlludrruulluluurddldurdrrddllu"/>
        <s v="udrrddlludrruulluluurdddrrddlluluurdrrddlludrruulluldruuuld"/>
        <s v="udrrddlludrruullulduuurdddrrdd"/>
        <s v="udrrddlludrruulldluu"/>
        <s v="udrrddlludrruulldludruuu"/>
        <s v="udrrddlludrruullulduuurdddrrddllud"/>
        <s v="udrrddllulurddrruullulduuurdddd"/>
        <s v="udrrddlludrruullulduuurdddrrddlluu"/>
        <s v="udrrddlludrruulldlur"/>
        <s v="udrrddlludrruulluluurdddrrddlluluuddrdrruulluldruuuld"/>
        <s v="udrrddlludrruullulduu"/>
        <s v="udrrddlluluruu"/>
        <s v="udrrddlludrruulluldruluurdld"/>
        <s v="udrrddlludrruulluluurdddrrddlluudluuuru"/>
        <s v="udrrddlludrruulluluurdldduurdldrddrruulrddll"/>
        <s v="udrrddlludrruulluluurddl"/>
        <s v="udrrddlludrruulluluurddldu"/>
        <s v="udrrddlludrruulldluruul"/>
        <s v="udrrddlluluruluurdddr"/>
        <s v="udrrddllulurddrruulluluurdddrrddll"/>
        <s v="udrrddlludrruullulduuurdddrrddlludrruulld"/>
        <s v="udrrddlludrruulldluruuldd"/>
        <s v="udrrddlludrruulluluurddduldrrrddllu"/>
        <s v="udrrddlludrruulluluurdddrrddlluluurdrrddlludrruullul"/>
        <s v="udrrddlludrruulluluurddddlur"/>
        <s v="udrrddlludrruulluluurdddrrddlluludruuu"/>
        <s v="udrrddlludrruulluluurddduldrrrddlluu"/>
        <s v="udrrddllulurldrdrruulluluurdddrrddlluluuddrdrruulluldruuuld"/>
        <s v="udrrddlludrruulluluurddldrddrruulld"/>
        <s v="udrrddlludrruullulduuurddldrddrruullu"/>
        <s v="udrrddlludrruulluluurddduldrrrddlludrruullu"/>
        <s v="udrrddlludrruulluldruluurdddrrddlluu"/>
        <s v="udrrddllulurddrruulldluu"/>
        <s v="udrrddlludrruulluluurdddrrddlluluuddrdrruullulduruuld"/>
        <s v="udrrddlludrruulluluurddd"/>
        <s v="udrrddlludrruulluluurddduldrrrddlluuuluurddldrr"/>
        <s v="udrrddlludrruulldluuru"/>
        <s v="udrrddlludrruullulduuurddldrddrruul"/>
        <s v="udrrddlludrruulluluurdddrrddllulurludrddrruullulduruuld"/>
        <s v="udrrddlludrruulluluurdldduurdldrdd"/>
        <s v="udrrddlluuluuu"/>
        <s v="udrrddlludrruulluluurdldduurddrrddllud"/>
        <s v="udrrddllulurrlluuurddld"/>
        <s v="udrrddllulurluuurdlddrddrruulldluuu"/>
        <s v="udrrddlluluuuurdld"/>
        <s v="udrrddlluluuuurdldddrdrruullulduuurdddd"/>
        <s v="udrrddlludrruulluluurdddrrddlluudl"/>
        <s v="udrrddlludrruullulduuurdddl"/>
        <s v="udrrddlludrruulluluurddldrddrruulrddlluu"/>
        <s v="udrrddlludrru"/>
        <s v="udrrddlludrruulluluurdddrrddlluu"/>
        <s v="udrrddlluuluu"/>
        <s v="udrrddllulurluuurdlddrrlluurdlddrdrru"/>
        <s v="udrrddlludrruullulduuurdddrrddlludr"/>
        <s v="udrrddlludrruullulduuurddldrddrruu"/>
        <s v="udrrddlluluuuurdldddrdrruulldluu"/>
        <s v="udrrddlludrruulluluurddldurdrrddlludrruull"/>
        <s v="udrrddlludrruulluluurddldrddrruulrddll"/>
        <s v="udrrddlludrruulluluurdldduurddrrddlludrruullul"/>
        <s v="udrrddlludrruulluluurdlddu"/>
        <s v="udrrddllulurldrdrruulluluurddduldrrrddllu"/>
        <s v="udrrddlludrruulldluruu"/>
        <s v="udrrddllulurluuurddd"/>
        <s v="udrrddlludrruulluldruul"/>
        <s v="udrrddlludrruulluluurddduldrrrddlludrruullul"/>
        <s v="udrrddlludrruullulduuurdddd"/>
        <s v="udrrddllulurluuurdlddrddrruulldluuurdl"/>
        <s v="udrrddlludrruulluluur"/>
        <s v="udrrddlludr"/>
        <s v="udrrddlludrruullulduuurdddrrddlluuuudd"/>
        <s v="udrrddlludrruullulduuurddldrddrruulrddlluuudd"/>
        <s v="udrrddlludrruulluluurddduldurdrrddlludrruu"/>
        <s v="udrrddllulurluuurdddr"/>
        <s v="udrrddlluluuuurdldddrdrruulldluuurdlddrdrruullulduuru"/>
        <s v="udrrddlludrruullulduuurd"/>
        <s v="udrrddlludrruulluluurddduldurdrrddllu"/>
        <s v="udrrddlludrruulluldu"/>
        <s v="udrrddlluluuuurdldddrdrruulluld"/>
        <s v="udrrddlludrruullulduuurddldr"/>
        <s v="udrrddlludrruulluluurdddrrddlluluruulddrddrruull"/>
        <s v="udrrddlludrruulluluurddduldrrrddlludrruulluuuld"/>
        <s v="udrrddlludrruulluluurddduldrrrddllud"/>
        <s v="udrrddlluul"/>
        <s v="udrrddlludrruulluluurdldduurddrrddlludrruull"/>
        <s v="udrrddllulurddrruullulduuur"/>
        <s v="udrrddlludrruulluluurddduldrrrddlluuluu"/>
        <s v="udrrddllulurdd"/>
        <s v="udrrddllulurluuurdddl"/>
        <s v="udrrddlluluruluurdlddrddrruulluluurddduldrrrddlluuluurdldrddrruull"/>
        <s v="udrrddlludrruulldluru"/>
        <s v="udrrddlludrruulluluurddduldrrrddlluuluurdldrddrruu"/>
        <s v="udrrddlludrruulluluurddldrddrruulrddllu"/>
        <s v="udrrddlludrruulluluurddduldrrrddlluuluurdldrddrruull"/>
        <s v="udrrddlluluuuurdlddrluurdd"/>
        <s v="udrrddlludrruulluluurdddrrddll"/>
        <s v="udrrddllulurluuurdldddrdrruulldluuurdlddrdrruulluldu"/>
        <s v="udrrddlludrruulldluruuldduuu"/>
        <s v="udrrddllulurluuurdddrldu"/>
        <s v="udrrddlludrruulluluurdddr"/>
        <s v="udrrddlludrruulluluurdddrrddlluudluuurdlddrdrruullulduuru"/>
        <s v="udrrddlluluuuurdlddrddrruulluddluuu"/>
        <s v="udrrddllulurluuurd"/>
        <s v="udrrddlluluuuurdlddrluurdddluu"/>
        <s v="udrrddllulurddrruullulduuurdddrrddlluu"/>
        <s v="udrrddlludrruullul"/>
        <s v="udrrddlludrruulldluruulu"/>
        <s v="udrrddlludrruulluu"/>
        <s v="udrrddlludrruulluluurddldrddrruulrddlluuuluurdd"/>
        <s v="udrrddlludrruulluluurddulddrddrruulrddlluul"/>
        <s v="udrrddlludrruulluluurddddludrurrdd"/>
        <s v="udrrddlludrruulluluurddddl"/>
        <s v="udrrddlludrruulluluurddduldrrrddlludrruulld"/>
        <s v="udrrddlludrruullulduuurddddu"/>
        <s v="udrrddlludrruullulduuurdld"/>
        <s v="udrrddlludrruulluluurdldduurdldrddrruull"/>
        <s v="udrrddlludrruullulduuurdddrrddlludrruullulur"/>
        <s v="udrrddlluud"/>
        <s v="udrrddlludrruullulduuurddldrrl"/>
        <s v="udrrddlludrruulluluurddddlurrr"/>
        <s v="udrrddllulurddrruulluluurdldduurdldrddrruulrddl"/>
        <s v="udrrddlludrruulldluruuld"/>
        <s v="udrrddlluluuuurdlddruluurdddrld"/>
        <s v="durrdd"/>
        <s v="duudrrddl"/>
        <s v="durrddl"/>
        <s v="duluurdldr"/>
        <s v="duuluurdddrrddl"/>
        <s v="duuuld"/>
        <s v="duuluurddldd"/>
        <s v="duuluurdd"/>
        <s v="duluurdlddr"/>
        <s v="duudd"/>
        <s v="duuulu"/>
        <s v="duluurd"/>
        <s v="duluuurddldrr"/>
        <s v="duluurddrr"/>
        <s v="duuluurddld"/>
        <s v="duluurddrrddl"/>
        <s v="duuluurddldr"/>
        <s v="duluurdldrr"/>
        <s v="duuluurddldrr"/>
        <s v="duuulddrrrdd"/>
        <s v="duluurdldd"/>
        <s v="duluurddr"/>
        <s v="duudrrdd"/>
        <s v="duuluurddlddr"/>
        <s v="duuluurddldrrl"/>
        <s v="duluurdl"/>
        <s v="duuul"/>
        <s v="duudrr"/>
        <s v="duuluurdddr"/>
        <s v="rrddlludrruulldluu"/>
        <s v="rrddlludrruulldluuur"/>
        <s v="rrddlludrruullulduuur"/>
        <s v="rrddlludrruulldluuurdlddrdrruullulduuru"/>
        <s v="rrddlludrruulluuldduuu"/>
        <s v="rrddlludrruullulduuurdddrrddlludrruul"/>
        <s v="rrddlludrruullulduuurdddrrddlludrruullul"/>
        <s v="rrddlludrruullulduuurddldrr"/>
        <s v="rrddlludrruull"/>
        <s v="rrddlludrruullulduuurdddrrddlluu"/>
        <s v="rrddlludrruullulduuurddd"/>
        <s v="rrddlludrruulldluuurdldrrlulu"/>
        <s v="rrddlludrruullulduuurdddrrddlludrruull"/>
        <s v="rrddlludrruullulduuurd"/>
        <s v="rrddlludrruulldluudr"/>
        <s v="rrddlludrruullulduuurdddrrddll"/>
        <s v="rrddlludrruulluluurdddrrddlluluuddrdrruulluldruuuld"/>
        <s v="rrddlludrruullulduuurddldrddrruull"/>
        <s v="rrddlludrruulluldruul"/>
        <s v="rrddlludrruulluulu"/>
        <s v="rrddlludrruullulduuurdddrrddlludrruulld"/>
        <s v="rrddlludrruulldluuurddrrddlludrruullulduu"/>
        <s v="rrddlludrruulluu"/>
        <s v="rrddlludrruulluluurddldrddrruulld"/>
        <s v="rrddlludrruulldluudru"/>
        <s v="rrddlludrruulluluurddduldrrrddlludrruulld"/>
        <s v="rrddlludrruullulduuurddldrdd"/>
        <s v="rrddlludrruullulduuurdddrrddlludrruullulu"/>
        <s v="rrddlludrruulldluuu"/>
        <s v="rrddlludrruulldlur"/>
        <s v="rrddlludrruullulduuurddldr"/>
        <s v="rrddlludrruullulduu"/>
        <s v="rrddlludrruulldluuurd"/>
        <s v="rrddlludrruullulduuurddldrddrruulrddlluu"/>
        <s v="rrddlludrruullulduuurdd"/>
        <s v="rrddlludrruulldluuurddrrddlludrruullulduuru"/>
        <s v="rrddlludrruulluldruu"/>
        <s v="rrddlludrruulluluurddduldrrrddlludrruull"/>
        <s v="rrddlludrruulluldruuld"/>
        <s v="rrddlludrruullulduuurdddrrddlludrruu"/>
        <s v="rrddlludrruulldluud"/>
        <s v="rrddlludrruullulduuurddl"/>
        <s v="rrddlludrruulldluruuldd"/>
        <s v="rrddlludrruulluddluuu"/>
        <s v="rrddlludrruulluldurul"/>
        <s v="rrddlludrruullulduuurdddrrddllu"/>
        <s v="rrddlludrruulluluurddduulddrrrddlluuuluurddldrddrruulld"/>
        <s v="rrddlludrruulluluurdddrrddlluludruudlur"/>
        <s v="rrddlludrruulldluuurdul"/>
        <s v="rrddlludrruullulduuurddldrddrruulld"/>
        <s v="rrddlludrruulldluru"/>
        <s v="rrddlludrruulluldu"/>
        <s v="rrddlludrruulldluuurdlddrdrruulluld"/>
        <s v="rrddlludrruulluddluruul"/>
        <s v="rrddlludrruullulduuurddldrddrruul"/>
        <s v="rrddlludrruulldluuuru"/>
        <s v="rrddlludrruulldluuurdlddrdrruulluldruuu"/>
        <s v="rrddlludrruulluluurddduldrrrddlluu"/>
        <s v="rrddlludrruulldluuurddrrddlludrruulluld"/>
        <s v="rrddlludrruulluluurddldrr"/>
        <s v="rrddlludrruullulduuu"/>
        <s v="rrddlludrruullulduuurdddrrddllud"/>
        <s v="rrddlludrruulluluurddduldurdrrddlludrruull"/>
        <s v="rrddlludrruullulduuurddldrddrruulrddllu"/>
        <s v="rrddlludrruulldlu"/>
        <s v="rrddlludrruulldluuurdd"/>
        <s v="rrddlludrruullulduuurdddrrddlludrru"/>
        <s v="rrddlludrruullulduuurddulddrddrruulld"/>
        <s v="rrddlludrruulldluuurdlddrdrruullulduu"/>
        <s v="rrddlludrruullulduuurddldrddrruulrddlluuuuldd"/>
        <s v="rrddlludrruulluldruulu"/>
        <s v="rrddlludrruulldluudrudluudr"/>
        <s v="rrddlludrruullulduuurddldrddrruulrddlluuuu"/>
        <s v="rrddlludrruulldluuurdl"/>
        <s v="rrddlludrruulluul"/>
        <s v="rrddlludrruullulduuurdddrrddlludrruulldd"/>
        <s v="rrddllu"/>
        <s v="rrddlludrruullulduuurddld"/>
        <s v="rrddlludrruullulduuurdddrrddlluuu"/>
        <s v="rrddlludrruulldluuddruu"/>
        <s v="rrddlludrruulluluurddduldrrrddll"/>
        <s v="rrddlludrruulluuldduu"/>
        <s v="rrddlludrruullulduuurdddrrddlluuuulddrr"/>
        <s v="rrddlludrruulluluurdd"/>
        <s v="rrddlludrruullulduuurdl"/>
        <s v="rrddlludrruullulduuurdlddr"/>
        <s v="rrddlludrruulldluruuldr"/>
        <s v="rrddlludrruulluddluu"/>
        <s v="rrddlludrruullulduuurddldrddrruulrddlluur"/>
        <s v="rrddlludrruulluddlur"/>
        <s v="rrddlludrruulluudl"/>
        <s v="rrddlludrruullulduuurddldrddrru"/>
        <s v="rrddlludrruulluddluruu"/>
        <s v="rrddlludrruullulduuurdddrrddlluulu"/>
        <s v="rrddlludrruullulduuurdddrrddlluul"/>
        <s v="rrddlludrruulluluurdddd"/>
        <s v="rrddlludrruulluluurdlddr"/>
        <s v="rrddlludrruulluld"/>
        <s v="rrddlludrruulluluurdddrrddlluluuddrdrruullulduruuld"/>
        <s v="rrddlludrruulldluuurdldrddrruulluld"/>
        <s v="rrddlludrruullulduuurddldrddrruulrddlluuu"/>
        <s v="rrddlludrruulldluruu"/>
        <s v="rrddlludrruulldluuurdldrr"/>
        <s v="rrddlludrruulluldruluurddld"/>
        <s v="rrddlludrruulldluudruddluu"/>
        <s v="rrddlludrruullulduuurddldrddrruullulu"/>
        <s v="rrddlludrruulluldr"/>
        <s v="rrddlludrruulldluuurddrrddlludrruulldluruuu"/>
        <s v="rrddlludrruulldluudruu"/>
        <s v="rrddlludrruullulduuurddddurrddl"/>
        <s v="rrddlludrruulldluuurdlddrdrruulluldr"/>
        <s v="rrddlludrruulluluurddduldrrrddlludrruulldd"/>
        <s v="rrddlludrruulluddlu"/>
        <s v="rrddlludrruullulduuurdddrrddlludrruullddrruu"/>
        <s v="rrddlludrruullulduuurddldrddrruulrddl"/>
        <s v="rrddlludrruullulduuurddldrrlddrru"/>
        <s v="rrddlludrruullulduuurdddrrddlludrruullrrddll"/>
        <s v="rrddlludrruulluuldduru"/>
        <s v="rrddlludrruulldluuurdlddrdrruulldlu"/>
        <s v="rrddlludrruu"/>
        <s v="rrddlludrruulldluuurdldrddrruullulduru"/>
        <s v="rrddlludrruulldluuurdlddrdrruulluldu"/>
        <s v="rrddlludrruulldluuurdlddrdrruullulduur"/>
        <s v="rrddlludrruulluluurdddrrddlluluurdrrddlludrruulluldruuuld"/>
        <s v="rrddlludrruulluldruluurdddrrddlludrruullu"/>
        <s v="rrddlludrruulluluurdldduurddrrddlludrruull"/>
        <s v="rrddlludrruulluluurdu"/>
        <s v="rrddlludrruulluluurddduldrrrddllu"/>
        <s v="rrddlludrruulldluuurdu"/>
        <s v="rrddlludrruullulduuurdddd"/>
        <s v="rrddlludrruulluluurddldrddrruulr"/>
        <s v="rrddlludrruulldluuurdldd"/>
        <s v="rrddlludrruulldluudrul"/>
        <s v="rrddlludrruulldluudrulddr"/>
        <s v="rrddlludrruulldluuurdddur"/>
        <s v="rrddlludrruulldluuurdlddrdrruulldluruuu"/>
        <s v="rrddlludrruulldluuurdlddrdrruul"/>
        <s v="rrddlludrru"/>
        <s v="rrddlludrruulldluruulu"/>
        <s v="rrddlludrruulluluurddldrddrruulrddlluuluurddrrddl"/>
        <s v="rrddlludrruulluddluruuldd"/>
        <s v="rrddlludrruulluluurddldu"/>
        <s v="rrddlludrruulluluurdldduurdluu"/>
        <s v="rrddlludrruulluluurdddrrddllulurluddrdrruulluldruuuld"/>
        <s v="rrddlludrruulluluurddduldrrrddlluuuluurddldrddrruulldd"/>
        <s v="rrddlludrr"/>
        <s v="rrddlludrruulldluuurdlur"/>
        <s v="rrddlludrruulld"/>
        <s v="rrddlludrruulluluurddddlurrrd"/>
        <s v="rrddlludrruullulduuurdddrrddlluuuu"/>
        <s v="rrddlludrruulldluuurdld"/>
        <s v="rrddlludrruulluluurdldduurdldrddrruul"/>
        <s v="rrddlludrruulldluuurddd"/>
        <s v="rrddlludrruulluluurddduldrrrddlludrruullu"/>
        <s v="rrddlludrruulluldruluurdddrrddllu"/>
        <s v="rrddlludrruullulduru"/>
        <s v="rrddlludrruullulduuurddldrddrruulr"/>
        <s v="rrddlludrruullulduuurdddrrddlludrruullr"/>
        <s v="rrddlludrruulluddludruuulu"/>
        <s v="rrddlludrruulluuld"/>
        <s v="rrddlludrruulluldruluurdddrrddlludrruull"/>
        <s v="rrddlludrruulldluuurddl"/>
        <s v="rrddlludrruulluluurddddurrddl"/>
        <s v="rrddlludrruulluddl"/>
        <s v="rrddlludrruulldluruul"/>
        <s v="rrddlludrruullulduuurddldrddrruulluluu"/>
        <s v="rrddlludrruullulduuurddldrrlddr"/>
        <s v="rrddlludrruulldluuurdldrddrruullu"/>
        <s v="rrddlludrruulluluurddduldrrrddlludrruu"/>
        <s v="rrddlludrruul"/>
        <s v="rrddlludrruullulduuurdddrrddlludrruullu"/>
        <s v="rrddlludrruullulduuurdddrrddlludrr"/>
        <s v="rrddlludrruulluluurddduldrrrddlludrruullul"/>
        <s v="rrddll"/>
        <s v="rrddlludrruullulduuurddldrddrruulrddlluuuul"/>
        <s v="rrddlludrruulldluuurddrrddlludrruulluuu"/>
        <s v="rrddlludrruulluluurddldrddrruull"/>
        <s v="rrddlludrruulluluurd"/>
        <s v="rrddlludrruulluluurdddrrddllulurddrruull"/>
        <s v="rrddlludrruulldlurudlur"/>
        <s v="rrddlludrruulluluurdddrrddllulurludrddrruulluldruuuld"/>
        <s v="rrddlludrruullrrddlluluruu"/>
        <s v="rrddlludrruulluluurddddl"/>
        <s v="rrddlludrruulluluurddddlu"/>
        <s v="rrddlludrruulluddluruulu"/>
        <s v="rrddlludrruulluluurdddu"/>
        <s v="rrddlludrruullulduuurdlddruu"/>
        <s v="rrddlludrruulldluuurduu"/>
        <s v="rrddlludrruulldluuurddlu"/>
        <s v="rrddlludrruulluluurdddrrddlluludrdrruull"/>
        <s v="rrddlludrruulluluurdldduurddrrddll"/>
        <s v="rrddlludrruulldl"/>
        <s v="rrddlludrruullulduuurddldrddrruulrddlluul"/>
        <s v="rrddlludrruullulduuurddldrrlddrr"/>
        <s v="rrddlludrruulluluurddd"/>
        <s v="rrddlludrruulluluurddduldrrrddlluul"/>
        <s v="rrddlludrruulldluuurddduuuu"/>
        <s v="rrddlludrruullrrddlluluu"/>
        <s v="rrddlludrruulldluuurdlddrdrruullulduruu"/>
        <s v="rrddlludrruulluluurddduldrrrddlluuuu"/>
        <s v="rrddlludrruullulu"/>
        <s v="rrddlludrruulluluurddldurdrrddlludrruulluuld"/>
        <s v="rrddlludrruulluluurdddrrddlluludrdrruullu"/>
        <s v="rrddlludrruulldluuurddrrddlludrruulluuldd"/>
        <s v="rrddlludrruulluluurddldrddrruullul"/>
        <s v="rrddlludrruulluluurdldduurdldrddrruullu"/>
        <s v="rrddlludrruulluluurdddrrddlluludrdrruulluu"/>
        <s v="rrddlludrruullulduuurdu"/>
        <s v="rrddlludrruulluluurdddrrddllulurddrruulrddlluuu"/>
        <s v="rrddlludrruulldluuurdldr"/>
        <s v="rrddlludrruulluluurdddrrddlluludruu"/>
        <s v="rrddlludrruulluluurddduldr"/>
        <s v="rrddlludrruulluluurdddrrddlluluruulddrddrruulrdd"/>
        <s v="rrddlludrruullulduuurddldrddrruullul"/>
        <s v="rrddlludrruulldlurudlu"/>
        <s v="rrddlludrruulldluuurdldrddrruullulduu"/>
        <s v="rrddlludrruulluluurdddrrddlluluurdrrddlludrruull"/>
        <s v="rrddlludrruulluluurddulddrddrruullul"/>
        <s v="rrddlludrruulluluurddldrddrruulrddlluu"/>
        <s v="rrddlludrruulluluurddduldurdrrddlludrruul"/>
        <s v="rrddlludrruullulduuurdlddrd"/>
        <s v="rrddlludrruullulduuurddldrddrruu"/>
        <s v="rrddlludrruulluddluru"/>
        <s v="rrddlludrruullulduuurdld"/>
        <s v="rrddlludrruullulduuurddldrddrruullu"/>
        <s v="rrddlludrruulluluu"/>
        <s v="rrddlludrruulldluudruud"/>
        <s v="rrddlludrruulluluurddddlurrrddl"/>
        <s v="rrddlludrruulldluudruuddluu"/>
        <s v="rrddlludrruulluddluuudru"/>
        <s v="rrddlludrruulluluurddld"/>
        <s v="rrddlludrruulluluurdddrrddllu"/>
        <s v="rrddlludrruulldluruulddr"/>
        <s v="rrddlludrruulluulddu"/>
        <s v="rrddlludrruulldluuurddrrddlludrruulluldruuu"/>
        <s v="rrddlludrruullulduuurddddur"/>
        <s v="rrddlludrruulluluurdddrrddlluluruulddrddrruulld"/>
        <s v="rrddlludrruullulduuurdddrrddlludrruulluuu"/>
        <s v="rrddlludrruulldluruudddd"/>
        <s v="rrddlludrruulluluurddldr"/>
        <s v="rrddlludrruullulduuurdlddruulu"/>
        <s v="rrddlludrruulldluuurdlddrdrruulldluruuldd"/>
        <s v="rrddlludrruulluluurddddur"/>
        <s v="rrddlludrruulldluuurdlddrdrruullulduru"/>
        <s v="rrddlludrruulldluuurdlddrdrruullulduurdddd"/>
        <s v="rrddlludrruulluluurdldduurddrrddlludrruulld"/>
        <s v="rrddlludrruulldluuurdlddrdrruullulduurd"/>
        <s v="rrddlludrruulluddluruuldduu"/>
        <s v="rrddlludrruulluluurdddrrddllulurdd"/>
        <s v="rrddlludrruullulduuurdddrrddlludrruulluuuld"/>
        <s v="rrddlludrruullulduuurdddrrddlluuuul"/>
        <s v="rrddlludrruulluluurdddrrddllulurddrruulrddlluuluur"/>
        <s v="rrddlludrruulluluurdddrrddllulurdluudrddrruulluldruuuld"/>
        <s v="rrddlludrruulluluurdldduurdldrddrruulrddlluuuulu"/>
        <s v="rrddlludrruulldluuurddrrddlludrruulldluruuldduuru"/>
        <s v="rrddlludrruulluuldd"/>
        <s v="rrddlludrruulluluurddduldrrrddlludrruul"/>
        <s v="rrddlludrruulluluurdddrrddllulurddr"/>
        <s v="rrddlludrruulluddlurr"/>
        <s v="rrddlludrruulldluruuldduuu"/>
        <s v="rrddlludrruulluddluurud"/>
        <s v="rrddlludrruullulduuurdddrrddlluud"/>
        <s v="rrddlludrruulluldruuldrd"/>
        <s v="rrddlludrruulluluurddldrrlddrru"/>
        <s v="rrddlludrruulluddluur"/>
        <s v="rrddlludrruullrrddlluluuurd"/>
        <s v="rrddlludrruulluluurddduldurdrrddlluuluurdldrrll"/>
        <s v="rrddlludrruullulduuurdddduu"/>
        <s v="rrddlludrruulldluudrulu"/>
        <s v="rrddlludrruulluluurdddrrdd"/>
        <s v="rrddlludrruulldluuurdlddrdrruullu"/>
        <s v="rrddlludrruulldlurudluu"/>
        <s v="rrddlludrruulldluuddr"/>
        <s v="rrddlludrruulldluuud"/>
        <s v="rrddlludrruulluddludruuu"/>
        <s v="rrddlludrruulluulddruul"/>
        <s v="rrddlludrruullulduuurdddrrd"/>
        <s v="rrddlludrruullulduuurdddrrddlludrruullddrr"/>
        <s v="rrddlludrruullulduuurdddlu"/>
        <s v="rrddlludrruulluluurddldurdd"/>
        <s v="rrddlludrruulldluruuldduu"/>
        <s v="rrddlludr"/>
        <s v="rrddlludrruulluldruuddrr"/>
        <s v="rrddlludrruullulduuurddulddrddrruull"/>
        <s v="rrddlludrruulluddlud"/>
        <s v="rrddlludrruulldluudruudl"/>
        <s v="rrddlludrruulluluurddldurdrrddlludrruullu"/>
        <s v="rrddlludrruulldluuurdlddrdrruulldluruu"/>
        <s v="rrddlludrruulldluruulddrdd"/>
        <s v="rrddlludrruulluluurddduldrrrddlluuuul"/>
        <s v="rrddlludrruullrrddlluluruuldduu"/>
        <s v="rrddlludrruulluluurddulddrddrruulrddlluul"/>
        <s v="rrddlludrruulldluuurdlu"/>
        <s v="rrddlludrruulldluuurdlddrdrruulluldruul"/>
        <s v="rrddlludrruulldluudruudlu"/>
        <s v="rrddlludrruulldluudruludruld"/>
        <s v="rrddlludrruulluluurddldrddrruulluu"/>
        <s v="rrddlludrruulluluur"/>
        <s v="rrddlludrruullulduuurdddrrddlludrruulluuld"/>
        <s v="rrddlludrruulluluurddldurdrrddlludrruullul"/>
        <s v="rrddlludrruulluluurddldrd"/>
        <s v="rrddlludrruulluluurdddrr"/>
        <s v="rrddlludrruulldluuurdlddrdrruull"/>
        <s v="rrddlludrruullulduuurdddrrddlluuddrr"/>
        <s v="rrddlludrruullulduuurdlddrrr"/>
        <s v="rrddlludrruulluluurddldurdrrddlludrruu"/>
        <s v="rrddlludrruullulduuurdddrrddlludrruulluul"/>
        <s v="rrddlludrruulluluurdldduuurdddrrddlludrruull"/>
        <s v="rrddlludrruulldluuurdldrddrruulluldrul"/>
        <s v="rrddlludrruullud"/>
        <s v="rrddlludrruulluddluruulddr"/>
        <s v="rrddlludrruulldluudruudd"/>
        <s v="rrddlludrruulldluuurdlddrdrruulluulddruul"/>
        <s v="rrddlludrruulldluuurdddu"/>
        <s v="rrddlludrruulluluurdddrrddlluluudrddrruulluldruuuld"/>
        <s v="rrddlludrruulluluurddddu"/>
        <s v="rrddlludrruulldluuurddrrddlluur"/>
        <s v="rrddlludrruullulduuurdlddrr"/>
        <s v="rrddlludrruulluluurddduldrrrddlludrruulluul"/>
        <s v="rrddlludrruulluluurddduldrrrddlludrr"/>
        <s v="rrddlludrruulluluurdddrrddlluluuddruluurdld"/>
        <s v="rrddlludrruulluluurdddrrddllulur"/>
        <s v="rrddlludrruulldluuurddrrddlludrruulldluruu"/>
        <s v="rrddlludrruulluluurddldrddrruu"/>
        <s v="rrddlludrruullulduuurdddrrddlluur"/>
        <s v="uddurrddl"/>
        <s v="udduuu"/>
        <s v="udduluuurddldr"/>
        <s v="uddluuuurdduldddr"/>
        <s v="uddluuuurddlddrud"/>
        <s v="uddurrdd"/>
        <s v="rrddllulurrlddrru"/>
        <s v="rrddllulurluurddrld"/>
        <s v="rrddllulurluurdd"/>
        <s v="rrddllulurudddrruullulduuurdddrrddlludrruull"/>
        <s v="rrddllulurluurddd"/>
        <s v="rrddlluluruluurdddu"/>
        <s v="rrddllulurluurdlddrdrruu"/>
        <s v="rrddllulu"/>
        <s v="rrddllulurudddrruulldlur"/>
        <s v="rrddllulurluurdddur"/>
        <s v="rrddllulurudddrruulldlu"/>
        <s v="rrddlluluu"/>
        <s v="rrddllulurluurd"/>
        <s v="rrddlluluruluurdldddrdrruulldluuu"/>
        <s v="rrddllulurrl"/>
        <s v="rrddllulurudddrruullulduuurdddrrddlludrruullul"/>
        <s v="rrddllulurrluu"/>
        <s v="rrddlluluuu"/>
        <s v="rrddllulurudddrruullulduuurdddrrddllud"/>
        <s v="rrddllulurddrruulldluudr"/>
        <s v="rrddllulurldrdrruulldluu"/>
        <s v="rrddllul"/>
        <s v="rrddllulurldrdrruulldluud"/>
        <s v="rrddlluluruldrddrruullulduuurddldrddrruull"/>
        <s v="rrddllulurldrdrruulluluurdddd"/>
        <s v="rrddllulurddrruullulduuurddldrddrruulrddlluu"/>
        <s v="rrddllulurudddrruulldluuu"/>
        <s v="rrddllulurldrdrruulluluurddldrddrruulrddll"/>
        <s v="rrddllulurr"/>
        <s v="rrddllulurluu"/>
        <s v="rrddllulurrlu"/>
        <s v="rrddllulurddrruullulduuurddldrddrruulld"/>
        <s v="rrddllulurluurddrll"/>
        <s v="rrddlluluruluurddld"/>
        <s v="rrddllulur"/>
        <s v="rrddllulurddrruu"/>
        <s v="rrddllulurddrruulldluuurd"/>
        <s v="rrddllulurddrruul"/>
        <s v="rrddllulurudddrruulluluurddd"/>
        <s v="rrddlluluru"/>
        <s v="rrddllulurluuur"/>
        <s v="rrddllulurluurddl"/>
        <s v="rrddlluluruluur"/>
        <s v="rrddllulurrluuldrdr"/>
        <s v="rrddllulurddrruulluld"/>
        <s v="rrddllulurluurddr"/>
        <s v="rrddllulurddrruulluluurddldrddrruulld"/>
        <s v="rrddllulurluurddrldur"/>
        <s v="rrddllulurluurddrldu"/>
        <s v="rrddllulurluurddlu"/>
        <s v="rrddllulurrlluurddd"/>
        <s v="rrddllulurldrdrruulldluuu"/>
        <s v="rrddllulurudddrruullulduuurdddrrddlluul"/>
        <s v="rrddllulurluur"/>
        <s v="rrddllulurddrruull"/>
        <s v="rrddllulurudr"/>
        <s v="rrddllulurudddrruulluluurddduldrrrddlludrr"/>
        <s v="rrddlluluruluurddd"/>
        <s v="rrddllulurddrruullulduuurddldrddrruull"/>
        <s v="rrddllulurddrruulldluuur"/>
        <s v="rrddllulurddrruullulduuurdddrrddlludrruullrrdd"/>
        <s v="rrddllulurddrruulluddlu"/>
        <s v="rrddllulurudddrruulldluruu"/>
        <s v="rrddllulurudddrruullulduuurdddrrddlludrruullu"/>
        <s v="rrddllulurddrruulluluurdddrrddlluluurdrrddlludrruulluldruuuld"/>
        <s v="rrddllulurrlluurdlddr"/>
        <s v="rrddllulurddrruulluluurdddrrddlluluuddrdrruullulduruuld"/>
        <s v="rrddllulurudddrruulldluu"/>
        <s v="rrddllulurd"/>
        <s v="rrddllulurddrruullulduuurdddrrddlludrruu"/>
        <s v="rrddllulurluurdddu"/>
        <s v="rrddllulurrlluurdddur"/>
        <s v="rrddllulurldrdrruulldluudr"/>
        <s v="rrddllulurddrruulldluu"/>
        <s v="rrddllulurddrruullul"/>
        <s v="rrddllulurudddrruulldl"/>
        <s v="rrddllulurrlluurd"/>
        <s v="rrddllulurddrruulldluuurddrrddlludrruulldluruuu"/>
        <s v="rrddllulurudddrruulluluurdddrrddllulurludrddrruulluldruuuld"/>
        <s v="rrddllulurdluu"/>
        <s v="rrddlluluruldrrluluurdd"/>
        <s v="rrddlluluruluurddlddr"/>
        <s v="rrddllulurddrruulluluurdddrrddlluludrdrruull"/>
        <s v="rrddllulurddrruulldluud"/>
        <s v="rrddllulurddrruullulduuurddldrddrruullul"/>
        <s v="rrddlluluruluurdddrl"/>
        <s v="rrddllulurddrruullulduuurddld"/>
        <s v="rrddllulurrldluuurddd"/>
        <s v="rrddllulurddrruulldluuu"/>
        <s v="rrddllulurluurddrl"/>
        <s v="rrddllulurluurddld"/>
        <s v="rrddlluluruluurdddrldu"/>
        <s v="rrddllulurddrruulluluurddduldrrrddlludrruull"/>
        <s v="rrddlluluruldrddrruul"/>
        <s v="rrddllulurddrruulldluuurddrrddllu"/>
        <s v="rrddllulurdluuurddr"/>
        <s v="rrddlluluruluurdddr"/>
        <s v="rrddllulurluurddrldlu"/>
        <s v="rrddllulurrlluurddr"/>
        <s v="rrddllulurddrruullulduuurdldd"/>
        <s v="uldrrrddlludrruullulduuurdddd"/>
        <s v="uldrrrddlludrruulluldurulu"/>
        <s v="uldrrrddlludrruullulduuurddldrddrruulrddlluul"/>
        <s v="uldrrrddlludrruulluluurddldrddrruulrddlluulu"/>
        <s v="uldrrrddlludrruullulduuurddldrddrruulld"/>
        <s v="uldrrrddllulurluuurdlddrr"/>
        <s v="uldrrrddlludrruullulduuurdd"/>
        <s v="uldrrrddlludrruulldluru"/>
        <s v="uldrrrddlludrruullulduuurddldrddrruulrdd"/>
        <s v="uldrrrddlludrruullulduuurdddrrddlludrruull"/>
        <s v="uldrrrddlludrruulluluurddduulddrrrddlluuluurdldrr"/>
        <s v="uldrrrddlludrruullulduuurdddrrddlludrruullu"/>
        <s v="uldrrrddlludrruulldluruulu"/>
        <s v="uldrrrddlludrruulluluurdddrrddlludrru"/>
        <s v="uldrrrddlludrruullulduuurddl"/>
        <s v="uldrd"/>
        <s v="uldrrrddlludrruulluluurdldduurddrrddlluuul"/>
        <s v="uldrrrddlludrruulluluurdddrrddlluudluuu"/>
        <s v="uldrr"/>
        <s v="uldrrrddlludrruullulduuurddldrddrruul"/>
        <s v="uldrrrddlludrruullulduuurddldrddrruull"/>
        <s v="uldrrrddlluluuuurdlddrluurddr"/>
        <s v="uldrrrddlluluuuurdlddrrluluurddlddrdrru"/>
        <s v="uldrrrddlludrruulluluurdddrrddlluludrdrruull"/>
        <s v="uldrrrddllulurluuurddd"/>
        <s v="uldrrrddlludrruullulduu"/>
        <s v="uldrrrddllulurddrruulluluurddduldrrrddlluuuluurdd"/>
        <s v="uldrrrddlludrruulluluurddduldrrrddlludrruull"/>
        <s v="uldrrrddlludrruullulduuurddddurrddl"/>
        <s v="uldrrrddlludrruullulduuurdddrrddlludrruulluuld"/>
        <s v="uldrrrddlludrruulluluurddduldurdrrddlludrruullulu"/>
        <s v="uldrrrddllulurldrdrruullulduuurddulddrddrruulrddlluul"/>
        <s v="uldrrrddlludrruullulduuurddldrddrruullu"/>
        <s v="uldrrrddlludrruulldluruuldduu"/>
        <s v="uldrrrddllulurluuurdlddrddrruullulduuurddulddrddrruulrddll"/>
        <s v="uldrrrddlludrruullul"/>
        <s v="uldrrrddlluluuuurdlddrluurddl"/>
        <s v="uldrrrddlludrruulldluuu"/>
        <s v="uldrrrddlludrruulluulu"/>
        <s v="uldrrrddlludrruulldlur"/>
        <s v="uldrdurrddl"/>
        <s v="uldrdl"/>
        <s v="uldrrrddlludrruulluluurdldduurdld"/>
        <s v="uuddrrddlluul"/>
        <s v="uuddrrddl"/>
        <s v="uuddrrddlludrruullulduur"/>
        <s v="uuddd"/>
        <s v="uuddrrddlludrruulluldurulu"/>
        <s v="uuddrrddlludrruulldluruulu"/>
        <s v="uuddrrddlludrruullulduurddd"/>
        <s v="uuddduuul"/>
        <s v="uudddurrddl"/>
        <s v="uudddurr"/>
        <s v="uuddrrddlludrruulldluruul"/>
        <s v="dluuurdldrr"/>
        <s v="dluuurdlddruuluu"/>
        <s v="dluuurdldru"/>
        <s v="dluuurdd"/>
        <s v="dluuurdl"/>
        <s v="dluuurddrr"/>
        <s v="dluuurdlddrur"/>
        <s v="dluuurd"/>
        <s v="dluuurdlddr"/>
        <s v="dluuurdldrd"/>
        <s v="dluuurdldr"/>
        <s v="dluuurdldrrl"/>
        <s v="dluuurdldrrluuu"/>
        <s v="dlurudrrdd"/>
        <s v="uluurddldr"/>
        <s v="uluurddldrr"/>
        <s v="uluurddldrrl"/>
        <s v="uluurddld"/>
        <s v="uluurddulddrluu"/>
        <s v="uluurddldrd"/>
        <s v="uluurddldrrldur"/>
        <s v="uluurddldd"/>
        <s v="uluurddldrdl"/>
        <s v="uluurddldrrldu"/>
        <s v="uluurddldrrld"/>
        <s v="uluurddldrrlld"/>
        <s v="uluurdd"/>
        <s v="uluurddldrdlurr"/>
        <s v="uluurddl"/>
        <s v="uluurddldrdurll"/>
        <s v="uluurddldrdur"/>
        <s v="uluurddulddruld"/>
        <s v="uluurddulddrdurlldr"/>
        <s v="uluurddulddrr"/>
        <s v="uluurddldrdu"/>
        <s v="uluurddldrld"/>
        <s v="uluurddldrdurld"/>
        <s v="uluurddldrdurl"/>
        <s v="luurdldrr"/>
        <s v="luurdldrl"/>
        <s v="luurdldrrldl"/>
        <s v="luurdldr"/>
        <s v="luuurddl"/>
        <s v="luurdu"/>
        <s v="luurdldrd"/>
        <s v="luurd"/>
        <s v="luurdldrdurl"/>
        <s v="luurdldrrld"/>
        <s v="luuurdd"/>
        <s v="luurdldrdurll"/>
        <s v="luurdld"/>
        <s v="luurdldrrl"/>
        <s v="luurdldd"/>
        <s v="luurdldrld"/>
        <s v="luurdl"/>
        <s v="luurdul"/>
        <s v="luurdldrdur"/>
        <s v="luurdulddrr"/>
        <s v="luurdldrdurld"/>
        <s v="luuurddldrl"/>
        <s v="luurdulddrdur"/>
        <s v="luurdldrrldluurd"/>
        <s v="luurdldrdu"/>
        <s v="luurdulddrrld"/>
        <s v="luurdldrul"/>
        <s v="luurdldrrlduu"/>
        <s v="luurdldrrldlu"/>
        <s v="luurdldrrll"/>
        <s v="luurdulddrrl"/>
        <s v="luurduldd"/>
        <s v="luurdulddr"/>
        <s v="luuurddldrdur"/>
        <s v="luurdulddrrll"/>
        <s v="luuurddldrdl"/>
        <s v="luurdldrdurluluu"/>
        <s v="luurdldrrldur"/>
        <s v="luurdulddrd"/>
        <s v="luurdulddrl"/>
        <s v="luuurddldrdurl"/>
        <s v="luurdulddd"/>
        <s v="luurdldrrldluruulu"/>
        <s v="luurdldrrlld"/>
        <s v="luuurddldr"/>
        <s v="luurdldrrldluur"/>
        <s v="luuurddldrrld"/>
        <s v="luurdldrdl"/>
        <s v="luurdldrdurluul"/>
        <s v="luurdldru"/>
        <s v="luuurddldrdu"/>
        <s v="luurdldrdurlld"/>
        <s v="luurdldrdlurrl"/>
        <s v="udluuurddld"/>
        <s v="udluuurdd"/>
        <s v="udluuurddldrdurld"/>
        <s v="udluuurd"/>
        <m/>
      </sharedItems>
    </cacheField>
    <cacheField name="Cluster" numFmtId="0">
      <sharedItems containsBlank="1" count="12">
        <s v="A0"/>
        <s v="A1"/>
        <s v="A10"/>
        <s v="A2"/>
        <s v="A3"/>
        <s v="A4"/>
        <s v="A5"/>
        <s v="A6"/>
        <s v="A7"/>
        <s v="A8"/>
        <s v="A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6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16"/>
    <x v="0"/>
  </r>
  <r>
    <x v="17"/>
    <x v="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24"/>
    <x v="0"/>
  </r>
  <r>
    <x v="25"/>
    <x v="0"/>
  </r>
  <r>
    <x v="26"/>
    <x v="0"/>
  </r>
  <r>
    <x v="27"/>
    <x v="0"/>
  </r>
  <r>
    <x v="28"/>
    <x v="0"/>
  </r>
  <r>
    <x v="29"/>
    <x v="0"/>
  </r>
  <r>
    <x v="30"/>
    <x v="0"/>
  </r>
  <r>
    <x v="31"/>
    <x v="0"/>
  </r>
  <r>
    <x v="32"/>
    <x v="0"/>
  </r>
  <r>
    <x v="33"/>
    <x v="0"/>
  </r>
  <r>
    <x v="34"/>
    <x v="0"/>
  </r>
  <r>
    <x v="35"/>
    <x v="0"/>
  </r>
  <r>
    <x v="36"/>
    <x v="0"/>
  </r>
  <r>
    <x v="37"/>
    <x v="0"/>
  </r>
  <r>
    <x v="38"/>
    <x v="0"/>
  </r>
  <r>
    <x v="39"/>
    <x v="0"/>
  </r>
  <r>
    <x v="40"/>
    <x v="0"/>
  </r>
  <r>
    <x v="41"/>
    <x v="0"/>
  </r>
  <r>
    <x v="42"/>
    <x v="0"/>
  </r>
  <r>
    <x v="43"/>
    <x v="0"/>
  </r>
  <r>
    <x v="44"/>
    <x v="0"/>
  </r>
  <r>
    <x v="45"/>
    <x v="0"/>
  </r>
  <r>
    <x v="46"/>
    <x v="0"/>
  </r>
  <r>
    <x v="47"/>
    <x v="0"/>
  </r>
  <r>
    <x v="48"/>
    <x v="0"/>
  </r>
  <r>
    <x v="49"/>
    <x v="0"/>
  </r>
  <r>
    <x v="50"/>
    <x v="0"/>
  </r>
  <r>
    <x v="51"/>
    <x v="0"/>
  </r>
  <r>
    <x v="52"/>
    <x v="0"/>
  </r>
  <r>
    <x v="53"/>
    <x v="0"/>
  </r>
  <r>
    <x v="54"/>
    <x v="0"/>
  </r>
  <r>
    <x v="55"/>
    <x v="0"/>
  </r>
  <r>
    <x v="56"/>
    <x v="0"/>
  </r>
  <r>
    <x v="57"/>
    <x v="0"/>
  </r>
  <r>
    <x v="58"/>
    <x v="0"/>
  </r>
  <r>
    <x v="59"/>
    <x v="0"/>
  </r>
  <r>
    <x v="60"/>
    <x v="0"/>
  </r>
  <r>
    <x v="61"/>
    <x v="0"/>
  </r>
  <r>
    <x v="62"/>
    <x v="0"/>
  </r>
  <r>
    <x v="63"/>
    <x v="0"/>
  </r>
  <r>
    <x v="64"/>
    <x v="0"/>
  </r>
  <r>
    <x v="65"/>
    <x v="0"/>
  </r>
  <r>
    <x v="66"/>
    <x v="0"/>
  </r>
  <r>
    <x v="67"/>
    <x v="0"/>
  </r>
  <r>
    <x v="68"/>
    <x v="0"/>
  </r>
  <r>
    <x v="69"/>
    <x v="0"/>
  </r>
  <r>
    <x v="70"/>
    <x v="0"/>
  </r>
  <r>
    <x v="71"/>
    <x v="0"/>
  </r>
  <r>
    <x v="72"/>
    <x v="0"/>
  </r>
  <r>
    <x v="73"/>
    <x v="1"/>
  </r>
  <r>
    <x v="74"/>
    <x v="1"/>
  </r>
  <r>
    <x v="75"/>
    <x v="1"/>
  </r>
  <r>
    <x v="76"/>
    <x v="1"/>
  </r>
  <r>
    <x v="77"/>
    <x v="1"/>
  </r>
  <r>
    <x v="78"/>
    <x v="1"/>
  </r>
  <r>
    <x v="79"/>
    <x v="1"/>
  </r>
  <r>
    <x v="80"/>
    <x v="1"/>
  </r>
  <r>
    <x v="81"/>
    <x v="1"/>
  </r>
  <r>
    <x v="82"/>
    <x v="1"/>
  </r>
  <r>
    <x v="83"/>
    <x v="1"/>
  </r>
  <r>
    <x v="84"/>
    <x v="1"/>
  </r>
  <r>
    <x v="85"/>
    <x v="1"/>
  </r>
  <r>
    <x v="86"/>
    <x v="1"/>
  </r>
  <r>
    <x v="87"/>
    <x v="1"/>
  </r>
  <r>
    <x v="88"/>
    <x v="1"/>
  </r>
  <r>
    <x v="89"/>
    <x v="1"/>
  </r>
  <r>
    <x v="90"/>
    <x v="1"/>
  </r>
  <r>
    <x v="91"/>
    <x v="1"/>
  </r>
  <r>
    <x v="92"/>
    <x v="1"/>
  </r>
  <r>
    <x v="93"/>
    <x v="1"/>
  </r>
  <r>
    <x v="94"/>
    <x v="1"/>
  </r>
  <r>
    <x v="95"/>
    <x v="1"/>
  </r>
  <r>
    <x v="96"/>
    <x v="1"/>
  </r>
  <r>
    <x v="97"/>
    <x v="1"/>
  </r>
  <r>
    <x v="98"/>
    <x v="1"/>
  </r>
  <r>
    <x v="99"/>
    <x v="1"/>
  </r>
  <r>
    <x v="100"/>
    <x v="1"/>
  </r>
  <r>
    <x v="101"/>
    <x v="1"/>
  </r>
  <r>
    <x v="102"/>
    <x v="1"/>
  </r>
  <r>
    <x v="103"/>
    <x v="1"/>
  </r>
  <r>
    <x v="104"/>
    <x v="1"/>
  </r>
  <r>
    <x v="105"/>
    <x v="1"/>
  </r>
  <r>
    <x v="106"/>
    <x v="1"/>
  </r>
  <r>
    <x v="107"/>
    <x v="1"/>
  </r>
  <r>
    <x v="108"/>
    <x v="1"/>
  </r>
  <r>
    <x v="109"/>
    <x v="2"/>
  </r>
  <r>
    <x v="110"/>
    <x v="2"/>
  </r>
  <r>
    <x v="111"/>
    <x v="2"/>
  </r>
  <r>
    <x v="112"/>
    <x v="2"/>
  </r>
  <r>
    <x v="113"/>
    <x v="2"/>
  </r>
  <r>
    <x v="114"/>
    <x v="2"/>
  </r>
  <r>
    <x v="115"/>
    <x v="2"/>
  </r>
  <r>
    <x v="116"/>
    <x v="2"/>
  </r>
  <r>
    <x v="117"/>
    <x v="2"/>
  </r>
  <r>
    <x v="118"/>
    <x v="2"/>
  </r>
  <r>
    <x v="119"/>
    <x v="2"/>
  </r>
  <r>
    <x v="120"/>
    <x v="2"/>
  </r>
  <r>
    <x v="121"/>
    <x v="2"/>
  </r>
  <r>
    <x v="122"/>
    <x v="2"/>
  </r>
  <r>
    <x v="123"/>
    <x v="2"/>
  </r>
  <r>
    <x v="124"/>
    <x v="2"/>
  </r>
  <r>
    <x v="125"/>
    <x v="2"/>
  </r>
  <r>
    <x v="126"/>
    <x v="2"/>
  </r>
  <r>
    <x v="127"/>
    <x v="2"/>
  </r>
  <r>
    <x v="128"/>
    <x v="2"/>
  </r>
  <r>
    <x v="129"/>
    <x v="2"/>
  </r>
  <r>
    <x v="130"/>
    <x v="2"/>
  </r>
  <r>
    <x v="131"/>
    <x v="2"/>
  </r>
  <r>
    <x v="132"/>
    <x v="2"/>
  </r>
  <r>
    <x v="133"/>
    <x v="2"/>
  </r>
  <r>
    <x v="134"/>
    <x v="2"/>
  </r>
  <r>
    <x v="135"/>
    <x v="2"/>
  </r>
  <r>
    <x v="136"/>
    <x v="2"/>
  </r>
  <r>
    <x v="137"/>
    <x v="2"/>
  </r>
  <r>
    <x v="138"/>
    <x v="2"/>
  </r>
  <r>
    <x v="139"/>
    <x v="2"/>
  </r>
  <r>
    <x v="140"/>
    <x v="2"/>
  </r>
  <r>
    <x v="141"/>
    <x v="2"/>
  </r>
  <r>
    <x v="142"/>
    <x v="2"/>
  </r>
  <r>
    <x v="143"/>
    <x v="2"/>
  </r>
  <r>
    <x v="144"/>
    <x v="2"/>
  </r>
  <r>
    <x v="145"/>
    <x v="2"/>
  </r>
  <r>
    <x v="146"/>
    <x v="2"/>
  </r>
  <r>
    <x v="147"/>
    <x v="2"/>
  </r>
  <r>
    <x v="148"/>
    <x v="2"/>
  </r>
  <r>
    <x v="149"/>
    <x v="2"/>
  </r>
  <r>
    <x v="150"/>
    <x v="2"/>
  </r>
  <r>
    <x v="151"/>
    <x v="2"/>
  </r>
  <r>
    <x v="152"/>
    <x v="2"/>
  </r>
  <r>
    <x v="153"/>
    <x v="2"/>
  </r>
  <r>
    <x v="154"/>
    <x v="2"/>
  </r>
  <r>
    <x v="155"/>
    <x v="2"/>
  </r>
  <r>
    <x v="156"/>
    <x v="2"/>
  </r>
  <r>
    <x v="157"/>
    <x v="2"/>
  </r>
  <r>
    <x v="158"/>
    <x v="2"/>
  </r>
  <r>
    <x v="159"/>
    <x v="2"/>
  </r>
  <r>
    <x v="160"/>
    <x v="2"/>
  </r>
  <r>
    <x v="161"/>
    <x v="2"/>
  </r>
  <r>
    <x v="162"/>
    <x v="2"/>
  </r>
  <r>
    <x v="163"/>
    <x v="2"/>
  </r>
  <r>
    <x v="164"/>
    <x v="2"/>
  </r>
  <r>
    <x v="165"/>
    <x v="2"/>
  </r>
  <r>
    <x v="166"/>
    <x v="2"/>
  </r>
  <r>
    <x v="167"/>
    <x v="2"/>
  </r>
  <r>
    <x v="168"/>
    <x v="2"/>
  </r>
  <r>
    <x v="169"/>
    <x v="2"/>
  </r>
  <r>
    <x v="170"/>
    <x v="2"/>
  </r>
  <r>
    <x v="171"/>
    <x v="2"/>
  </r>
  <r>
    <x v="172"/>
    <x v="2"/>
  </r>
  <r>
    <x v="173"/>
    <x v="2"/>
  </r>
  <r>
    <x v="174"/>
    <x v="2"/>
  </r>
  <r>
    <x v="175"/>
    <x v="2"/>
  </r>
  <r>
    <x v="176"/>
    <x v="2"/>
  </r>
  <r>
    <x v="177"/>
    <x v="2"/>
  </r>
  <r>
    <x v="178"/>
    <x v="2"/>
  </r>
  <r>
    <x v="179"/>
    <x v="2"/>
  </r>
  <r>
    <x v="180"/>
    <x v="2"/>
  </r>
  <r>
    <x v="181"/>
    <x v="2"/>
  </r>
  <r>
    <x v="182"/>
    <x v="2"/>
  </r>
  <r>
    <x v="183"/>
    <x v="2"/>
  </r>
  <r>
    <x v="184"/>
    <x v="2"/>
  </r>
  <r>
    <x v="185"/>
    <x v="2"/>
  </r>
  <r>
    <x v="186"/>
    <x v="2"/>
  </r>
  <r>
    <x v="187"/>
    <x v="2"/>
  </r>
  <r>
    <x v="188"/>
    <x v="2"/>
  </r>
  <r>
    <x v="189"/>
    <x v="2"/>
  </r>
  <r>
    <x v="190"/>
    <x v="2"/>
  </r>
  <r>
    <x v="191"/>
    <x v="2"/>
  </r>
  <r>
    <x v="192"/>
    <x v="2"/>
  </r>
  <r>
    <x v="193"/>
    <x v="2"/>
  </r>
  <r>
    <x v="194"/>
    <x v="2"/>
  </r>
  <r>
    <x v="195"/>
    <x v="2"/>
  </r>
  <r>
    <x v="196"/>
    <x v="2"/>
  </r>
  <r>
    <x v="197"/>
    <x v="2"/>
  </r>
  <r>
    <x v="198"/>
    <x v="2"/>
  </r>
  <r>
    <x v="199"/>
    <x v="2"/>
  </r>
  <r>
    <x v="200"/>
    <x v="2"/>
  </r>
  <r>
    <x v="201"/>
    <x v="2"/>
  </r>
  <r>
    <x v="202"/>
    <x v="2"/>
  </r>
  <r>
    <x v="203"/>
    <x v="2"/>
  </r>
  <r>
    <x v="204"/>
    <x v="2"/>
  </r>
  <r>
    <x v="205"/>
    <x v="2"/>
  </r>
  <r>
    <x v="206"/>
    <x v="2"/>
  </r>
  <r>
    <x v="207"/>
    <x v="2"/>
  </r>
  <r>
    <x v="208"/>
    <x v="2"/>
  </r>
  <r>
    <x v="209"/>
    <x v="2"/>
  </r>
  <r>
    <x v="210"/>
    <x v="2"/>
  </r>
  <r>
    <x v="211"/>
    <x v="2"/>
  </r>
  <r>
    <x v="212"/>
    <x v="2"/>
  </r>
  <r>
    <x v="213"/>
    <x v="3"/>
  </r>
  <r>
    <x v="214"/>
    <x v="3"/>
  </r>
  <r>
    <x v="215"/>
    <x v="3"/>
  </r>
  <r>
    <x v="216"/>
    <x v="3"/>
  </r>
  <r>
    <x v="217"/>
    <x v="3"/>
  </r>
  <r>
    <x v="218"/>
    <x v="3"/>
  </r>
  <r>
    <x v="219"/>
    <x v="3"/>
  </r>
  <r>
    <x v="220"/>
    <x v="3"/>
  </r>
  <r>
    <x v="221"/>
    <x v="3"/>
  </r>
  <r>
    <x v="222"/>
    <x v="3"/>
  </r>
  <r>
    <x v="223"/>
    <x v="3"/>
  </r>
  <r>
    <x v="224"/>
    <x v="3"/>
  </r>
  <r>
    <x v="225"/>
    <x v="3"/>
  </r>
  <r>
    <x v="226"/>
    <x v="3"/>
  </r>
  <r>
    <x v="227"/>
    <x v="3"/>
  </r>
  <r>
    <x v="228"/>
    <x v="3"/>
  </r>
  <r>
    <x v="229"/>
    <x v="3"/>
  </r>
  <r>
    <x v="230"/>
    <x v="3"/>
  </r>
  <r>
    <x v="231"/>
    <x v="3"/>
  </r>
  <r>
    <x v="232"/>
    <x v="3"/>
  </r>
  <r>
    <x v="233"/>
    <x v="3"/>
  </r>
  <r>
    <x v="234"/>
    <x v="3"/>
  </r>
  <r>
    <x v="235"/>
    <x v="3"/>
  </r>
  <r>
    <x v="236"/>
    <x v="3"/>
  </r>
  <r>
    <x v="237"/>
    <x v="3"/>
  </r>
  <r>
    <x v="238"/>
    <x v="3"/>
  </r>
  <r>
    <x v="239"/>
    <x v="3"/>
  </r>
  <r>
    <x v="240"/>
    <x v="3"/>
  </r>
  <r>
    <x v="241"/>
    <x v="3"/>
  </r>
  <r>
    <x v="242"/>
    <x v="3"/>
  </r>
  <r>
    <x v="243"/>
    <x v="3"/>
  </r>
  <r>
    <x v="244"/>
    <x v="3"/>
  </r>
  <r>
    <x v="245"/>
    <x v="3"/>
  </r>
  <r>
    <x v="246"/>
    <x v="3"/>
  </r>
  <r>
    <x v="247"/>
    <x v="3"/>
  </r>
  <r>
    <x v="248"/>
    <x v="3"/>
  </r>
  <r>
    <x v="249"/>
    <x v="3"/>
  </r>
  <r>
    <x v="250"/>
    <x v="3"/>
  </r>
  <r>
    <x v="251"/>
    <x v="3"/>
  </r>
  <r>
    <x v="252"/>
    <x v="3"/>
  </r>
  <r>
    <x v="253"/>
    <x v="3"/>
  </r>
  <r>
    <x v="254"/>
    <x v="3"/>
  </r>
  <r>
    <x v="255"/>
    <x v="3"/>
  </r>
  <r>
    <x v="256"/>
    <x v="3"/>
  </r>
  <r>
    <x v="257"/>
    <x v="3"/>
  </r>
  <r>
    <x v="258"/>
    <x v="3"/>
  </r>
  <r>
    <x v="259"/>
    <x v="3"/>
  </r>
  <r>
    <x v="260"/>
    <x v="3"/>
  </r>
  <r>
    <x v="261"/>
    <x v="3"/>
  </r>
  <r>
    <x v="262"/>
    <x v="3"/>
  </r>
  <r>
    <x v="263"/>
    <x v="3"/>
  </r>
  <r>
    <x v="264"/>
    <x v="3"/>
  </r>
  <r>
    <x v="265"/>
    <x v="3"/>
  </r>
  <r>
    <x v="266"/>
    <x v="3"/>
  </r>
  <r>
    <x v="267"/>
    <x v="3"/>
  </r>
  <r>
    <x v="268"/>
    <x v="3"/>
  </r>
  <r>
    <x v="269"/>
    <x v="3"/>
  </r>
  <r>
    <x v="270"/>
    <x v="3"/>
  </r>
  <r>
    <x v="271"/>
    <x v="3"/>
  </r>
  <r>
    <x v="272"/>
    <x v="3"/>
  </r>
  <r>
    <x v="273"/>
    <x v="3"/>
  </r>
  <r>
    <x v="274"/>
    <x v="3"/>
  </r>
  <r>
    <x v="275"/>
    <x v="3"/>
  </r>
  <r>
    <x v="276"/>
    <x v="3"/>
  </r>
  <r>
    <x v="277"/>
    <x v="3"/>
  </r>
  <r>
    <x v="278"/>
    <x v="3"/>
  </r>
  <r>
    <x v="279"/>
    <x v="3"/>
  </r>
  <r>
    <x v="280"/>
    <x v="3"/>
  </r>
  <r>
    <x v="281"/>
    <x v="3"/>
  </r>
  <r>
    <x v="282"/>
    <x v="3"/>
  </r>
  <r>
    <x v="283"/>
    <x v="3"/>
  </r>
  <r>
    <x v="284"/>
    <x v="3"/>
  </r>
  <r>
    <x v="285"/>
    <x v="3"/>
  </r>
  <r>
    <x v="286"/>
    <x v="3"/>
  </r>
  <r>
    <x v="287"/>
    <x v="3"/>
  </r>
  <r>
    <x v="288"/>
    <x v="3"/>
  </r>
  <r>
    <x v="289"/>
    <x v="3"/>
  </r>
  <r>
    <x v="290"/>
    <x v="3"/>
  </r>
  <r>
    <x v="291"/>
    <x v="3"/>
  </r>
  <r>
    <x v="292"/>
    <x v="3"/>
  </r>
  <r>
    <x v="293"/>
    <x v="3"/>
  </r>
  <r>
    <x v="294"/>
    <x v="3"/>
  </r>
  <r>
    <x v="295"/>
    <x v="3"/>
  </r>
  <r>
    <x v="296"/>
    <x v="3"/>
  </r>
  <r>
    <x v="297"/>
    <x v="3"/>
  </r>
  <r>
    <x v="298"/>
    <x v="3"/>
  </r>
  <r>
    <x v="299"/>
    <x v="3"/>
  </r>
  <r>
    <x v="300"/>
    <x v="3"/>
  </r>
  <r>
    <x v="301"/>
    <x v="3"/>
  </r>
  <r>
    <x v="302"/>
    <x v="3"/>
  </r>
  <r>
    <x v="303"/>
    <x v="3"/>
  </r>
  <r>
    <x v="304"/>
    <x v="3"/>
  </r>
  <r>
    <x v="305"/>
    <x v="3"/>
  </r>
  <r>
    <x v="306"/>
    <x v="3"/>
  </r>
  <r>
    <x v="307"/>
    <x v="3"/>
  </r>
  <r>
    <x v="308"/>
    <x v="3"/>
  </r>
  <r>
    <x v="309"/>
    <x v="3"/>
  </r>
  <r>
    <x v="310"/>
    <x v="3"/>
  </r>
  <r>
    <x v="311"/>
    <x v="3"/>
  </r>
  <r>
    <x v="312"/>
    <x v="3"/>
  </r>
  <r>
    <x v="313"/>
    <x v="3"/>
  </r>
  <r>
    <x v="314"/>
    <x v="3"/>
  </r>
  <r>
    <x v="315"/>
    <x v="3"/>
  </r>
  <r>
    <x v="316"/>
    <x v="3"/>
  </r>
  <r>
    <x v="317"/>
    <x v="3"/>
  </r>
  <r>
    <x v="318"/>
    <x v="3"/>
  </r>
  <r>
    <x v="319"/>
    <x v="3"/>
  </r>
  <r>
    <x v="320"/>
    <x v="3"/>
  </r>
  <r>
    <x v="321"/>
    <x v="4"/>
  </r>
  <r>
    <x v="322"/>
    <x v="4"/>
  </r>
  <r>
    <x v="323"/>
    <x v="4"/>
  </r>
  <r>
    <x v="324"/>
    <x v="4"/>
  </r>
  <r>
    <x v="325"/>
    <x v="4"/>
  </r>
  <r>
    <x v="326"/>
    <x v="4"/>
  </r>
  <r>
    <x v="327"/>
    <x v="4"/>
  </r>
  <r>
    <x v="328"/>
    <x v="4"/>
  </r>
  <r>
    <x v="329"/>
    <x v="4"/>
  </r>
  <r>
    <x v="330"/>
    <x v="4"/>
  </r>
  <r>
    <x v="331"/>
    <x v="4"/>
  </r>
  <r>
    <x v="332"/>
    <x v="4"/>
  </r>
  <r>
    <x v="333"/>
    <x v="4"/>
  </r>
  <r>
    <x v="334"/>
    <x v="4"/>
  </r>
  <r>
    <x v="335"/>
    <x v="4"/>
  </r>
  <r>
    <x v="336"/>
    <x v="4"/>
  </r>
  <r>
    <x v="337"/>
    <x v="4"/>
  </r>
  <r>
    <x v="338"/>
    <x v="4"/>
  </r>
  <r>
    <x v="339"/>
    <x v="4"/>
  </r>
  <r>
    <x v="340"/>
    <x v="4"/>
  </r>
  <r>
    <x v="341"/>
    <x v="4"/>
  </r>
  <r>
    <x v="342"/>
    <x v="4"/>
  </r>
  <r>
    <x v="343"/>
    <x v="4"/>
  </r>
  <r>
    <x v="344"/>
    <x v="4"/>
  </r>
  <r>
    <x v="345"/>
    <x v="4"/>
  </r>
  <r>
    <x v="346"/>
    <x v="4"/>
  </r>
  <r>
    <x v="347"/>
    <x v="4"/>
  </r>
  <r>
    <x v="348"/>
    <x v="4"/>
  </r>
  <r>
    <x v="349"/>
    <x v="4"/>
  </r>
  <r>
    <x v="350"/>
    <x v="4"/>
  </r>
  <r>
    <x v="351"/>
    <x v="4"/>
  </r>
  <r>
    <x v="352"/>
    <x v="4"/>
  </r>
  <r>
    <x v="353"/>
    <x v="4"/>
  </r>
  <r>
    <x v="354"/>
    <x v="4"/>
  </r>
  <r>
    <x v="355"/>
    <x v="4"/>
  </r>
  <r>
    <x v="356"/>
    <x v="4"/>
  </r>
  <r>
    <x v="357"/>
    <x v="4"/>
  </r>
  <r>
    <x v="358"/>
    <x v="4"/>
  </r>
  <r>
    <x v="359"/>
    <x v="4"/>
  </r>
  <r>
    <x v="360"/>
    <x v="4"/>
  </r>
  <r>
    <x v="361"/>
    <x v="4"/>
  </r>
  <r>
    <x v="362"/>
    <x v="4"/>
  </r>
  <r>
    <x v="363"/>
    <x v="4"/>
  </r>
  <r>
    <x v="364"/>
    <x v="4"/>
  </r>
  <r>
    <x v="365"/>
    <x v="4"/>
  </r>
  <r>
    <x v="366"/>
    <x v="4"/>
  </r>
  <r>
    <x v="367"/>
    <x v="4"/>
  </r>
  <r>
    <x v="368"/>
    <x v="4"/>
  </r>
  <r>
    <x v="369"/>
    <x v="4"/>
  </r>
  <r>
    <x v="370"/>
    <x v="4"/>
  </r>
  <r>
    <x v="371"/>
    <x v="4"/>
  </r>
  <r>
    <x v="372"/>
    <x v="4"/>
  </r>
  <r>
    <x v="373"/>
    <x v="4"/>
  </r>
  <r>
    <x v="374"/>
    <x v="4"/>
  </r>
  <r>
    <x v="375"/>
    <x v="4"/>
  </r>
  <r>
    <x v="376"/>
    <x v="4"/>
  </r>
  <r>
    <x v="377"/>
    <x v="4"/>
  </r>
  <r>
    <x v="378"/>
    <x v="4"/>
  </r>
  <r>
    <x v="379"/>
    <x v="4"/>
  </r>
  <r>
    <x v="380"/>
    <x v="4"/>
  </r>
  <r>
    <x v="381"/>
    <x v="4"/>
  </r>
  <r>
    <x v="382"/>
    <x v="4"/>
  </r>
  <r>
    <x v="383"/>
    <x v="4"/>
  </r>
  <r>
    <x v="384"/>
    <x v="4"/>
  </r>
  <r>
    <x v="385"/>
    <x v="4"/>
  </r>
  <r>
    <x v="386"/>
    <x v="4"/>
  </r>
  <r>
    <x v="387"/>
    <x v="4"/>
  </r>
  <r>
    <x v="388"/>
    <x v="4"/>
  </r>
  <r>
    <x v="389"/>
    <x v="4"/>
  </r>
  <r>
    <x v="390"/>
    <x v="4"/>
  </r>
  <r>
    <x v="391"/>
    <x v="4"/>
  </r>
  <r>
    <x v="392"/>
    <x v="4"/>
  </r>
  <r>
    <x v="393"/>
    <x v="4"/>
  </r>
  <r>
    <x v="394"/>
    <x v="4"/>
  </r>
  <r>
    <x v="395"/>
    <x v="4"/>
  </r>
  <r>
    <x v="396"/>
    <x v="4"/>
  </r>
  <r>
    <x v="397"/>
    <x v="4"/>
  </r>
  <r>
    <x v="398"/>
    <x v="4"/>
  </r>
  <r>
    <x v="399"/>
    <x v="4"/>
  </r>
  <r>
    <x v="400"/>
    <x v="4"/>
  </r>
  <r>
    <x v="401"/>
    <x v="4"/>
  </r>
  <r>
    <x v="402"/>
    <x v="4"/>
  </r>
  <r>
    <x v="403"/>
    <x v="4"/>
  </r>
  <r>
    <x v="404"/>
    <x v="4"/>
  </r>
  <r>
    <x v="405"/>
    <x v="4"/>
  </r>
  <r>
    <x v="406"/>
    <x v="4"/>
  </r>
  <r>
    <x v="407"/>
    <x v="4"/>
  </r>
  <r>
    <x v="408"/>
    <x v="4"/>
  </r>
  <r>
    <x v="409"/>
    <x v="4"/>
  </r>
  <r>
    <x v="410"/>
    <x v="4"/>
  </r>
  <r>
    <x v="411"/>
    <x v="4"/>
  </r>
  <r>
    <x v="412"/>
    <x v="4"/>
  </r>
  <r>
    <x v="413"/>
    <x v="4"/>
  </r>
  <r>
    <x v="414"/>
    <x v="4"/>
  </r>
  <r>
    <x v="415"/>
    <x v="4"/>
  </r>
  <r>
    <x v="416"/>
    <x v="4"/>
  </r>
  <r>
    <x v="417"/>
    <x v="4"/>
  </r>
  <r>
    <x v="418"/>
    <x v="4"/>
  </r>
  <r>
    <x v="419"/>
    <x v="4"/>
  </r>
  <r>
    <x v="420"/>
    <x v="4"/>
  </r>
  <r>
    <x v="421"/>
    <x v="4"/>
  </r>
  <r>
    <x v="422"/>
    <x v="4"/>
  </r>
  <r>
    <x v="423"/>
    <x v="4"/>
  </r>
  <r>
    <x v="424"/>
    <x v="4"/>
  </r>
  <r>
    <x v="425"/>
    <x v="4"/>
  </r>
  <r>
    <x v="426"/>
    <x v="4"/>
  </r>
  <r>
    <x v="427"/>
    <x v="4"/>
  </r>
  <r>
    <x v="428"/>
    <x v="4"/>
  </r>
  <r>
    <x v="429"/>
    <x v="4"/>
  </r>
  <r>
    <x v="430"/>
    <x v="4"/>
  </r>
  <r>
    <x v="431"/>
    <x v="4"/>
  </r>
  <r>
    <x v="432"/>
    <x v="4"/>
  </r>
  <r>
    <x v="433"/>
    <x v="4"/>
  </r>
  <r>
    <x v="434"/>
    <x v="4"/>
  </r>
  <r>
    <x v="435"/>
    <x v="4"/>
  </r>
  <r>
    <x v="436"/>
    <x v="4"/>
  </r>
  <r>
    <x v="437"/>
    <x v="4"/>
  </r>
  <r>
    <x v="438"/>
    <x v="4"/>
  </r>
  <r>
    <x v="439"/>
    <x v="4"/>
  </r>
  <r>
    <x v="440"/>
    <x v="4"/>
  </r>
  <r>
    <x v="441"/>
    <x v="4"/>
  </r>
  <r>
    <x v="442"/>
    <x v="4"/>
  </r>
  <r>
    <x v="443"/>
    <x v="4"/>
  </r>
  <r>
    <x v="444"/>
    <x v="4"/>
  </r>
  <r>
    <x v="445"/>
    <x v="4"/>
  </r>
  <r>
    <x v="446"/>
    <x v="4"/>
  </r>
  <r>
    <x v="447"/>
    <x v="4"/>
  </r>
  <r>
    <x v="448"/>
    <x v="4"/>
  </r>
  <r>
    <x v="449"/>
    <x v="4"/>
  </r>
  <r>
    <x v="450"/>
    <x v="4"/>
  </r>
  <r>
    <x v="451"/>
    <x v="4"/>
  </r>
  <r>
    <x v="452"/>
    <x v="4"/>
  </r>
  <r>
    <x v="453"/>
    <x v="4"/>
  </r>
  <r>
    <x v="454"/>
    <x v="4"/>
  </r>
  <r>
    <x v="455"/>
    <x v="4"/>
  </r>
  <r>
    <x v="456"/>
    <x v="4"/>
  </r>
  <r>
    <x v="457"/>
    <x v="4"/>
  </r>
  <r>
    <x v="458"/>
    <x v="4"/>
  </r>
  <r>
    <x v="459"/>
    <x v="4"/>
  </r>
  <r>
    <x v="460"/>
    <x v="4"/>
  </r>
  <r>
    <x v="461"/>
    <x v="4"/>
  </r>
  <r>
    <x v="462"/>
    <x v="4"/>
  </r>
  <r>
    <x v="463"/>
    <x v="4"/>
  </r>
  <r>
    <x v="464"/>
    <x v="4"/>
  </r>
  <r>
    <x v="465"/>
    <x v="4"/>
  </r>
  <r>
    <x v="466"/>
    <x v="4"/>
  </r>
  <r>
    <x v="467"/>
    <x v="4"/>
  </r>
  <r>
    <x v="468"/>
    <x v="4"/>
  </r>
  <r>
    <x v="469"/>
    <x v="4"/>
  </r>
  <r>
    <x v="470"/>
    <x v="4"/>
  </r>
  <r>
    <x v="471"/>
    <x v="4"/>
  </r>
  <r>
    <x v="472"/>
    <x v="4"/>
  </r>
  <r>
    <x v="473"/>
    <x v="4"/>
  </r>
  <r>
    <x v="474"/>
    <x v="4"/>
  </r>
  <r>
    <x v="475"/>
    <x v="4"/>
  </r>
  <r>
    <x v="476"/>
    <x v="4"/>
  </r>
  <r>
    <x v="477"/>
    <x v="4"/>
  </r>
  <r>
    <x v="478"/>
    <x v="4"/>
  </r>
  <r>
    <x v="479"/>
    <x v="5"/>
  </r>
  <r>
    <x v="480"/>
    <x v="5"/>
  </r>
  <r>
    <x v="481"/>
    <x v="5"/>
  </r>
  <r>
    <x v="482"/>
    <x v="5"/>
  </r>
  <r>
    <x v="483"/>
    <x v="5"/>
  </r>
  <r>
    <x v="484"/>
    <x v="5"/>
  </r>
  <r>
    <x v="485"/>
    <x v="5"/>
  </r>
  <r>
    <x v="486"/>
    <x v="5"/>
  </r>
  <r>
    <x v="487"/>
    <x v="5"/>
  </r>
  <r>
    <x v="488"/>
    <x v="5"/>
  </r>
  <r>
    <x v="489"/>
    <x v="5"/>
  </r>
  <r>
    <x v="490"/>
    <x v="5"/>
  </r>
  <r>
    <x v="491"/>
    <x v="5"/>
  </r>
  <r>
    <x v="492"/>
    <x v="5"/>
  </r>
  <r>
    <x v="493"/>
    <x v="5"/>
  </r>
  <r>
    <x v="494"/>
    <x v="5"/>
  </r>
  <r>
    <x v="495"/>
    <x v="5"/>
  </r>
  <r>
    <x v="496"/>
    <x v="5"/>
  </r>
  <r>
    <x v="497"/>
    <x v="5"/>
  </r>
  <r>
    <x v="498"/>
    <x v="5"/>
  </r>
  <r>
    <x v="499"/>
    <x v="5"/>
  </r>
  <r>
    <x v="500"/>
    <x v="5"/>
  </r>
  <r>
    <x v="501"/>
    <x v="6"/>
  </r>
  <r>
    <x v="502"/>
    <x v="6"/>
  </r>
  <r>
    <x v="503"/>
    <x v="6"/>
  </r>
  <r>
    <x v="504"/>
    <x v="6"/>
  </r>
  <r>
    <x v="505"/>
    <x v="6"/>
  </r>
  <r>
    <x v="506"/>
    <x v="6"/>
  </r>
  <r>
    <x v="507"/>
    <x v="6"/>
  </r>
  <r>
    <x v="508"/>
    <x v="6"/>
  </r>
  <r>
    <x v="509"/>
    <x v="6"/>
  </r>
  <r>
    <x v="510"/>
    <x v="6"/>
  </r>
  <r>
    <x v="511"/>
    <x v="6"/>
  </r>
  <r>
    <x v="512"/>
    <x v="6"/>
  </r>
  <r>
    <x v="513"/>
    <x v="6"/>
  </r>
  <r>
    <x v="514"/>
    <x v="6"/>
  </r>
  <r>
    <x v="515"/>
    <x v="6"/>
  </r>
  <r>
    <x v="516"/>
    <x v="6"/>
  </r>
  <r>
    <x v="517"/>
    <x v="6"/>
  </r>
  <r>
    <x v="518"/>
    <x v="6"/>
  </r>
  <r>
    <x v="519"/>
    <x v="6"/>
  </r>
  <r>
    <x v="520"/>
    <x v="6"/>
  </r>
  <r>
    <x v="521"/>
    <x v="6"/>
  </r>
  <r>
    <x v="522"/>
    <x v="6"/>
  </r>
  <r>
    <x v="523"/>
    <x v="6"/>
  </r>
  <r>
    <x v="524"/>
    <x v="6"/>
  </r>
  <r>
    <x v="525"/>
    <x v="6"/>
  </r>
  <r>
    <x v="526"/>
    <x v="6"/>
  </r>
  <r>
    <x v="527"/>
    <x v="6"/>
  </r>
  <r>
    <x v="528"/>
    <x v="6"/>
  </r>
  <r>
    <x v="529"/>
    <x v="6"/>
  </r>
  <r>
    <x v="530"/>
    <x v="6"/>
  </r>
  <r>
    <x v="531"/>
    <x v="6"/>
  </r>
  <r>
    <x v="532"/>
    <x v="6"/>
  </r>
  <r>
    <x v="533"/>
    <x v="6"/>
  </r>
  <r>
    <x v="534"/>
    <x v="6"/>
  </r>
  <r>
    <x v="535"/>
    <x v="6"/>
  </r>
  <r>
    <x v="536"/>
    <x v="6"/>
  </r>
  <r>
    <x v="537"/>
    <x v="6"/>
  </r>
  <r>
    <x v="538"/>
    <x v="6"/>
  </r>
  <r>
    <x v="539"/>
    <x v="6"/>
  </r>
  <r>
    <x v="540"/>
    <x v="6"/>
  </r>
  <r>
    <x v="541"/>
    <x v="6"/>
  </r>
  <r>
    <x v="542"/>
    <x v="6"/>
  </r>
  <r>
    <x v="543"/>
    <x v="6"/>
  </r>
  <r>
    <x v="544"/>
    <x v="6"/>
  </r>
  <r>
    <x v="545"/>
    <x v="6"/>
  </r>
  <r>
    <x v="546"/>
    <x v="6"/>
  </r>
  <r>
    <x v="547"/>
    <x v="6"/>
  </r>
  <r>
    <x v="548"/>
    <x v="6"/>
  </r>
  <r>
    <x v="549"/>
    <x v="6"/>
  </r>
  <r>
    <x v="550"/>
    <x v="6"/>
  </r>
  <r>
    <x v="551"/>
    <x v="6"/>
  </r>
  <r>
    <x v="552"/>
    <x v="6"/>
  </r>
  <r>
    <x v="553"/>
    <x v="6"/>
  </r>
  <r>
    <x v="554"/>
    <x v="6"/>
  </r>
  <r>
    <x v="555"/>
    <x v="6"/>
  </r>
  <r>
    <x v="556"/>
    <x v="6"/>
  </r>
  <r>
    <x v="557"/>
    <x v="6"/>
  </r>
  <r>
    <x v="558"/>
    <x v="6"/>
  </r>
  <r>
    <x v="559"/>
    <x v="6"/>
  </r>
  <r>
    <x v="560"/>
    <x v="6"/>
  </r>
  <r>
    <x v="561"/>
    <x v="6"/>
  </r>
  <r>
    <x v="562"/>
    <x v="6"/>
  </r>
  <r>
    <x v="563"/>
    <x v="6"/>
  </r>
  <r>
    <x v="564"/>
    <x v="6"/>
  </r>
  <r>
    <x v="565"/>
    <x v="6"/>
  </r>
  <r>
    <x v="566"/>
    <x v="6"/>
  </r>
  <r>
    <x v="567"/>
    <x v="6"/>
  </r>
  <r>
    <x v="568"/>
    <x v="6"/>
  </r>
  <r>
    <x v="569"/>
    <x v="6"/>
  </r>
  <r>
    <x v="570"/>
    <x v="6"/>
  </r>
  <r>
    <x v="571"/>
    <x v="6"/>
  </r>
  <r>
    <x v="572"/>
    <x v="6"/>
  </r>
  <r>
    <x v="573"/>
    <x v="6"/>
  </r>
  <r>
    <x v="574"/>
    <x v="6"/>
  </r>
  <r>
    <x v="575"/>
    <x v="6"/>
  </r>
  <r>
    <x v="576"/>
    <x v="6"/>
  </r>
  <r>
    <x v="577"/>
    <x v="6"/>
  </r>
  <r>
    <x v="578"/>
    <x v="6"/>
  </r>
  <r>
    <x v="579"/>
    <x v="6"/>
  </r>
  <r>
    <x v="580"/>
    <x v="7"/>
  </r>
  <r>
    <x v="581"/>
    <x v="7"/>
  </r>
  <r>
    <x v="582"/>
    <x v="7"/>
  </r>
  <r>
    <x v="583"/>
    <x v="7"/>
  </r>
  <r>
    <x v="584"/>
    <x v="7"/>
  </r>
  <r>
    <x v="585"/>
    <x v="7"/>
  </r>
  <r>
    <x v="586"/>
    <x v="7"/>
  </r>
  <r>
    <x v="587"/>
    <x v="7"/>
  </r>
  <r>
    <x v="588"/>
    <x v="7"/>
  </r>
  <r>
    <x v="589"/>
    <x v="7"/>
  </r>
  <r>
    <x v="590"/>
    <x v="7"/>
  </r>
  <r>
    <x v="591"/>
    <x v="7"/>
  </r>
  <r>
    <x v="592"/>
    <x v="7"/>
  </r>
  <r>
    <x v="593"/>
    <x v="7"/>
  </r>
  <r>
    <x v="594"/>
    <x v="7"/>
  </r>
  <r>
    <x v="595"/>
    <x v="7"/>
  </r>
  <r>
    <x v="596"/>
    <x v="7"/>
  </r>
  <r>
    <x v="597"/>
    <x v="7"/>
  </r>
  <r>
    <x v="598"/>
    <x v="7"/>
  </r>
  <r>
    <x v="599"/>
    <x v="7"/>
  </r>
  <r>
    <x v="600"/>
    <x v="7"/>
  </r>
  <r>
    <x v="601"/>
    <x v="7"/>
  </r>
  <r>
    <x v="602"/>
    <x v="7"/>
  </r>
  <r>
    <x v="603"/>
    <x v="7"/>
  </r>
  <r>
    <x v="604"/>
    <x v="7"/>
  </r>
  <r>
    <x v="605"/>
    <x v="7"/>
  </r>
  <r>
    <x v="606"/>
    <x v="7"/>
  </r>
  <r>
    <x v="607"/>
    <x v="7"/>
  </r>
  <r>
    <x v="608"/>
    <x v="7"/>
  </r>
  <r>
    <x v="609"/>
    <x v="7"/>
  </r>
  <r>
    <x v="610"/>
    <x v="7"/>
  </r>
  <r>
    <x v="611"/>
    <x v="7"/>
  </r>
  <r>
    <x v="612"/>
    <x v="7"/>
  </r>
  <r>
    <x v="613"/>
    <x v="7"/>
  </r>
  <r>
    <x v="614"/>
    <x v="7"/>
  </r>
  <r>
    <x v="615"/>
    <x v="7"/>
  </r>
  <r>
    <x v="616"/>
    <x v="7"/>
  </r>
  <r>
    <x v="617"/>
    <x v="7"/>
  </r>
  <r>
    <x v="618"/>
    <x v="8"/>
  </r>
  <r>
    <x v="619"/>
    <x v="8"/>
  </r>
  <r>
    <x v="620"/>
    <x v="8"/>
  </r>
  <r>
    <x v="621"/>
    <x v="8"/>
  </r>
  <r>
    <x v="622"/>
    <x v="8"/>
  </r>
  <r>
    <x v="623"/>
    <x v="8"/>
  </r>
  <r>
    <x v="624"/>
    <x v="8"/>
  </r>
  <r>
    <x v="625"/>
    <x v="8"/>
  </r>
  <r>
    <x v="626"/>
    <x v="8"/>
  </r>
  <r>
    <x v="627"/>
    <x v="8"/>
  </r>
  <r>
    <x v="628"/>
    <x v="8"/>
  </r>
  <r>
    <x v="629"/>
    <x v="8"/>
  </r>
  <r>
    <x v="630"/>
    <x v="8"/>
  </r>
  <r>
    <x v="631"/>
    <x v="8"/>
  </r>
  <r>
    <x v="632"/>
    <x v="8"/>
  </r>
  <r>
    <x v="633"/>
    <x v="8"/>
  </r>
  <r>
    <x v="634"/>
    <x v="8"/>
  </r>
  <r>
    <x v="635"/>
    <x v="8"/>
  </r>
  <r>
    <x v="636"/>
    <x v="8"/>
  </r>
  <r>
    <x v="637"/>
    <x v="8"/>
  </r>
  <r>
    <x v="638"/>
    <x v="8"/>
  </r>
  <r>
    <x v="639"/>
    <x v="8"/>
  </r>
  <r>
    <x v="640"/>
    <x v="8"/>
  </r>
  <r>
    <x v="641"/>
    <x v="8"/>
  </r>
  <r>
    <x v="642"/>
    <x v="8"/>
  </r>
  <r>
    <x v="643"/>
    <x v="8"/>
  </r>
  <r>
    <x v="644"/>
    <x v="8"/>
  </r>
  <r>
    <x v="645"/>
    <x v="8"/>
  </r>
  <r>
    <x v="646"/>
    <x v="8"/>
  </r>
  <r>
    <x v="647"/>
    <x v="8"/>
  </r>
  <r>
    <x v="648"/>
    <x v="8"/>
  </r>
  <r>
    <x v="649"/>
    <x v="8"/>
  </r>
  <r>
    <x v="650"/>
    <x v="8"/>
  </r>
  <r>
    <x v="651"/>
    <x v="8"/>
  </r>
  <r>
    <x v="652"/>
    <x v="8"/>
  </r>
  <r>
    <x v="653"/>
    <x v="8"/>
  </r>
  <r>
    <x v="654"/>
    <x v="8"/>
  </r>
  <r>
    <x v="655"/>
    <x v="8"/>
  </r>
  <r>
    <x v="656"/>
    <x v="8"/>
  </r>
  <r>
    <x v="657"/>
    <x v="8"/>
  </r>
  <r>
    <x v="658"/>
    <x v="8"/>
  </r>
  <r>
    <x v="659"/>
    <x v="8"/>
  </r>
  <r>
    <x v="660"/>
    <x v="8"/>
  </r>
  <r>
    <x v="661"/>
    <x v="8"/>
  </r>
  <r>
    <x v="662"/>
    <x v="8"/>
  </r>
  <r>
    <x v="663"/>
    <x v="8"/>
  </r>
  <r>
    <x v="664"/>
    <x v="8"/>
  </r>
  <r>
    <x v="665"/>
    <x v="8"/>
  </r>
  <r>
    <x v="666"/>
    <x v="8"/>
  </r>
  <r>
    <x v="667"/>
    <x v="8"/>
  </r>
  <r>
    <x v="668"/>
    <x v="8"/>
  </r>
  <r>
    <x v="669"/>
    <x v="8"/>
  </r>
  <r>
    <x v="670"/>
    <x v="8"/>
  </r>
  <r>
    <x v="671"/>
    <x v="8"/>
  </r>
  <r>
    <x v="672"/>
    <x v="8"/>
  </r>
  <r>
    <x v="673"/>
    <x v="9"/>
  </r>
  <r>
    <x v="674"/>
    <x v="9"/>
  </r>
  <r>
    <x v="675"/>
    <x v="9"/>
  </r>
  <r>
    <x v="676"/>
    <x v="9"/>
  </r>
  <r>
    <x v="677"/>
    <x v="9"/>
  </r>
  <r>
    <x v="678"/>
    <x v="9"/>
  </r>
  <r>
    <x v="679"/>
    <x v="9"/>
  </r>
  <r>
    <x v="680"/>
    <x v="9"/>
  </r>
  <r>
    <x v="681"/>
    <x v="9"/>
  </r>
  <r>
    <x v="682"/>
    <x v="9"/>
  </r>
  <r>
    <x v="683"/>
    <x v="9"/>
  </r>
  <r>
    <x v="684"/>
    <x v="9"/>
  </r>
  <r>
    <x v="685"/>
    <x v="9"/>
  </r>
  <r>
    <x v="686"/>
    <x v="9"/>
  </r>
  <r>
    <x v="687"/>
    <x v="9"/>
  </r>
  <r>
    <x v="688"/>
    <x v="9"/>
  </r>
  <r>
    <x v="689"/>
    <x v="9"/>
  </r>
  <r>
    <x v="690"/>
    <x v="9"/>
  </r>
  <r>
    <x v="691"/>
    <x v="9"/>
  </r>
  <r>
    <x v="692"/>
    <x v="9"/>
  </r>
  <r>
    <x v="693"/>
    <x v="9"/>
  </r>
  <r>
    <x v="694"/>
    <x v="9"/>
  </r>
  <r>
    <x v="695"/>
    <x v="9"/>
  </r>
  <r>
    <x v="696"/>
    <x v="9"/>
  </r>
  <r>
    <x v="697"/>
    <x v="9"/>
  </r>
  <r>
    <x v="698"/>
    <x v="9"/>
  </r>
  <r>
    <x v="699"/>
    <x v="9"/>
  </r>
  <r>
    <x v="700"/>
    <x v="9"/>
  </r>
  <r>
    <x v="701"/>
    <x v="9"/>
  </r>
  <r>
    <x v="702"/>
    <x v="9"/>
  </r>
  <r>
    <x v="703"/>
    <x v="9"/>
  </r>
  <r>
    <x v="704"/>
    <x v="9"/>
  </r>
  <r>
    <x v="705"/>
    <x v="9"/>
  </r>
  <r>
    <x v="706"/>
    <x v="9"/>
  </r>
  <r>
    <x v="707"/>
    <x v="9"/>
  </r>
  <r>
    <x v="708"/>
    <x v="9"/>
  </r>
  <r>
    <x v="709"/>
    <x v="9"/>
  </r>
  <r>
    <x v="710"/>
    <x v="9"/>
  </r>
  <r>
    <x v="711"/>
    <x v="9"/>
  </r>
  <r>
    <x v="712"/>
    <x v="9"/>
  </r>
  <r>
    <x v="713"/>
    <x v="9"/>
  </r>
  <r>
    <x v="714"/>
    <x v="9"/>
  </r>
  <r>
    <x v="715"/>
    <x v="9"/>
  </r>
  <r>
    <x v="716"/>
    <x v="9"/>
  </r>
  <r>
    <x v="717"/>
    <x v="9"/>
  </r>
  <r>
    <x v="718"/>
    <x v="9"/>
  </r>
  <r>
    <x v="719"/>
    <x v="9"/>
  </r>
  <r>
    <x v="720"/>
    <x v="9"/>
  </r>
  <r>
    <x v="721"/>
    <x v="9"/>
  </r>
  <r>
    <x v="722"/>
    <x v="9"/>
  </r>
  <r>
    <x v="723"/>
    <x v="9"/>
  </r>
  <r>
    <x v="724"/>
    <x v="9"/>
  </r>
  <r>
    <x v="725"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4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16"/>
    <x v="0"/>
  </r>
  <r>
    <x v="17"/>
    <x v="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24"/>
    <x v="0"/>
  </r>
  <r>
    <x v="25"/>
    <x v="0"/>
  </r>
  <r>
    <x v="26"/>
    <x v="0"/>
  </r>
  <r>
    <x v="27"/>
    <x v="0"/>
  </r>
  <r>
    <x v="28"/>
    <x v="0"/>
  </r>
  <r>
    <x v="29"/>
    <x v="0"/>
  </r>
  <r>
    <x v="30"/>
    <x v="0"/>
  </r>
  <r>
    <x v="31"/>
    <x v="0"/>
  </r>
  <r>
    <x v="32"/>
    <x v="0"/>
  </r>
  <r>
    <x v="33"/>
    <x v="0"/>
  </r>
  <r>
    <x v="34"/>
    <x v="0"/>
  </r>
  <r>
    <x v="35"/>
    <x v="0"/>
  </r>
  <r>
    <x v="36"/>
    <x v="0"/>
  </r>
  <r>
    <x v="37"/>
    <x v="0"/>
  </r>
  <r>
    <x v="38"/>
    <x v="0"/>
  </r>
  <r>
    <x v="39"/>
    <x v="0"/>
  </r>
  <r>
    <x v="40"/>
    <x v="0"/>
  </r>
  <r>
    <x v="41"/>
    <x v="0"/>
  </r>
  <r>
    <x v="42"/>
    <x v="0"/>
  </r>
  <r>
    <x v="43"/>
    <x v="0"/>
  </r>
  <r>
    <x v="44"/>
    <x v="0"/>
  </r>
  <r>
    <x v="45"/>
    <x v="0"/>
  </r>
  <r>
    <x v="46"/>
    <x v="0"/>
  </r>
  <r>
    <x v="47"/>
    <x v="0"/>
  </r>
  <r>
    <x v="48"/>
    <x v="0"/>
  </r>
  <r>
    <x v="49"/>
    <x v="0"/>
  </r>
  <r>
    <x v="50"/>
    <x v="0"/>
  </r>
  <r>
    <x v="51"/>
    <x v="0"/>
  </r>
  <r>
    <x v="52"/>
    <x v="0"/>
  </r>
  <r>
    <x v="53"/>
    <x v="0"/>
  </r>
  <r>
    <x v="54"/>
    <x v="0"/>
  </r>
  <r>
    <x v="55"/>
    <x v="0"/>
  </r>
  <r>
    <x v="56"/>
    <x v="0"/>
  </r>
  <r>
    <x v="57"/>
    <x v="0"/>
  </r>
  <r>
    <x v="58"/>
    <x v="0"/>
  </r>
  <r>
    <x v="59"/>
    <x v="0"/>
  </r>
  <r>
    <x v="60"/>
    <x v="0"/>
  </r>
  <r>
    <x v="61"/>
    <x v="0"/>
  </r>
  <r>
    <x v="62"/>
    <x v="0"/>
  </r>
  <r>
    <x v="63"/>
    <x v="0"/>
  </r>
  <r>
    <x v="64"/>
    <x v="0"/>
  </r>
  <r>
    <x v="65"/>
    <x v="0"/>
  </r>
  <r>
    <x v="66"/>
    <x v="0"/>
  </r>
  <r>
    <x v="67"/>
    <x v="0"/>
  </r>
  <r>
    <x v="68"/>
    <x v="0"/>
  </r>
  <r>
    <x v="69"/>
    <x v="0"/>
  </r>
  <r>
    <x v="70"/>
    <x v="0"/>
  </r>
  <r>
    <x v="71"/>
    <x v="0"/>
  </r>
  <r>
    <x v="72"/>
    <x v="0"/>
  </r>
  <r>
    <x v="73"/>
    <x v="0"/>
  </r>
  <r>
    <x v="74"/>
    <x v="0"/>
  </r>
  <r>
    <x v="75"/>
    <x v="0"/>
  </r>
  <r>
    <x v="76"/>
    <x v="0"/>
  </r>
  <r>
    <x v="77"/>
    <x v="0"/>
  </r>
  <r>
    <x v="78"/>
    <x v="0"/>
  </r>
  <r>
    <x v="79"/>
    <x v="0"/>
  </r>
  <r>
    <x v="80"/>
    <x v="0"/>
  </r>
  <r>
    <x v="81"/>
    <x v="0"/>
  </r>
  <r>
    <x v="82"/>
    <x v="0"/>
  </r>
  <r>
    <x v="83"/>
    <x v="0"/>
  </r>
  <r>
    <x v="84"/>
    <x v="0"/>
  </r>
  <r>
    <x v="85"/>
    <x v="0"/>
  </r>
  <r>
    <x v="86"/>
    <x v="0"/>
  </r>
  <r>
    <x v="87"/>
    <x v="0"/>
  </r>
  <r>
    <x v="88"/>
    <x v="0"/>
  </r>
  <r>
    <x v="89"/>
    <x v="0"/>
  </r>
  <r>
    <x v="90"/>
    <x v="0"/>
  </r>
  <r>
    <x v="91"/>
    <x v="0"/>
  </r>
  <r>
    <x v="92"/>
    <x v="0"/>
  </r>
  <r>
    <x v="93"/>
    <x v="0"/>
  </r>
  <r>
    <x v="94"/>
    <x v="0"/>
  </r>
  <r>
    <x v="95"/>
    <x v="0"/>
  </r>
  <r>
    <x v="96"/>
    <x v="0"/>
  </r>
  <r>
    <x v="97"/>
    <x v="0"/>
  </r>
  <r>
    <x v="98"/>
    <x v="0"/>
  </r>
  <r>
    <x v="99"/>
    <x v="0"/>
  </r>
  <r>
    <x v="100"/>
    <x v="0"/>
  </r>
  <r>
    <x v="101"/>
    <x v="0"/>
  </r>
  <r>
    <x v="102"/>
    <x v="0"/>
  </r>
  <r>
    <x v="103"/>
    <x v="0"/>
  </r>
  <r>
    <x v="104"/>
    <x v="0"/>
  </r>
  <r>
    <x v="105"/>
    <x v="0"/>
  </r>
  <r>
    <x v="106"/>
    <x v="0"/>
  </r>
  <r>
    <x v="107"/>
    <x v="0"/>
  </r>
  <r>
    <x v="108"/>
    <x v="0"/>
  </r>
  <r>
    <x v="109"/>
    <x v="0"/>
  </r>
  <r>
    <x v="110"/>
    <x v="0"/>
  </r>
  <r>
    <x v="111"/>
    <x v="0"/>
  </r>
  <r>
    <x v="112"/>
    <x v="0"/>
  </r>
  <r>
    <x v="113"/>
    <x v="0"/>
  </r>
  <r>
    <x v="114"/>
    <x v="0"/>
  </r>
  <r>
    <x v="115"/>
    <x v="0"/>
  </r>
  <r>
    <x v="116"/>
    <x v="0"/>
  </r>
  <r>
    <x v="117"/>
    <x v="0"/>
  </r>
  <r>
    <x v="118"/>
    <x v="0"/>
  </r>
  <r>
    <x v="119"/>
    <x v="0"/>
  </r>
  <r>
    <x v="120"/>
    <x v="0"/>
  </r>
  <r>
    <x v="121"/>
    <x v="0"/>
  </r>
  <r>
    <x v="122"/>
    <x v="0"/>
  </r>
  <r>
    <x v="123"/>
    <x v="0"/>
  </r>
  <r>
    <x v="124"/>
    <x v="0"/>
  </r>
  <r>
    <x v="125"/>
    <x v="0"/>
  </r>
  <r>
    <x v="126"/>
    <x v="0"/>
  </r>
  <r>
    <x v="127"/>
    <x v="0"/>
  </r>
  <r>
    <x v="128"/>
    <x v="0"/>
  </r>
  <r>
    <x v="129"/>
    <x v="0"/>
  </r>
  <r>
    <x v="130"/>
    <x v="0"/>
  </r>
  <r>
    <x v="131"/>
    <x v="0"/>
  </r>
  <r>
    <x v="132"/>
    <x v="0"/>
  </r>
  <r>
    <x v="133"/>
    <x v="0"/>
  </r>
  <r>
    <x v="134"/>
    <x v="0"/>
  </r>
  <r>
    <x v="135"/>
    <x v="0"/>
  </r>
  <r>
    <x v="136"/>
    <x v="0"/>
  </r>
  <r>
    <x v="137"/>
    <x v="0"/>
  </r>
  <r>
    <x v="138"/>
    <x v="0"/>
  </r>
  <r>
    <x v="139"/>
    <x v="0"/>
  </r>
  <r>
    <x v="140"/>
    <x v="0"/>
  </r>
  <r>
    <x v="141"/>
    <x v="0"/>
  </r>
  <r>
    <x v="142"/>
    <x v="0"/>
  </r>
  <r>
    <x v="143"/>
    <x v="0"/>
  </r>
  <r>
    <x v="144"/>
    <x v="0"/>
  </r>
  <r>
    <x v="145"/>
    <x v="0"/>
  </r>
  <r>
    <x v="146"/>
    <x v="0"/>
  </r>
  <r>
    <x v="147"/>
    <x v="0"/>
  </r>
  <r>
    <x v="148"/>
    <x v="0"/>
  </r>
  <r>
    <x v="149"/>
    <x v="0"/>
  </r>
  <r>
    <x v="150"/>
    <x v="0"/>
  </r>
  <r>
    <x v="151"/>
    <x v="0"/>
  </r>
  <r>
    <x v="152"/>
    <x v="0"/>
  </r>
  <r>
    <x v="153"/>
    <x v="0"/>
  </r>
  <r>
    <x v="154"/>
    <x v="0"/>
  </r>
  <r>
    <x v="155"/>
    <x v="0"/>
  </r>
  <r>
    <x v="156"/>
    <x v="0"/>
  </r>
  <r>
    <x v="157"/>
    <x v="0"/>
  </r>
  <r>
    <x v="158"/>
    <x v="0"/>
  </r>
  <r>
    <x v="159"/>
    <x v="0"/>
  </r>
  <r>
    <x v="160"/>
    <x v="0"/>
  </r>
  <r>
    <x v="161"/>
    <x v="0"/>
  </r>
  <r>
    <x v="162"/>
    <x v="0"/>
  </r>
  <r>
    <x v="163"/>
    <x v="0"/>
  </r>
  <r>
    <x v="164"/>
    <x v="1"/>
  </r>
  <r>
    <x v="165"/>
    <x v="1"/>
  </r>
  <r>
    <x v="166"/>
    <x v="1"/>
  </r>
  <r>
    <x v="167"/>
    <x v="1"/>
  </r>
  <r>
    <x v="168"/>
    <x v="1"/>
  </r>
  <r>
    <x v="169"/>
    <x v="1"/>
  </r>
  <r>
    <x v="170"/>
    <x v="1"/>
  </r>
  <r>
    <x v="171"/>
    <x v="1"/>
  </r>
  <r>
    <x v="172"/>
    <x v="1"/>
  </r>
  <r>
    <x v="173"/>
    <x v="1"/>
  </r>
  <r>
    <x v="174"/>
    <x v="1"/>
  </r>
  <r>
    <x v="175"/>
    <x v="1"/>
  </r>
  <r>
    <x v="176"/>
    <x v="1"/>
  </r>
  <r>
    <x v="177"/>
    <x v="1"/>
  </r>
  <r>
    <x v="178"/>
    <x v="1"/>
  </r>
  <r>
    <x v="179"/>
    <x v="1"/>
  </r>
  <r>
    <x v="180"/>
    <x v="1"/>
  </r>
  <r>
    <x v="181"/>
    <x v="1"/>
  </r>
  <r>
    <x v="182"/>
    <x v="1"/>
  </r>
  <r>
    <x v="183"/>
    <x v="1"/>
  </r>
  <r>
    <x v="184"/>
    <x v="1"/>
  </r>
  <r>
    <x v="185"/>
    <x v="1"/>
  </r>
  <r>
    <x v="186"/>
    <x v="1"/>
  </r>
  <r>
    <x v="187"/>
    <x v="1"/>
  </r>
  <r>
    <x v="188"/>
    <x v="1"/>
  </r>
  <r>
    <x v="189"/>
    <x v="1"/>
  </r>
  <r>
    <x v="190"/>
    <x v="1"/>
  </r>
  <r>
    <x v="191"/>
    <x v="1"/>
  </r>
  <r>
    <x v="192"/>
    <x v="1"/>
  </r>
  <r>
    <x v="193"/>
    <x v="2"/>
  </r>
  <r>
    <x v="194"/>
    <x v="2"/>
  </r>
  <r>
    <x v="195"/>
    <x v="2"/>
  </r>
  <r>
    <x v="196"/>
    <x v="2"/>
  </r>
  <r>
    <x v="197"/>
    <x v="2"/>
  </r>
  <r>
    <x v="198"/>
    <x v="2"/>
  </r>
  <r>
    <x v="199"/>
    <x v="2"/>
  </r>
  <r>
    <x v="200"/>
    <x v="2"/>
  </r>
  <r>
    <x v="201"/>
    <x v="2"/>
  </r>
  <r>
    <x v="202"/>
    <x v="2"/>
  </r>
  <r>
    <x v="203"/>
    <x v="2"/>
  </r>
  <r>
    <x v="204"/>
    <x v="2"/>
  </r>
  <r>
    <x v="205"/>
    <x v="2"/>
  </r>
  <r>
    <x v="206"/>
    <x v="2"/>
  </r>
  <r>
    <x v="207"/>
    <x v="2"/>
  </r>
  <r>
    <x v="208"/>
    <x v="2"/>
  </r>
  <r>
    <x v="209"/>
    <x v="2"/>
  </r>
  <r>
    <x v="210"/>
    <x v="2"/>
  </r>
  <r>
    <x v="211"/>
    <x v="2"/>
  </r>
  <r>
    <x v="212"/>
    <x v="2"/>
  </r>
  <r>
    <x v="213"/>
    <x v="2"/>
  </r>
  <r>
    <x v="214"/>
    <x v="2"/>
  </r>
  <r>
    <x v="215"/>
    <x v="2"/>
  </r>
  <r>
    <x v="216"/>
    <x v="2"/>
  </r>
  <r>
    <x v="217"/>
    <x v="2"/>
  </r>
  <r>
    <x v="218"/>
    <x v="2"/>
  </r>
  <r>
    <x v="219"/>
    <x v="2"/>
  </r>
  <r>
    <x v="220"/>
    <x v="2"/>
  </r>
  <r>
    <x v="221"/>
    <x v="2"/>
  </r>
  <r>
    <x v="222"/>
    <x v="2"/>
  </r>
  <r>
    <x v="223"/>
    <x v="2"/>
  </r>
  <r>
    <x v="224"/>
    <x v="2"/>
  </r>
  <r>
    <x v="225"/>
    <x v="2"/>
  </r>
  <r>
    <x v="226"/>
    <x v="2"/>
  </r>
  <r>
    <x v="227"/>
    <x v="2"/>
  </r>
  <r>
    <x v="228"/>
    <x v="2"/>
  </r>
  <r>
    <x v="229"/>
    <x v="2"/>
  </r>
  <r>
    <x v="230"/>
    <x v="2"/>
  </r>
  <r>
    <x v="231"/>
    <x v="2"/>
  </r>
  <r>
    <x v="232"/>
    <x v="2"/>
  </r>
  <r>
    <x v="233"/>
    <x v="2"/>
  </r>
  <r>
    <x v="234"/>
    <x v="2"/>
  </r>
  <r>
    <x v="235"/>
    <x v="2"/>
  </r>
  <r>
    <x v="236"/>
    <x v="2"/>
  </r>
  <r>
    <x v="237"/>
    <x v="2"/>
  </r>
  <r>
    <x v="238"/>
    <x v="2"/>
  </r>
  <r>
    <x v="239"/>
    <x v="2"/>
  </r>
  <r>
    <x v="240"/>
    <x v="2"/>
  </r>
  <r>
    <x v="241"/>
    <x v="2"/>
  </r>
  <r>
    <x v="242"/>
    <x v="2"/>
  </r>
  <r>
    <x v="243"/>
    <x v="2"/>
  </r>
  <r>
    <x v="244"/>
    <x v="2"/>
  </r>
  <r>
    <x v="245"/>
    <x v="2"/>
  </r>
  <r>
    <x v="246"/>
    <x v="2"/>
  </r>
  <r>
    <x v="247"/>
    <x v="2"/>
  </r>
  <r>
    <x v="248"/>
    <x v="2"/>
  </r>
  <r>
    <x v="249"/>
    <x v="2"/>
  </r>
  <r>
    <x v="250"/>
    <x v="2"/>
  </r>
  <r>
    <x v="251"/>
    <x v="2"/>
  </r>
  <r>
    <x v="252"/>
    <x v="2"/>
  </r>
  <r>
    <x v="253"/>
    <x v="2"/>
  </r>
  <r>
    <x v="254"/>
    <x v="2"/>
  </r>
  <r>
    <x v="255"/>
    <x v="2"/>
  </r>
  <r>
    <x v="256"/>
    <x v="2"/>
  </r>
  <r>
    <x v="257"/>
    <x v="2"/>
  </r>
  <r>
    <x v="258"/>
    <x v="2"/>
  </r>
  <r>
    <x v="259"/>
    <x v="2"/>
  </r>
  <r>
    <x v="260"/>
    <x v="2"/>
  </r>
  <r>
    <x v="261"/>
    <x v="2"/>
  </r>
  <r>
    <x v="262"/>
    <x v="2"/>
  </r>
  <r>
    <x v="263"/>
    <x v="2"/>
  </r>
  <r>
    <x v="264"/>
    <x v="2"/>
  </r>
  <r>
    <x v="265"/>
    <x v="2"/>
  </r>
  <r>
    <x v="266"/>
    <x v="2"/>
  </r>
  <r>
    <x v="267"/>
    <x v="2"/>
  </r>
  <r>
    <x v="268"/>
    <x v="2"/>
  </r>
  <r>
    <x v="269"/>
    <x v="2"/>
  </r>
  <r>
    <x v="270"/>
    <x v="2"/>
  </r>
  <r>
    <x v="271"/>
    <x v="2"/>
  </r>
  <r>
    <x v="272"/>
    <x v="2"/>
  </r>
  <r>
    <x v="273"/>
    <x v="2"/>
  </r>
  <r>
    <x v="274"/>
    <x v="2"/>
  </r>
  <r>
    <x v="275"/>
    <x v="2"/>
  </r>
  <r>
    <x v="276"/>
    <x v="2"/>
  </r>
  <r>
    <x v="277"/>
    <x v="2"/>
  </r>
  <r>
    <x v="278"/>
    <x v="2"/>
  </r>
  <r>
    <x v="279"/>
    <x v="2"/>
  </r>
  <r>
    <x v="280"/>
    <x v="2"/>
  </r>
  <r>
    <x v="281"/>
    <x v="2"/>
  </r>
  <r>
    <x v="282"/>
    <x v="2"/>
  </r>
  <r>
    <x v="283"/>
    <x v="2"/>
  </r>
  <r>
    <x v="284"/>
    <x v="2"/>
  </r>
  <r>
    <x v="285"/>
    <x v="2"/>
  </r>
  <r>
    <x v="286"/>
    <x v="2"/>
  </r>
  <r>
    <x v="287"/>
    <x v="2"/>
  </r>
  <r>
    <x v="288"/>
    <x v="2"/>
  </r>
  <r>
    <x v="289"/>
    <x v="2"/>
  </r>
  <r>
    <x v="290"/>
    <x v="2"/>
  </r>
  <r>
    <x v="291"/>
    <x v="2"/>
  </r>
  <r>
    <x v="292"/>
    <x v="2"/>
  </r>
  <r>
    <x v="293"/>
    <x v="2"/>
  </r>
  <r>
    <x v="294"/>
    <x v="2"/>
  </r>
  <r>
    <x v="295"/>
    <x v="2"/>
  </r>
  <r>
    <x v="296"/>
    <x v="2"/>
  </r>
  <r>
    <x v="297"/>
    <x v="2"/>
  </r>
  <r>
    <x v="298"/>
    <x v="2"/>
  </r>
  <r>
    <x v="299"/>
    <x v="2"/>
  </r>
  <r>
    <x v="300"/>
    <x v="2"/>
  </r>
  <r>
    <x v="301"/>
    <x v="2"/>
  </r>
  <r>
    <x v="302"/>
    <x v="2"/>
  </r>
  <r>
    <x v="303"/>
    <x v="2"/>
  </r>
  <r>
    <x v="304"/>
    <x v="2"/>
  </r>
  <r>
    <x v="305"/>
    <x v="2"/>
  </r>
  <r>
    <x v="306"/>
    <x v="2"/>
  </r>
  <r>
    <x v="307"/>
    <x v="2"/>
  </r>
  <r>
    <x v="308"/>
    <x v="2"/>
  </r>
  <r>
    <x v="309"/>
    <x v="2"/>
  </r>
  <r>
    <x v="310"/>
    <x v="2"/>
  </r>
  <r>
    <x v="311"/>
    <x v="2"/>
  </r>
  <r>
    <x v="312"/>
    <x v="2"/>
  </r>
  <r>
    <x v="313"/>
    <x v="2"/>
  </r>
  <r>
    <x v="314"/>
    <x v="2"/>
  </r>
  <r>
    <x v="315"/>
    <x v="2"/>
  </r>
  <r>
    <x v="316"/>
    <x v="2"/>
  </r>
  <r>
    <x v="317"/>
    <x v="2"/>
  </r>
  <r>
    <x v="318"/>
    <x v="2"/>
  </r>
  <r>
    <x v="319"/>
    <x v="2"/>
  </r>
  <r>
    <x v="320"/>
    <x v="2"/>
  </r>
  <r>
    <x v="321"/>
    <x v="2"/>
  </r>
  <r>
    <x v="322"/>
    <x v="2"/>
  </r>
  <r>
    <x v="323"/>
    <x v="2"/>
  </r>
  <r>
    <x v="324"/>
    <x v="2"/>
  </r>
  <r>
    <x v="325"/>
    <x v="2"/>
  </r>
  <r>
    <x v="326"/>
    <x v="2"/>
  </r>
  <r>
    <x v="327"/>
    <x v="2"/>
  </r>
  <r>
    <x v="328"/>
    <x v="2"/>
  </r>
  <r>
    <x v="329"/>
    <x v="2"/>
  </r>
  <r>
    <x v="330"/>
    <x v="2"/>
  </r>
  <r>
    <x v="331"/>
    <x v="2"/>
  </r>
  <r>
    <x v="332"/>
    <x v="2"/>
  </r>
  <r>
    <x v="333"/>
    <x v="2"/>
  </r>
  <r>
    <x v="334"/>
    <x v="2"/>
  </r>
  <r>
    <x v="335"/>
    <x v="2"/>
  </r>
  <r>
    <x v="336"/>
    <x v="2"/>
  </r>
  <r>
    <x v="337"/>
    <x v="2"/>
  </r>
  <r>
    <x v="338"/>
    <x v="2"/>
  </r>
  <r>
    <x v="339"/>
    <x v="2"/>
  </r>
  <r>
    <x v="340"/>
    <x v="2"/>
  </r>
  <r>
    <x v="341"/>
    <x v="2"/>
  </r>
  <r>
    <x v="342"/>
    <x v="2"/>
  </r>
  <r>
    <x v="343"/>
    <x v="2"/>
  </r>
  <r>
    <x v="344"/>
    <x v="2"/>
  </r>
  <r>
    <x v="345"/>
    <x v="2"/>
  </r>
  <r>
    <x v="346"/>
    <x v="2"/>
  </r>
  <r>
    <x v="347"/>
    <x v="2"/>
  </r>
  <r>
    <x v="348"/>
    <x v="2"/>
  </r>
  <r>
    <x v="349"/>
    <x v="2"/>
  </r>
  <r>
    <x v="350"/>
    <x v="2"/>
  </r>
  <r>
    <x v="351"/>
    <x v="2"/>
  </r>
  <r>
    <x v="352"/>
    <x v="2"/>
  </r>
  <r>
    <x v="353"/>
    <x v="2"/>
  </r>
  <r>
    <x v="354"/>
    <x v="2"/>
  </r>
  <r>
    <x v="355"/>
    <x v="2"/>
  </r>
  <r>
    <x v="356"/>
    <x v="2"/>
  </r>
  <r>
    <x v="357"/>
    <x v="2"/>
  </r>
  <r>
    <x v="358"/>
    <x v="2"/>
  </r>
  <r>
    <x v="359"/>
    <x v="2"/>
  </r>
  <r>
    <x v="360"/>
    <x v="2"/>
  </r>
  <r>
    <x v="361"/>
    <x v="2"/>
  </r>
  <r>
    <x v="362"/>
    <x v="2"/>
  </r>
  <r>
    <x v="363"/>
    <x v="2"/>
  </r>
  <r>
    <x v="364"/>
    <x v="2"/>
  </r>
  <r>
    <x v="365"/>
    <x v="2"/>
  </r>
  <r>
    <x v="366"/>
    <x v="2"/>
  </r>
  <r>
    <x v="367"/>
    <x v="2"/>
  </r>
  <r>
    <x v="368"/>
    <x v="2"/>
  </r>
  <r>
    <x v="369"/>
    <x v="2"/>
  </r>
  <r>
    <x v="370"/>
    <x v="2"/>
  </r>
  <r>
    <x v="371"/>
    <x v="2"/>
  </r>
  <r>
    <x v="372"/>
    <x v="2"/>
  </r>
  <r>
    <x v="373"/>
    <x v="2"/>
  </r>
  <r>
    <x v="374"/>
    <x v="2"/>
  </r>
  <r>
    <x v="375"/>
    <x v="2"/>
  </r>
  <r>
    <x v="376"/>
    <x v="2"/>
  </r>
  <r>
    <x v="377"/>
    <x v="2"/>
  </r>
  <r>
    <x v="378"/>
    <x v="2"/>
  </r>
  <r>
    <x v="379"/>
    <x v="2"/>
  </r>
  <r>
    <x v="380"/>
    <x v="2"/>
  </r>
  <r>
    <x v="381"/>
    <x v="2"/>
  </r>
  <r>
    <x v="382"/>
    <x v="2"/>
  </r>
  <r>
    <x v="383"/>
    <x v="2"/>
  </r>
  <r>
    <x v="384"/>
    <x v="2"/>
  </r>
  <r>
    <x v="385"/>
    <x v="2"/>
  </r>
  <r>
    <x v="386"/>
    <x v="2"/>
  </r>
  <r>
    <x v="387"/>
    <x v="2"/>
  </r>
  <r>
    <x v="388"/>
    <x v="2"/>
  </r>
  <r>
    <x v="389"/>
    <x v="2"/>
  </r>
  <r>
    <x v="390"/>
    <x v="2"/>
  </r>
  <r>
    <x v="391"/>
    <x v="2"/>
  </r>
  <r>
    <x v="392"/>
    <x v="2"/>
  </r>
  <r>
    <x v="393"/>
    <x v="2"/>
  </r>
  <r>
    <x v="394"/>
    <x v="2"/>
  </r>
  <r>
    <x v="395"/>
    <x v="2"/>
  </r>
  <r>
    <x v="396"/>
    <x v="2"/>
  </r>
  <r>
    <x v="397"/>
    <x v="2"/>
  </r>
  <r>
    <x v="398"/>
    <x v="2"/>
  </r>
  <r>
    <x v="399"/>
    <x v="2"/>
  </r>
  <r>
    <x v="400"/>
    <x v="2"/>
  </r>
  <r>
    <x v="401"/>
    <x v="2"/>
  </r>
  <r>
    <x v="402"/>
    <x v="2"/>
  </r>
  <r>
    <x v="403"/>
    <x v="2"/>
  </r>
  <r>
    <x v="404"/>
    <x v="2"/>
  </r>
  <r>
    <x v="405"/>
    <x v="2"/>
  </r>
  <r>
    <x v="406"/>
    <x v="2"/>
  </r>
  <r>
    <x v="407"/>
    <x v="2"/>
  </r>
  <r>
    <x v="408"/>
    <x v="2"/>
  </r>
  <r>
    <x v="409"/>
    <x v="2"/>
  </r>
  <r>
    <x v="410"/>
    <x v="2"/>
  </r>
  <r>
    <x v="411"/>
    <x v="2"/>
  </r>
  <r>
    <x v="412"/>
    <x v="2"/>
  </r>
  <r>
    <x v="413"/>
    <x v="2"/>
  </r>
  <r>
    <x v="414"/>
    <x v="2"/>
  </r>
  <r>
    <x v="415"/>
    <x v="2"/>
  </r>
  <r>
    <x v="416"/>
    <x v="2"/>
  </r>
  <r>
    <x v="417"/>
    <x v="2"/>
  </r>
  <r>
    <x v="418"/>
    <x v="2"/>
  </r>
  <r>
    <x v="419"/>
    <x v="2"/>
  </r>
  <r>
    <x v="420"/>
    <x v="2"/>
  </r>
  <r>
    <x v="421"/>
    <x v="2"/>
  </r>
  <r>
    <x v="422"/>
    <x v="2"/>
  </r>
  <r>
    <x v="423"/>
    <x v="2"/>
  </r>
  <r>
    <x v="424"/>
    <x v="2"/>
  </r>
  <r>
    <x v="425"/>
    <x v="2"/>
  </r>
  <r>
    <x v="426"/>
    <x v="2"/>
  </r>
  <r>
    <x v="427"/>
    <x v="2"/>
  </r>
  <r>
    <x v="428"/>
    <x v="2"/>
  </r>
  <r>
    <x v="429"/>
    <x v="2"/>
  </r>
  <r>
    <x v="430"/>
    <x v="2"/>
  </r>
  <r>
    <x v="431"/>
    <x v="2"/>
  </r>
  <r>
    <x v="432"/>
    <x v="2"/>
  </r>
  <r>
    <x v="433"/>
    <x v="2"/>
  </r>
  <r>
    <x v="434"/>
    <x v="2"/>
  </r>
  <r>
    <x v="435"/>
    <x v="2"/>
  </r>
  <r>
    <x v="436"/>
    <x v="2"/>
  </r>
  <r>
    <x v="437"/>
    <x v="2"/>
  </r>
  <r>
    <x v="438"/>
    <x v="2"/>
  </r>
  <r>
    <x v="439"/>
    <x v="2"/>
  </r>
  <r>
    <x v="440"/>
    <x v="2"/>
  </r>
  <r>
    <x v="441"/>
    <x v="2"/>
  </r>
  <r>
    <x v="442"/>
    <x v="2"/>
  </r>
  <r>
    <x v="443"/>
    <x v="2"/>
  </r>
  <r>
    <x v="444"/>
    <x v="2"/>
  </r>
  <r>
    <x v="445"/>
    <x v="2"/>
  </r>
  <r>
    <x v="446"/>
    <x v="2"/>
  </r>
  <r>
    <x v="447"/>
    <x v="2"/>
  </r>
  <r>
    <x v="448"/>
    <x v="2"/>
  </r>
  <r>
    <x v="449"/>
    <x v="2"/>
  </r>
  <r>
    <x v="450"/>
    <x v="2"/>
  </r>
  <r>
    <x v="451"/>
    <x v="2"/>
  </r>
  <r>
    <x v="452"/>
    <x v="2"/>
  </r>
  <r>
    <x v="453"/>
    <x v="2"/>
  </r>
  <r>
    <x v="454"/>
    <x v="2"/>
  </r>
  <r>
    <x v="455"/>
    <x v="2"/>
  </r>
  <r>
    <x v="456"/>
    <x v="2"/>
  </r>
  <r>
    <x v="457"/>
    <x v="2"/>
  </r>
  <r>
    <x v="458"/>
    <x v="2"/>
  </r>
  <r>
    <x v="459"/>
    <x v="2"/>
  </r>
  <r>
    <x v="460"/>
    <x v="2"/>
  </r>
  <r>
    <x v="461"/>
    <x v="2"/>
  </r>
  <r>
    <x v="462"/>
    <x v="2"/>
  </r>
  <r>
    <x v="463"/>
    <x v="2"/>
  </r>
  <r>
    <x v="464"/>
    <x v="2"/>
  </r>
  <r>
    <x v="465"/>
    <x v="2"/>
  </r>
  <r>
    <x v="466"/>
    <x v="2"/>
  </r>
  <r>
    <x v="467"/>
    <x v="2"/>
  </r>
  <r>
    <x v="468"/>
    <x v="2"/>
  </r>
  <r>
    <x v="469"/>
    <x v="2"/>
  </r>
  <r>
    <x v="470"/>
    <x v="2"/>
  </r>
  <r>
    <x v="471"/>
    <x v="2"/>
  </r>
  <r>
    <x v="472"/>
    <x v="2"/>
  </r>
  <r>
    <x v="473"/>
    <x v="2"/>
  </r>
  <r>
    <x v="474"/>
    <x v="2"/>
  </r>
  <r>
    <x v="475"/>
    <x v="2"/>
  </r>
  <r>
    <x v="476"/>
    <x v="2"/>
  </r>
  <r>
    <x v="477"/>
    <x v="2"/>
  </r>
  <r>
    <x v="478"/>
    <x v="2"/>
  </r>
  <r>
    <x v="479"/>
    <x v="2"/>
  </r>
  <r>
    <x v="480"/>
    <x v="2"/>
  </r>
  <r>
    <x v="481"/>
    <x v="2"/>
  </r>
  <r>
    <x v="482"/>
    <x v="2"/>
  </r>
  <r>
    <x v="483"/>
    <x v="2"/>
  </r>
  <r>
    <x v="484"/>
    <x v="2"/>
  </r>
  <r>
    <x v="485"/>
    <x v="2"/>
  </r>
  <r>
    <x v="486"/>
    <x v="2"/>
  </r>
  <r>
    <x v="487"/>
    <x v="2"/>
  </r>
  <r>
    <x v="488"/>
    <x v="2"/>
  </r>
  <r>
    <x v="489"/>
    <x v="2"/>
  </r>
  <r>
    <x v="490"/>
    <x v="2"/>
  </r>
  <r>
    <x v="491"/>
    <x v="2"/>
  </r>
  <r>
    <x v="492"/>
    <x v="2"/>
  </r>
  <r>
    <x v="493"/>
    <x v="2"/>
  </r>
  <r>
    <x v="494"/>
    <x v="2"/>
  </r>
  <r>
    <x v="495"/>
    <x v="2"/>
  </r>
  <r>
    <x v="496"/>
    <x v="2"/>
  </r>
  <r>
    <x v="497"/>
    <x v="2"/>
  </r>
  <r>
    <x v="498"/>
    <x v="2"/>
  </r>
  <r>
    <x v="499"/>
    <x v="2"/>
  </r>
  <r>
    <x v="500"/>
    <x v="2"/>
  </r>
  <r>
    <x v="501"/>
    <x v="2"/>
  </r>
  <r>
    <x v="502"/>
    <x v="2"/>
  </r>
  <r>
    <x v="503"/>
    <x v="2"/>
  </r>
  <r>
    <x v="504"/>
    <x v="2"/>
  </r>
  <r>
    <x v="505"/>
    <x v="2"/>
  </r>
  <r>
    <x v="506"/>
    <x v="2"/>
  </r>
  <r>
    <x v="507"/>
    <x v="2"/>
  </r>
  <r>
    <x v="508"/>
    <x v="2"/>
  </r>
  <r>
    <x v="509"/>
    <x v="2"/>
  </r>
  <r>
    <x v="510"/>
    <x v="2"/>
  </r>
  <r>
    <x v="511"/>
    <x v="2"/>
  </r>
  <r>
    <x v="512"/>
    <x v="2"/>
  </r>
  <r>
    <x v="513"/>
    <x v="2"/>
  </r>
  <r>
    <x v="514"/>
    <x v="2"/>
  </r>
  <r>
    <x v="515"/>
    <x v="2"/>
  </r>
  <r>
    <x v="516"/>
    <x v="2"/>
  </r>
  <r>
    <x v="517"/>
    <x v="2"/>
  </r>
  <r>
    <x v="518"/>
    <x v="3"/>
  </r>
  <r>
    <x v="519"/>
    <x v="3"/>
  </r>
  <r>
    <x v="520"/>
    <x v="3"/>
  </r>
  <r>
    <x v="521"/>
    <x v="3"/>
  </r>
  <r>
    <x v="522"/>
    <x v="3"/>
  </r>
  <r>
    <x v="523"/>
    <x v="3"/>
  </r>
  <r>
    <x v="524"/>
    <x v="4"/>
  </r>
  <r>
    <x v="525"/>
    <x v="4"/>
  </r>
  <r>
    <x v="526"/>
    <x v="4"/>
  </r>
  <r>
    <x v="527"/>
    <x v="4"/>
  </r>
  <r>
    <x v="528"/>
    <x v="4"/>
  </r>
  <r>
    <x v="529"/>
    <x v="4"/>
  </r>
  <r>
    <x v="530"/>
    <x v="4"/>
  </r>
  <r>
    <x v="531"/>
    <x v="4"/>
  </r>
  <r>
    <x v="532"/>
    <x v="4"/>
  </r>
  <r>
    <x v="533"/>
    <x v="4"/>
  </r>
  <r>
    <x v="534"/>
    <x v="4"/>
  </r>
  <r>
    <x v="535"/>
    <x v="4"/>
  </r>
  <r>
    <x v="536"/>
    <x v="4"/>
  </r>
  <r>
    <x v="537"/>
    <x v="4"/>
  </r>
  <r>
    <x v="538"/>
    <x v="4"/>
  </r>
  <r>
    <x v="539"/>
    <x v="4"/>
  </r>
  <r>
    <x v="540"/>
    <x v="4"/>
  </r>
  <r>
    <x v="541"/>
    <x v="4"/>
  </r>
  <r>
    <x v="542"/>
    <x v="4"/>
  </r>
  <r>
    <x v="543"/>
    <x v="4"/>
  </r>
  <r>
    <x v="544"/>
    <x v="4"/>
  </r>
  <r>
    <x v="545"/>
    <x v="4"/>
  </r>
  <r>
    <x v="546"/>
    <x v="4"/>
  </r>
  <r>
    <x v="547"/>
    <x v="4"/>
  </r>
  <r>
    <x v="548"/>
    <x v="4"/>
  </r>
  <r>
    <x v="549"/>
    <x v="4"/>
  </r>
  <r>
    <x v="550"/>
    <x v="4"/>
  </r>
  <r>
    <x v="551"/>
    <x v="4"/>
  </r>
  <r>
    <x v="552"/>
    <x v="4"/>
  </r>
  <r>
    <x v="553"/>
    <x v="4"/>
  </r>
  <r>
    <x v="554"/>
    <x v="4"/>
  </r>
  <r>
    <x v="555"/>
    <x v="4"/>
  </r>
  <r>
    <x v="556"/>
    <x v="4"/>
  </r>
  <r>
    <x v="557"/>
    <x v="4"/>
  </r>
  <r>
    <x v="558"/>
    <x v="4"/>
  </r>
  <r>
    <x v="559"/>
    <x v="4"/>
  </r>
  <r>
    <x v="560"/>
    <x v="4"/>
  </r>
  <r>
    <x v="561"/>
    <x v="4"/>
  </r>
  <r>
    <x v="562"/>
    <x v="4"/>
  </r>
  <r>
    <x v="563"/>
    <x v="4"/>
  </r>
  <r>
    <x v="564"/>
    <x v="4"/>
  </r>
  <r>
    <x v="565"/>
    <x v="4"/>
  </r>
  <r>
    <x v="566"/>
    <x v="4"/>
  </r>
  <r>
    <x v="567"/>
    <x v="4"/>
  </r>
  <r>
    <x v="568"/>
    <x v="4"/>
  </r>
  <r>
    <x v="569"/>
    <x v="4"/>
  </r>
  <r>
    <x v="570"/>
    <x v="4"/>
  </r>
  <r>
    <x v="571"/>
    <x v="4"/>
  </r>
  <r>
    <x v="572"/>
    <x v="4"/>
  </r>
  <r>
    <x v="573"/>
    <x v="4"/>
  </r>
  <r>
    <x v="574"/>
    <x v="4"/>
  </r>
  <r>
    <x v="575"/>
    <x v="4"/>
  </r>
  <r>
    <x v="576"/>
    <x v="4"/>
  </r>
  <r>
    <x v="577"/>
    <x v="4"/>
  </r>
  <r>
    <x v="578"/>
    <x v="4"/>
  </r>
  <r>
    <x v="579"/>
    <x v="4"/>
  </r>
  <r>
    <x v="580"/>
    <x v="4"/>
  </r>
  <r>
    <x v="581"/>
    <x v="4"/>
  </r>
  <r>
    <x v="582"/>
    <x v="4"/>
  </r>
  <r>
    <x v="583"/>
    <x v="4"/>
  </r>
  <r>
    <x v="584"/>
    <x v="4"/>
  </r>
  <r>
    <x v="585"/>
    <x v="4"/>
  </r>
  <r>
    <x v="586"/>
    <x v="4"/>
  </r>
  <r>
    <x v="587"/>
    <x v="4"/>
  </r>
  <r>
    <x v="588"/>
    <x v="4"/>
  </r>
  <r>
    <x v="589"/>
    <x v="4"/>
  </r>
  <r>
    <x v="590"/>
    <x v="4"/>
  </r>
  <r>
    <x v="591"/>
    <x v="4"/>
  </r>
  <r>
    <x v="592"/>
    <x v="4"/>
  </r>
  <r>
    <x v="593"/>
    <x v="4"/>
  </r>
  <r>
    <x v="594"/>
    <x v="4"/>
  </r>
  <r>
    <x v="595"/>
    <x v="4"/>
  </r>
  <r>
    <x v="596"/>
    <x v="4"/>
  </r>
  <r>
    <x v="597"/>
    <x v="4"/>
  </r>
  <r>
    <x v="598"/>
    <x v="4"/>
  </r>
  <r>
    <x v="599"/>
    <x v="4"/>
  </r>
  <r>
    <x v="600"/>
    <x v="4"/>
  </r>
  <r>
    <x v="601"/>
    <x v="4"/>
  </r>
  <r>
    <x v="602"/>
    <x v="4"/>
  </r>
  <r>
    <x v="603"/>
    <x v="4"/>
  </r>
  <r>
    <x v="604"/>
    <x v="4"/>
  </r>
  <r>
    <x v="605"/>
    <x v="4"/>
  </r>
  <r>
    <x v="606"/>
    <x v="4"/>
  </r>
  <r>
    <x v="607"/>
    <x v="4"/>
  </r>
  <r>
    <x v="608"/>
    <x v="4"/>
  </r>
  <r>
    <x v="609"/>
    <x v="4"/>
  </r>
  <r>
    <x v="610"/>
    <x v="4"/>
  </r>
  <r>
    <x v="611"/>
    <x v="4"/>
  </r>
  <r>
    <x v="612"/>
    <x v="4"/>
  </r>
  <r>
    <x v="613"/>
    <x v="4"/>
  </r>
  <r>
    <x v="614"/>
    <x v="4"/>
  </r>
  <r>
    <x v="615"/>
    <x v="4"/>
  </r>
  <r>
    <x v="616"/>
    <x v="4"/>
  </r>
  <r>
    <x v="617"/>
    <x v="4"/>
  </r>
  <r>
    <x v="618"/>
    <x v="4"/>
  </r>
  <r>
    <x v="619"/>
    <x v="4"/>
  </r>
  <r>
    <x v="620"/>
    <x v="4"/>
  </r>
  <r>
    <x v="621"/>
    <x v="4"/>
  </r>
  <r>
    <x v="622"/>
    <x v="4"/>
  </r>
  <r>
    <x v="623"/>
    <x v="4"/>
  </r>
  <r>
    <x v="624"/>
    <x v="5"/>
  </r>
  <r>
    <x v="625"/>
    <x v="5"/>
  </r>
  <r>
    <x v="626"/>
    <x v="5"/>
  </r>
  <r>
    <x v="627"/>
    <x v="5"/>
  </r>
  <r>
    <x v="628"/>
    <x v="5"/>
  </r>
  <r>
    <x v="629"/>
    <x v="5"/>
  </r>
  <r>
    <x v="630"/>
    <x v="5"/>
  </r>
  <r>
    <x v="631"/>
    <x v="5"/>
  </r>
  <r>
    <x v="632"/>
    <x v="5"/>
  </r>
  <r>
    <x v="633"/>
    <x v="5"/>
  </r>
  <r>
    <x v="634"/>
    <x v="5"/>
  </r>
  <r>
    <x v="635"/>
    <x v="5"/>
  </r>
  <r>
    <x v="636"/>
    <x v="5"/>
  </r>
  <r>
    <x v="637"/>
    <x v="5"/>
  </r>
  <r>
    <x v="638"/>
    <x v="5"/>
  </r>
  <r>
    <x v="639"/>
    <x v="5"/>
  </r>
  <r>
    <x v="640"/>
    <x v="5"/>
  </r>
  <r>
    <x v="641"/>
    <x v="5"/>
  </r>
  <r>
    <x v="642"/>
    <x v="5"/>
  </r>
  <r>
    <x v="643"/>
    <x v="5"/>
  </r>
  <r>
    <x v="644"/>
    <x v="5"/>
  </r>
  <r>
    <x v="645"/>
    <x v="5"/>
  </r>
  <r>
    <x v="646"/>
    <x v="5"/>
  </r>
  <r>
    <x v="647"/>
    <x v="5"/>
  </r>
  <r>
    <x v="648"/>
    <x v="5"/>
  </r>
  <r>
    <x v="649"/>
    <x v="5"/>
  </r>
  <r>
    <x v="650"/>
    <x v="5"/>
  </r>
  <r>
    <x v="651"/>
    <x v="5"/>
  </r>
  <r>
    <x v="652"/>
    <x v="5"/>
  </r>
  <r>
    <x v="653"/>
    <x v="5"/>
  </r>
  <r>
    <x v="654"/>
    <x v="5"/>
  </r>
  <r>
    <x v="655"/>
    <x v="5"/>
  </r>
  <r>
    <x v="656"/>
    <x v="5"/>
  </r>
  <r>
    <x v="657"/>
    <x v="5"/>
  </r>
  <r>
    <x v="658"/>
    <x v="5"/>
  </r>
  <r>
    <x v="659"/>
    <x v="5"/>
  </r>
  <r>
    <x v="660"/>
    <x v="5"/>
  </r>
  <r>
    <x v="661"/>
    <x v="5"/>
  </r>
  <r>
    <x v="662"/>
    <x v="5"/>
  </r>
  <r>
    <x v="663"/>
    <x v="5"/>
  </r>
  <r>
    <x v="664"/>
    <x v="5"/>
  </r>
  <r>
    <x v="665"/>
    <x v="5"/>
  </r>
  <r>
    <x v="666"/>
    <x v="5"/>
  </r>
  <r>
    <x v="667"/>
    <x v="6"/>
  </r>
  <r>
    <x v="668"/>
    <x v="6"/>
  </r>
  <r>
    <x v="669"/>
    <x v="6"/>
  </r>
  <r>
    <x v="670"/>
    <x v="6"/>
  </r>
  <r>
    <x v="671"/>
    <x v="6"/>
  </r>
  <r>
    <x v="672"/>
    <x v="6"/>
  </r>
  <r>
    <x v="673"/>
    <x v="6"/>
  </r>
  <r>
    <x v="674"/>
    <x v="6"/>
  </r>
  <r>
    <x v="675"/>
    <x v="6"/>
  </r>
  <r>
    <x v="676"/>
    <x v="6"/>
  </r>
  <r>
    <x v="677"/>
    <x v="6"/>
  </r>
  <r>
    <x v="678"/>
    <x v="7"/>
  </r>
  <r>
    <x v="679"/>
    <x v="7"/>
  </r>
  <r>
    <x v="680"/>
    <x v="7"/>
  </r>
  <r>
    <x v="681"/>
    <x v="7"/>
  </r>
  <r>
    <x v="682"/>
    <x v="7"/>
  </r>
  <r>
    <x v="683"/>
    <x v="7"/>
  </r>
  <r>
    <x v="684"/>
    <x v="7"/>
  </r>
  <r>
    <x v="685"/>
    <x v="7"/>
  </r>
  <r>
    <x v="686"/>
    <x v="7"/>
  </r>
  <r>
    <x v="687"/>
    <x v="7"/>
  </r>
  <r>
    <x v="688"/>
    <x v="7"/>
  </r>
  <r>
    <x v="689"/>
    <x v="7"/>
  </r>
  <r>
    <x v="690"/>
    <x v="7"/>
  </r>
  <r>
    <x v="691"/>
    <x v="7"/>
  </r>
  <r>
    <x v="692"/>
    <x v="8"/>
  </r>
  <r>
    <x v="693"/>
    <x v="8"/>
  </r>
  <r>
    <x v="694"/>
    <x v="8"/>
  </r>
  <r>
    <x v="695"/>
    <x v="8"/>
  </r>
  <r>
    <x v="696"/>
    <x v="8"/>
  </r>
  <r>
    <x v="697"/>
    <x v="8"/>
  </r>
  <r>
    <x v="698"/>
    <x v="8"/>
  </r>
  <r>
    <x v="699"/>
    <x v="8"/>
  </r>
  <r>
    <x v="700"/>
    <x v="8"/>
  </r>
  <r>
    <x v="701"/>
    <x v="8"/>
  </r>
  <r>
    <x v="702"/>
    <x v="8"/>
  </r>
  <r>
    <x v="703"/>
    <x v="8"/>
  </r>
  <r>
    <x v="704"/>
    <x v="8"/>
  </r>
  <r>
    <x v="705"/>
    <x v="8"/>
  </r>
  <r>
    <x v="706"/>
    <x v="8"/>
  </r>
  <r>
    <x v="707"/>
    <x v="8"/>
  </r>
  <r>
    <x v="708"/>
    <x v="8"/>
  </r>
  <r>
    <x v="709"/>
    <x v="8"/>
  </r>
  <r>
    <x v="710"/>
    <x v="8"/>
  </r>
  <r>
    <x v="711"/>
    <x v="8"/>
  </r>
  <r>
    <x v="712"/>
    <x v="8"/>
  </r>
  <r>
    <x v="713"/>
    <x v="8"/>
  </r>
  <r>
    <x v="714"/>
    <x v="8"/>
  </r>
  <r>
    <x v="715"/>
    <x v="8"/>
  </r>
  <r>
    <x v="716"/>
    <x v="9"/>
  </r>
  <r>
    <x v="717"/>
    <x v="9"/>
  </r>
  <r>
    <x v="718"/>
    <x v="9"/>
  </r>
  <r>
    <x v="719"/>
    <x v="9"/>
  </r>
  <r>
    <x v="720"/>
    <x v="9"/>
  </r>
  <r>
    <x v="721"/>
    <x v="9"/>
  </r>
  <r>
    <x v="722"/>
    <x v="9"/>
  </r>
  <r>
    <x v="723"/>
    <x v="9"/>
  </r>
  <r>
    <x v="724"/>
    <x v="9"/>
  </r>
  <r>
    <x v="725"/>
    <x v="9"/>
  </r>
  <r>
    <x v="726"/>
    <x v="9"/>
  </r>
  <r>
    <x v="727"/>
    <x v="9"/>
  </r>
  <r>
    <x v="728"/>
    <x v="9"/>
  </r>
  <r>
    <x v="729"/>
    <x v="9"/>
  </r>
  <r>
    <x v="730"/>
    <x v="9"/>
  </r>
  <r>
    <x v="731"/>
    <x v="9"/>
  </r>
  <r>
    <x v="732"/>
    <x v="9"/>
  </r>
  <r>
    <x v="733"/>
    <x v="9"/>
  </r>
  <r>
    <x v="734"/>
    <x v="9"/>
  </r>
  <r>
    <x v="735"/>
    <x v="9"/>
  </r>
  <r>
    <x v="736"/>
    <x v="9"/>
  </r>
  <r>
    <x v="737"/>
    <x v="9"/>
  </r>
  <r>
    <x v="738"/>
    <x v="9"/>
  </r>
  <r>
    <x v="739"/>
    <x v="9"/>
  </r>
  <r>
    <x v="740"/>
    <x v="9"/>
  </r>
  <r>
    <x v="741"/>
    <x v="9"/>
  </r>
  <r>
    <x v="742"/>
    <x v="9"/>
  </r>
  <r>
    <x v="743"/>
    <x v="9"/>
  </r>
  <r>
    <x v="744"/>
    <x v="9"/>
  </r>
  <r>
    <x v="745"/>
    <x v="9"/>
  </r>
  <r>
    <x v="746"/>
    <x v="9"/>
  </r>
  <r>
    <x v="747"/>
    <x v="9"/>
  </r>
  <r>
    <x v="748"/>
    <x v="9"/>
  </r>
  <r>
    <x v="749"/>
    <x v="9"/>
  </r>
  <r>
    <x v="750"/>
    <x v="9"/>
  </r>
  <r>
    <x v="751"/>
    <x v="9"/>
  </r>
  <r>
    <x v="752"/>
    <x v="9"/>
  </r>
  <r>
    <x v="753"/>
    <x v="9"/>
  </r>
  <r>
    <x v="754"/>
    <x v="9"/>
  </r>
  <r>
    <x v="755"/>
    <x v="9"/>
  </r>
  <r>
    <x v="756"/>
    <x v="9"/>
  </r>
  <r>
    <x v="757"/>
    <x v="9"/>
  </r>
  <r>
    <x v="758"/>
    <x v="9"/>
  </r>
  <r>
    <x v="759"/>
    <x v="9"/>
  </r>
  <r>
    <x v="760"/>
    <x v="9"/>
  </r>
  <r>
    <x v="761"/>
    <x v="9"/>
  </r>
  <r>
    <x v="762"/>
    <x v="9"/>
  </r>
  <r>
    <x v="763"/>
    <x v="9"/>
  </r>
  <r>
    <x v="764"/>
    <x v="9"/>
  </r>
  <r>
    <x v="765"/>
    <x v="9"/>
  </r>
  <r>
    <x v="766"/>
    <x v="9"/>
  </r>
  <r>
    <x v="767"/>
    <x v="9"/>
  </r>
  <r>
    <x v="768"/>
    <x v="9"/>
  </r>
  <r>
    <x v="769"/>
    <x v="10"/>
  </r>
  <r>
    <x v="770"/>
    <x v="10"/>
  </r>
  <r>
    <x v="771"/>
    <x v="10"/>
  </r>
  <r>
    <x v="772"/>
    <x v="10"/>
  </r>
  <r>
    <x v="773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D4174D-D810-844F-B47A-01B26445C1D8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2">
    <pivotField dataField="1" showAll="0">
      <items count="775">
        <item x="691"/>
        <item x="685"/>
        <item x="681"/>
        <item x="683"/>
        <item x="682"/>
        <item x="686"/>
        <item x="684"/>
        <item x="679"/>
        <item x="688"/>
        <item x="687"/>
        <item x="678"/>
        <item x="689"/>
        <item x="690"/>
        <item x="680"/>
        <item x="175"/>
        <item x="185"/>
        <item x="177"/>
        <item x="179"/>
        <item x="189"/>
        <item x="184"/>
        <item x="172"/>
        <item x="167"/>
        <item x="181"/>
        <item x="176"/>
        <item x="164"/>
        <item x="166"/>
        <item x="173"/>
        <item x="191"/>
        <item x="186"/>
        <item x="165"/>
        <item x="171"/>
        <item x="192"/>
        <item x="168"/>
        <item x="178"/>
        <item x="170"/>
        <item x="187"/>
        <item x="180"/>
        <item x="182"/>
        <item x="188"/>
        <item x="190"/>
        <item x="169"/>
        <item x="183"/>
        <item x="174"/>
        <item x="723"/>
        <item x="732"/>
        <item x="728"/>
        <item x="730"/>
        <item x="719"/>
        <item x="722"/>
        <item x="763"/>
        <item x="768"/>
        <item x="740"/>
        <item x="734"/>
        <item x="724"/>
        <item x="736"/>
        <item x="727"/>
        <item x="767"/>
        <item x="752"/>
        <item x="764"/>
        <item x="717"/>
        <item x="731"/>
        <item x="716"/>
        <item x="729"/>
        <item x="725"/>
        <item x="718"/>
        <item x="744"/>
        <item x="758"/>
        <item x="761"/>
        <item x="739"/>
        <item x="753"/>
        <item x="743"/>
        <item x="745"/>
        <item x="759"/>
        <item x="765"/>
        <item x="742"/>
        <item x="721"/>
        <item x="733"/>
        <item x="747"/>
        <item x="757"/>
        <item x="748"/>
        <item x="754"/>
        <item x="738"/>
        <item x="755"/>
        <item x="735"/>
        <item x="746"/>
        <item x="741"/>
        <item x="750"/>
        <item x="726"/>
        <item x="720"/>
        <item x="760"/>
        <item x="751"/>
        <item x="766"/>
        <item x="749"/>
        <item x="756"/>
        <item x="737"/>
        <item x="762"/>
        <item x="366"/>
        <item x="269"/>
        <item x="474"/>
        <item x="338"/>
        <item x="330"/>
        <item x="312"/>
        <item x="362"/>
        <item x="201"/>
        <item x="340"/>
        <item x="384"/>
        <item x="257"/>
        <item x="222"/>
        <item x="243"/>
        <item x="407"/>
        <item x="372"/>
        <item x="464"/>
        <item x="294"/>
        <item x="431"/>
        <item x="357"/>
        <item x="235"/>
        <item x="425"/>
        <item x="481"/>
        <item x="473"/>
        <item x="452"/>
        <item x="279"/>
        <item x="331"/>
        <item x="193"/>
        <item x="233"/>
        <item x="465"/>
        <item x="272"/>
        <item x="207"/>
        <item x="217"/>
        <item x="297"/>
        <item x="264"/>
        <item x="325"/>
        <item x="326"/>
        <item x="461"/>
        <item x="488"/>
        <item x="301"/>
        <item x="419"/>
        <item x="504"/>
        <item x="421"/>
        <item x="478"/>
        <item x="487"/>
        <item x="221"/>
        <item x="466"/>
        <item x="194"/>
        <item x="225"/>
        <item x="258"/>
        <item x="345"/>
        <item x="506"/>
        <item x="327"/>
        <item x="389"/>
        <item x="354"/>
        <item x="381"/>
        <item x="515"/>
        <item x="447"/>
        <item x="300"/>
        <item x="251"/>
        <item x="427"/>
        <item x="214"/>
        <item x="228"/>
        <item x="396"/>
        <item x="368"/>
        <item x="509"/>
        <item x="266"/>
        <item x="343"/>
        <item x="324"/>
        <item x="329"/>
        <item x="495"/>
        <item x="311"/>
        <item x="480"/>
        <item x="434"/>
        <item x="328"/>
        <item x="463"/>
        <item x="245"/>
        <item x="303"/>
        <item x="486"/>
        <item x="249"/>
        <item x="314"/>
        <item x="436"/>
        <item x="391"/>
        <item x="261"/>
        <item x="315"/>
        <item x="439"/>
        <item x="437"/>
        <item x="196"/>
        <item x="505"/>
        <item x="402"/>
        <item x="360"/>
        <item x="292"/>
        <item x="501"/>
        <item x="313"/>
        <item x="408"/>
        <item x="295"/>
        <item x="204"/>
        <item x="485"/>
        <item x="339"/>
        <item x="321"/>
        <item x="241"/>
        <item x="380"/>
        <item x="248"/>
        <item x="374"/>
        <item x="483"/>
        <item x="390"/>
        <item x="458"/>
        <item x="502"/>
        <item x="356"/>
        <item x="305"/>
        <item x="477"/>
        <item x="467"/>
        <item x="351"/>
        <item x="282"/>
        <item x="451"/>
        <item x="415"/>
        <item x="285"/>
        <item x="246"/>
        <item x="333"/>
        <item x="503"/>
        <item x="440"/>
        <item x="377"/>
        <item x="280"/>
        <item x="457"/>
        <item x="453"/>
        <item x="236"/>
        <item x="422"/>
        <item x="290"/>
        <item x="299"/>
        <item x="347"/>
        <item x="353"/>
        <item x="317"/>
        <item x="296"/>
        <item x="229"/>
        <item x="475"/>
        <item x="211"/>
        <item x="231"/>
        <item x="455"/>
        <item x="263"/>
        <item x="244"/>
        <item x="348"/>
        <item x="237"/>
        <item x="224"/>
        <item x="253"/>
        <item x="195"/>
        <item x="206"/>
        <item x="227"/>
        <item x="203"/>
        <item x="322"/>
        <item x="428"/>
        <item x="302"/>
        <item x="460"/>
        <item x="471"/>
        <item x="469"/>
        <item x="208"/>
        <item x="238"/>
        <item x="254"/>
        <item x="364"/>
        <item x="259"/>
        <item x="232"/>
        <item x="198"/>
        <item x="205"/>
        <item x="213"/>
        <item x="268"/>
        <item x="470"/>
        <item x="306"/>
        <item x="350"/>
        <item x="309"/>
        <item x="363"/>
        <item x="199"/>
        <item x="220"/>
        <item x="499"/>
        <item x="491"/>
        <item x="430"/>
        <item x="442"/>
        <item x="202"/>
        <item x="454"/>
        <item x="496"/>
        <item x="287"/>
        <item x="286"/>
        <item x="517"/>
        <item x="271"/>
        <item x="342"/>
        <item x="443"/>
        <item x="275"/>
        <item x="234"/>
        <item x="270"/>
        <item x="223"/>
        <item x="219"/>
        <item x="284"/>
        <item x="414"/>
        <item x="247"/>
        <item x="210"/>
        <item x="242"/>
        <item x="417"/>
        <item x="406"/>
        <item x="298"/>
        <item x="358"/>
        <item x="349"/>
        <item x="307"/>
        <item x="256"/>
        <item x="226"/>
        <item x="385"/>
        <item x="281"/>
        <item x="293"/>
        <item x="265"/>
        <item x="367"/>
        <item x="262"/>
        <item x="200"/>
        <item x="359"/>
        <item x="386"/>
        <item x="308"/>
        <item x="476"/>
        <item x="260"/>
        <item x="277"/>
        <item x="416"/>
        <item x="278"/>
        <item x="413"/>
        <item x="510"/>
        <item x="497"/>
        <item x="379"/>
        <item x="433"/>
        <item x="400"/>
        <item x="393"/>
        <item x="418"/>
        <item x="490"/>
        <item x="370"/>
        <item x="276"/>
        <item x="387"/>
        <item x="288"/>
        <item x="375"/>
        <item x="376"/>
        <item x="341"/>
        <item x="420"/>
        <item x="508"/>
        <item x="435"/>
        <item x="355"/>
        <item x="494"/>
        <item x="462"/>
        <item x="424"/>
        <item x="382"/>
        <item x="395"/>
        <item x="399"/>
        <item x="403"/>
        <item x="240"/>
        <item x="514"/>
        <item x="441"/>
        <item x="450"/>
        <item x="371"/>
        <item x="444"/>
        <item x="401"/>
        <item x="445"/>
        <item x="336"/>
        <item x="373"/>
        <item x="429"/>
        <item x="405"/>
        <item x="209"/>
        <item x="291"/>
        <item x="513"/>
        <item x="507"/>
        <item x="409"/>
        <item x="316"/>
        <item x="378"/>
        <item x="404"/>
        <item x="273"/>
        <item x="320"/>
        <item x="512"/>
        <item x="361"/>
        <item x="449"/>
        <item x="230"/>
        <item x="218"/>
        <item x="304"/>
        <item x="346"/>
        <item x="365"/>
        <item x="511"/>
        <item x="250"/>
        <item x="388"/>
        <item x="337"/>
        <item x="392"/>
        <item x="482"/>
        <item x="412"/>
        <item x="255"/>
        <item x="459"/>
        <item x="239"/>
        <item x="423"/>
        <item x="432"/>
        <item x="493"/>
        <item x="516"/>
        <item x="369"/>
        <item x="216"/>
        <item x="397"/>
        <item x="489"/>
        <item x="323"/>
        <item x="411"/>
        <item x="332"/>
        <item x="252"/>
        <item x="456"/>
        <item x="334"/>
        <item x="472"/>
        <item x="498"/>
        <item x="479"/>
        <item x="492"/>
        <item x="394"/>
        <item x="410"/>
        <item x="484"/>
        <item x="289"/>
        <item x="383"/>
        <item x="318"/>
        <item x="438"/>
        <item x="344"/>
        <item x="398"/>
        <item x="446"/>
        <item x="335"/>
        <item x="500"/>
        <item x="319"/>
        <item x="215"/>
        <item x="283"/>
        <item x="267"/>
        <item x="352"/>
        <item x="448"/>
        <item x="468"/>
        <item x="426"/>
        <item x="310"/>
        <item x="274"/>
        <item x="197"/>
        <item x="212"/>
        <item x="545"/>
        <item x="531"/>
        <item x="558"/>
        <item x="592"/>
        <item x="559"/>
        <item x="561"/>
        <item x="578"/>
        <item x="597"/>
        <item x="607"/>
        <item x="543"/>
        <item x="612"/>
        <item x="583"/>
        <item x="560"/>
        <item x="618"/>
        <item x="601"/>
        <item x="585"/>
        <item x="598"/>
        <item x="568"/>
        <item x="593"/>
        <item x="584"/>
        <item x="610"/>
        <item x="582"/>
        <item x="555"/>
        <item x="608"/>
        <item x="549"/>
        <item x="623"/>
        <item x="606"/>
        <item x="590"/>
        <item x="588"/>
        <item x="616"/>
        <item x="570"/>
        <item x="603"/>
        <item x="619"/>
        <item x="544"/>
        <item x="546"/>
        <item x="596"/>
        <item x="575"/>
        <item x="548"/>
        <item x="551"/>
        <item x="553"/>
        <item x="577"/>
        <item x="536"/>
        <item x="526"/>
        <item x="528"/>
        <item x="594"/>
        <item x="533"/>
        <item x="565"/>
        <item x="614"/>
        <item x="573"/>
        <item x="569"/>
        <item x="613"/>
        <item x="525"/>
        <item x="621"/>
        <item x="572"/>
        <item x="571"/>
        <item x="556"/>
        <item x="530"/>
        <item x="564"/>
        <item x="552"/>
        <item x="538"/>
        <item x="524"/>
        <item x="611"/>
        <item x="600"/>
        <item x="574"/>
        <item x="595"/>
        <item x="622"/>
        <item x="589"/>
        <item x="554"/>
        <item x="540"/>
        <item x="567"/>
        <item x="563"/>
        <item x="599"/>
        <item x="534"/>
        <item x="532"/>
        <item x="586"/>
        <item x="591"/>
        <item x="550"/>
        <item x="542"/>
        <item x="527"/>
        <item x="587"/>
        <item x="539"/>
        <item x="576"/>
        <item x="562"/>
        <item x="602"/>
        <item x="580"/>
        <item x="579"/>
        <item x="617"/>
        <item x="547"/>
        <item x="604"/>
        <item x="566"/>
        <item x="581"/>
        <item x="620"/>
        <item x="609"/>
        <item x="615"/>
        <item x="529"/>
        <item x="557"/>
        <item x="605"/>
        <item x="537"/>
        <item x="535"/>
        <item x="541"/>
        <item x="522"/>
        <item x="521"/>
        <item x="520"/>
        <item x="523"/>
        <item x="518"/>
        <item x="519"/>
        <item x="772"/>
        <item x="770"/>
        <item x="769"/>
        <item x="771"/>
        <item x="110"/>
        <item x="91"/>
        <item x="30"/>
        <item x="1"/>
        <item x="46"/>
        <item x="50"/>
        <item x="35"/>
        <item x="131"/>
        <item x="103"/>
        <item x="59"/>
        <item x="162"/>
        <item x="63"/>
        <item x="138"/>
        <item x="147"/>
        <item x="45"/>
        <item x="78"/>
        <item x="31"/>
        <item x="146"/>
        <item x="26"/>
        <item x="29"/>
        <item x="21"/>
        <item x="73"/>
        <item x="54"/>
        <item x="105"/>
        <item x="118"/>
        <item x="25"/>
        <item x="52"/>
        <item x="28"/>
        <item x="15"/>
        <item x="116"/>
        <item x="24"/>
        <item x="107"/>
        <item x="154"/>
        <item x="19"/>
        <item x="89"/>
        <item x="44"/>
        <item x="22"/>
        <item x="23"/>
        <item x="47"/>
        <item x="95"/>
        <item x="18"/>
        <item x="39"/>
        <item x="20"/>
        <item x="0"/>
        <item x="62"/>
        <item x="157"/>
        <item x="49"/>
        <item x="4"/>
        <item x="111"/>
        <item x="13"/>
        <item x="3"/>
        <item x="120"/>
        <item x="96"/>
        <item x="79"/>
        <item x="5"/>
        <item x="16"/>
        <item x="71"/>
        <item x="34"/>
        <item x="6"/>
        <item x="37"/>
        <item x="8"/>
        <item x="41"/>
        <item x="9"/>
        <item x="17"/>
        <item x="112"/>
        <item x="159"/>
        <item x="12"/>
        <item x="155"/>
        <item x="109"/>
        <item x="76"/>
        <item x="152"/>
        <item x="151"/>
        <item x="66"/>
        <item x="160"/>
        <item x="140"/>
        <item x="2"/>
        <item x="136"/>
        <item x="67"/>
        <item x="80"/>
        <item x="121"/>
        <item x="51"/>
        <item x="75"/>
        <item x="65"/>
        <item x="43"/>
        <item x="92"/>
        <item x="88"/>
        <item x="141"/>
        <item x="55"/>
        <item x="64"/>
        <item x="123"/>
        <item x="32"/>
        <item x="153"/>
        <item x="72"/>
        <item x="106"/>
        <item x="122"/>
        <item x="68"/>
        <item x="127"/>
        <item x="132"/>
        <item x="134"/>
        <item x="77"/>
        <item x="117"/>
        <item x="113"/>
        <item x="57"/>
        <item x="70"/>
        <item x="99"/>
        <item x="133"/>
        <item x="90"/>
        <item x="149"/>
        <item x="58"/>
        <item x="42"/>
        <item x="98"/>
        <item x="150"/>
        <item x="101"/>
        <item x="83"/>
        <item x="125"/>
        <item x="100"/>
        <item x="81"/>
        <item x="156"/>
        <item x="56"/>
        <item x="148"/>
        <item x="27"/>
        <item x="7"/>
        <item x="128"/>
        <item x="74"/>
        <item x="126"/>
        <item x="48"/>
        <item x="145"/>
        <item x="61"/>
        <item x="11"/>
        <item x="14"/>
        <item x="161"/>
        <item x="10"/>
        <item x="69"/>
        <item x="102"/>
        <item x="143"/>
        <item x="104"/>
        <item x="129"/>
        <item x="114"/>
        <item x="139"/>
        <item x="40"/>
        <item x="137"/>
        <item x="38"/>
        <item x="85"/>
        <item x="108"/>
        <item x="94"/>
        <item x="84"/>
        <item x="60"/>
        <item x="130"/>
        <item x="53"/>
        <item x="86"/>
        <item x="97"/>
        <item x="115"/>
        <item x="119"/>
        <item x="87"/>
        <item x="142"/>
        <item x="135"/>
        <item x="144"/>
        <item x="163"/>
        <item x="36"/>
        <item x="158"/>
        <item x="124"/>
        <item x="93"/>
        <item x="82"/>
        <item x="33"/>
        <item x="639"/>
        <item x="665"/>
        <item x="664"/>
        <item x="642"/>
        <item x="663"/>
        <item x="631"/>
        <item x="657"/>
        <item x="636"/>
        <item x="661"/>
        <item x="659"/>
        <item x="625"/>
        <item x="649"/>
        <item x="630"/>
        <item x="624"/>
        <item x="652"/>
        <item x="633"/>
        <item x="635"/>
        <item x="653"/>
        <item x="638"/>
        <item x="643"/>
        <item x="644"/>
        <item x="628"/>
        <item x="656"/>
        <item x="632"/>
        <item x="626"/>
        <item x="637"/>
        <item x="647"/>
        <item x="641"/>
        <item x="651"/>
        <item x="654"/>
        <item x="634"/>
        <item x="627"/>
        <item x="640"/>
        <item x="666"/>
        <item x="662"/>
        <item x="650"/>
        <item x="655"/>
        <item x="648"/>
        <item x="658"/>
        <item x="629"/>
        <item x="660"/>
        <item x="645"/>
        <item x="646"/>
        <item x="704"/>
        <item x="706"/>
        <item x="695"/>
        <item x="699"/>
        <item x="692"/>
        <item x="697"/>
        <item x="700"/>
        <item x="705"/>
        <item x="712"/>
        <item x="708"/>
        <item x="715"/>
        <item x="714"/>
        <item x="707"/>
        <item x="713"/>
        <item x="693"/>
        <item x="694"/>
        <item x="702"/>
        <item x="701"/>
        <item x="698"/>
        <item x="703"/>
        <item x="710"/>
        <item x="696"/>
        <item x="711"/>
        <item x="709"/>
        <item x="670"/>
        <item x="676"/>
        <item x="675"/>
        <item x="674"/>
        <item x="668"/>
        <item x="677"/>
        <item x="672"/>
        <item x="671"/>
        <item x="669"/>
        <item x="673"/>
        <item x="667"/>
        <item x="773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Movese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12757A-53AD-064A-96A3-82D7288F6BC3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" firstHeaderRow="1" firstDataRow="1" firstDataCol="1"/>
  <pivotFields count="2">
    <pivotField dataField="1" showAll="0">
      <items count="727">
        <item x="603"/>
        <item x="611"/>
        <item x="589"/>
        <item x="609"/>
        <item x="616"/>
        <item x="610"/>
        <item x="607"/>
        <item x="584"/>
        <item x="605"/>
        <item x="614"/>
        <item x="594"/>
        <item x="580"/>
        <item x="593"/>
        <item x="601"/>
        <item x="598"/>
        <item x="581"/>
        <item x="595"/>
        <item x="617"/>
        <item x="583"/>
        <item x="588"/>
        <item x="582"/>
        <item x="590"/>
        <item x="587"/>
        <item x="591"/>
        <item x="585"/>
        <item x="608"/>
        <item x="612"/>
        <item x="602"/>
        <item x="597"/>
        <item x="586"/>
        <item x="615"/>
        <item x="604"/>
        <item x="596"/>
        <item x="606"/>
        <item x="613"/>
        <item x="599"/>
        <item x="592"/>
        <item x="600"/>
        <item x="669"/>
        <item x="646"/>
        <item x="629"/>
        <item x="644"/>
        <item x="626"/>
        <item x="649"/>
        <item x="661"/>
        <item x="639"/>
        <item x="621"/>
        <item x="628"/>
        <item x="620"/>
        <item x="623"/>
        <item x="659"/>
        <item x="619"/>
        <item x="637"/>
        <item x="651"/>
        <item x="668"/>
        <item x="634"/>
        <item x="630"/>
        <item x="632"/>
        <item x="672"/>
        <item x="652"/>
        <item x="627"/>
        <item x="656"/>
        <item x="633"/>
        <item x="670"/>
        <item x="631"/>
        <item x="664"/>
        <item x="658"/>
        <item x="663"/>
        <item x="657"/>
        <item x="662"/>
        <item x="665"/>
        <item x="624"/>
        <item x="671"/>
        <item x="643"/>
        <item x="618"/>
        <item x="647"/>
        <item x="667"/>
        <item x="635"/>
        <item x="648"/>
        <item x="655"/>
        <item x="660"/>
        <item x="641"/>
        <item x="636"/>
        <item x="645"/>
        <item x="653"/>
        <item x="666"/>
        <item x="650"/>
        <item x="625"/>
        <item x="640"/>
        <item x="654"/>
        <item x="642"/>
        <item x="622"/>
        <item x="638"/>
        <item x="249"/>
        <item x="305"/>
        <item x="227"/>
        <item x="260"/>
        <item x="219"/>
        <item x="296"/>
        <item x="309"/>
        <item x="248"/>
        <item x="294"/>
        <item x="251"/>
        <item x="281"/>
        <item x="302"/>
        <item x="229"/>
        <item x="289"/>
        <item x="223"/>
        <item x="270"/>
        <item x="240"/>
        <item x="254"/>
        <item x="301"/>
        <item x="272"/>
        <item x="218"/>
        <item x="279"/>
        <item x="250"/>
        <item x="267"/>
        <item x="298"/>
        <item x="313"/>
        <item x="299"/>
        <item x="257"/>
        <item x="213"/>
        <item x="282"/>
        <item x="290"/>
        <item x="237"/>
        <item x="311"/>
        <item x="222"/>
        <item x="231"/>
        <item x="319"/>
        <item x="308"/>
        <item x="315"/>
        <item x="312"/>
        <item x="221"/>
        <item x="317"/>
        <item x="280"/>
        <item x="285"/>
        <item x="214"/>
        <item x="266"/>
        <item x="220"/>
        <item x="243"/>
        <item x="244"/>
        <item x="247"/>
        <item x="241"/>
        <item x="295"/>
        <item x="261"/>
        <item x="217"/>
        <item x="224"/>
        <item x="238"/>
        <item x="225"/>
        <item x="300"/>
        <item x="216"/>
        <item x="263"/>
        <item x="316"/>
        <item x="288"/>
        <item x="246"/>
        <item x="276"/>
        <item x="258"/>
        <item x="314"/>
        <item x="320"/>
        <item x="234"/>
        <item x="264"/>
        <item x="275"/>
        <item x="226"/>
        <item x="271"/>
        <item x="262"/>
        <item x="304"/>
        <item x="253"/>
        <item x="236"/>
        <item x="235"/>
        <item x="233"/>
        <item x="286"/>
        <item x="297"/>
        <item x="230"/>
        <item x="228"/>
        <item x="256"/>
        <item x="232"/>
        <item x="318"/>
        <item x="307"/>
        <item x="245"/>
        <item x="278"/>
        <item x="287"/>
        <item x="277"/>
        <item x="242"/>
        <item x="292"/>
        <item x="303"/>
        <item x="273"/>
        <item x="268"/>
        <item x="269"/>
        <item x="284"/>
        <item x="255"/>
        <item x="291"/>
        <item x="310"/>
        <item x="274"/>
        <item x="293"/>
        <item x="265"/>
        <item x="215"/>
        <item x="306"/>
        <item x="259"/>
        <item x="239"/>
        <item x="252"/>
        <item x="283"/>
        <item x="79"/>
        <item x="78"/>
        <item x="89"/>
        <item x="77"/>
        <item x="100"/>
        <item x="73"/>
        <item x="76"/>
        <item x="74"/>
        <item x="95"/>
        <item x="98"/>
        <item x="97"/>
        <item x="105"/>
        <item x="108"/>
        <item x="99"/>
        <item x="86"/>
        <item x="81"/>
        <item x="103"/>
        <item x="106"/>
        <item x="92"/>
        <item x="90"/>
        <item x="102"/>
        <item x="93"/>
        <item x="83"/>
        <item x="84"/>
        <item x="91"/>
        <item x="85"/>
        <item x="107"/>
        <item x="94"/>
        <item x="96"/>
        <item x="75"/>
        <item x="87"/>
        <item x="80"/>
        <item x="104"/>
        <item x="101"/>
        <item x="82"/>
        <item x="88"/>
        <item x="168"/>
        <item x="131"/>
        <item x="148"/>
        <item x="204"/>
        <item x="128"/>
        <item x="136"/>
        <item x="129"/>
        <item x="187"/>
        <item x="145"/>
        <item x="143"/>
        <item x="157"/>
        <item x="190"/>
        <item x="195"/>
        <item x="191"/>
        <item x="205"/>
        <item x="208"/>
        <item x="203"/>
        <item x="132"/>
        <item x="139"/>
        <item x="142"/>
        <item x="110"/>
        <item x="114"/>
        <item x="116"/>
        <item x="161"/>
        <item x="170"/>
        <item x="211"/>
        <item x="144"/>
        <item x="209"/>
        <item x="151"/>
        <item x="126"/>
        <item x="196"/>
        <item x="179"/>
        <item x="111"/>
        <item x="202"/>
        <item x="115"/>
        <item x="199"/>
        <item x="192"/>
        <item x="173"/>
        <item x="212"/>
        <item x="181"/>
        <item x="176"/>
        <item x="109"/>
        <item x="171"/>
        <item x="198"/>
        <item x="123"/>
        <item x="180"/>
        <item x="156"/>
        <item x="147"/>
        <item x="172"/>
        <item x="197"/>
        <item x="164"/>
        <item x="149"/>
        <item x="138"/>
        <item x="167"/>
        <item x="177"/>
        <item x="117"/>
        <item x="113"/>
        <item x="200"/>
        <item x="119"/>
        <item x="141"/>
        <item x="178"/>
        <item x="133"/>
        <item x="120"/>
        <item x="188"/>
        <item x="153"/>
        <item x="160"/>
        <item x="189"/>
        <item x="152"/>
        <item x="175"/>
        <item x="182"/>
        <item x="154"/>
        <item x="169"/>
        <item x="130"/>
        <item x="184"/>
        <item x="122"/>
        <item x="125"/>
        <item x="163"/>
        <item x="183"/>
        <item x="134"/>
        <item x="121"/>
        <item x="124"/>
        <item x="140"/>
        <item x="165"/>
        <item x="206"/>
        <item x="193"/>
        <item x="146"/>
        <item x="210"/>
        <item x="158"/>
        <item x="135"/>
        <item x="174"/>
        <item x="166"/>
        <item x="185"/>
        <item x="127"/>
        <item x="162"/>
        <item x="150"/>
        <item x="207"/>
        <item x="155"/>
        <item x="112"/>
        <item x="159"/>
        <item x="137"/>
        <item x="118"/>
        <item x="201"/>
        <item x="186"/>
        <item x="194"/>
        <item x="701"/>
        <item x="699"/>
        <item x="695"/>
        <item x="716"/>
        <item x="691"/>
        <item x="680"/>
        <item x="700"/>
        <item x="683"/>
        <item x="708"/>
        <item x="702"/>
        <item x="707"/>
        <item x="693"/>
        <item x="721"/>
        <item x="676"/>
        <item x="694"/>
        <item x="720"/>
        <item x="713"/>
        <item x="687"/>
        <item x="685"/>
        <item x="705"/>
        <item x="712"/>
        <item x="710"/>
        <item x="714"/>
        <item x="688"/>
        <item x="682"/>
        <item x="677"/>
        <item x="724"/>
        <item x="711"/>
        <item x="706"/>
        <item x="698"/>
        <item x="689"/>
        <item x="704"/>
        <item x="679"/>
        <item x="718"/>
        <item x="696"/>
        <item x="684"/>
        <item x="715"/>
        <item x="674"/>
        <item x="673"/>
        <item x="681"/>
        <item x="722"/>
        <item x="690"/>
        <item x="723"/>
        <item x="703"/>
        <item x="709"/>
        <item x="678"/>
        <item x="686"/>
        <item x="717"/>
        <item x="692"/>
        <item x="697"/>
        <item x="719"/>
        <item x="675"/>
        <item x="487"/>
        <item x="492"/>
        <item x="482"/>
        <item x="493"/>
        <item x="481"/>
        <item x="491"/>
        <item x="499"/>
        <item x="500"/>
        <item x="488"/>
        <item x="480"/>
        <item x="485"/>
        <item x="490"/>
        <item x="483"/>
        <item x="489"/>
        <item x="497"/>
        <item x="486"/>
        <item x="498"/>
        <item x="479"/>
        <item x="495"/>
        <item x="496"/>
        <item x="494"/>
        <item x="484"/>
        <item x="13"/>
        <item x="64"/>
        <item x="18"/>
        <item x="53"/>
        <item x="43"/>
        <item x="19"/>
        <item x="69"/>
        <item x="32"/>
        <item x="30"/>
        <item x="2"/>
        <item x="3"/>
        <item x="35"/>
        <item x="23"/>
        <item x="46"/>
        <item x="54"/>
        <item x="49"/>
        <item x="1"/>
        <item x="15"/>
        <item x="14"/>
        <item x="47"/>
        <item x="42"/>
        <item x="20"/>
        <item x="36"/>
        <item x="17"/>
        <item x="72"/>
        <item x="12"/>
        <item x="50"/>
        <item x="48"/>
        <item x="61"/>
        <item x="0"/>
        <item x="34"/>
        <item x="16"/>
        <item x="63"/>
        <item x="21"/>
        <item x="45"/>
        <item x="9"/>
        <item x="28"/>
        <item x="41"/>
        <item x="52"/>
        <item x="59"/>
        <item x="65"/>
        <item x="27"/>
        <item x="68"/>
        <item x="57"/>
        <item x="24"/>
        <item x="60"/>
        <item x="66"/>
        <item x="71"/>
        <item x="6"/>
        <item x="4"/>
        <item x="33"/>
        <item x="25"/>
        <item x="44"/>
        <item x="7"/>
        <item x="5"/>
        <item x="55"/>
        <item x="70"/>
        <item x="56"/>
        <item x="8"/>
        <item x="22"/>
        <item x="29"/>
        <item x="31"/>
        <item x="26"/>
        <item x="39"/>
        <item x="62"/>
        <item x="40"/>
        <item x="11"/>
        <item x="51"/>
        <item x="10"/>
        <item x="58"/>
        <item x="38"/>
        <item x="37"/>
        <item x="67"/>
        <item x="568"/>
        <item x="517"/>
        <item x="555"/>
        <item x="569"/>
        <item x="535"/>
        <item x="515"/>
        <item x="540"/>
        <item x="534"/>
        <item x="551"/>
        <item x="547"/>
        <item x="529"/>
        <item x="523"/>
        <item x="537"/>
        <item x="524"/>
        <item x="514"/>
        <item x="573"/>
        <item x="548"/>
        <item x="545"/>
        <item x="563"/>
        <item x="553"/>
        <item x="567"/>
        <item x="542"/>
        <item x="558"/>
        <item x="546"/>
        <item x="532"/>
        <item x="505"/>
        <item x="576"/>
        <item x="559"/>
        <item x="561"/>
        <item x="571"/>
        <item x="503"/>
        <item x="518"/>
        <item x="526"/>
        <item x="554"/>
        <item x="520"/>
        <item x="513"/>
        <item x="564"/>
        <item x="572"/>
        <item x="531"/>
        <item x="543"/>
        <item x="541"/>
        <item x="550"/>
        <item x="566"/>
        <item x="533"/>
        <item x="519"/>
        <item x="570"/>
        <item x="522"/>
        <item x="579"/>
        <item x="578"/>
        <item x="544"/>
        <item x="536"/>
        <item x="525"/>
        <item x="538"/>
        <item x="521"/>
        <item x="549"/>
        <item x="528"/>
        <item x="560"/>
        <item x="562"/>
        <item x="539"/>
        <item x="511"/>
        <item x="512"/>
        <item x="575"/>
        <item x="577"/>
        <item x="502"/>
        <item x="565"/>
        <item x="574"/>
        <item x="508"/>
        <item x="552"/>
        <item x="556"/>
        <item x="557"/>
        <item x="506"/>
        <item x="501"/>
        <item x="516"/>
        <item x="507"/>
        <item x="530"/>
        <item x="509"/>
        <item x="504"/>
        <item x="527"/>
        <item x="510"/>
        <item x="360"/>
        <item x="376"/>
        <item x="414"/>
        <item x="368"/>
        <item x="417"/>
        <item x="389"/>
        <item x="331"/>
        <item x="475"/>
        <item x="398"/>
        <item x="354"/>
        <item x="374"/>
        <item x="421"/>
        <item x="453"/>
        <item x="432"/>
        <item x="382"/>
        <item x="343"/>
        <item x="463"/>
        <item x="333"/>
        <item x="326"/>
        <item x="370"/>
        <item x="438"/>
        <item x="459"/>
        <item x="387"/>
        <item x="353"/>
        <item x="337"/>
        <item x="394"/>
        <item x="372"/>
        <item x="457"/>
        <item x="462"/>
        <item x="355"/>
        <item x="390"/>
        <item x="357"/>
        <item x="434"/>
        <item x="426"/>
        <item x="330"/>
        <item x="384"/>
        <item x="362"/>
        <item x="336"/>
        <item x="350"/>
        <item x="324"/>
        <item x="460"/>
        <item x="409"/>
        <item x="363"/>
        <item x="356"/>
        <item x="367"/>
        <item x="345"/>
        <item x="418"/>
        <item x="380"/>
        <item x="444"/>
        <item x="433"/>
        <item x="393"/>
        <item x="473"/>
        <item x="416"/>
        <item x="476"/>
        <item x="424"/>
        <item x="452"/>
        <item x="467"/>
        <item x="419"/>
        <item x="478"/>
        <item x="323"/>
        <item x="339"/>
        <item x="450"/>
        <item x="445"/>
        <item x="439"/>
        <item x="332"/>
        <item x="379"/>
        <item x="341"/>
        <item x="477"/>
        <item x="446"/>
        <item x="378"/>
        <item x="329"/>
        <item x="454"/>
        <item x="428"/>
        <item x="402"/>
        <item x="406"/>
        <item x="322"/>
        <item x="328"/>
        <item x="361"/>
        <item x="401"/>
        <item x="371"/>
        <item x="364"/>
        <item x="349"/>
        <item x="470"/>
        <item x="335"/>
        <item x="344"/>
        <item x="373"/>
        <item x="407"/>
        <item x="427"/>
        <item x="429"/>
        <item x="377"/>
        <item x="321"/>
        <item x="451"/>
        <item x="369"/>
        <item x="425"/>
        <item x="442"/>
        <item x="358"/>
        <item x="474"/>
        <item x="327"/>
        <item x="383"/>
        <item x="435"/>
        <item x="342"/>
        <item x="411"/>
        <item x="408"/>
        <item x="412"/>
        <item x="325"/>
        <item x="440"/>
        <item x="397"/>
        <item x="443"/>
        <item x="334"/>
        <item x="351"/>
        <item x="391"/>
        <item x="415"/>
        <item x="348"/>
        <item x="430"/>
        <item x="469"/>
        <item x="396"/>
        <item x="410"/>
        <item x="456"/>
        <item x="347"/>
        <item x="422"/>
        <item x="472"/>
        <item x="359"/>
        <item x="386"/>
        <item x="466"/>
        <item x="437"/>
        <item x="375"/>
        <item x="400"/>
        <item x="381"/>
        <item x="448"/>
        <item x="468"/>
        <item x="464"/>
        <item x="413"/>
        <item x="436"/>
        <item x="441"/>
        <item x="385"/>
        <item x="404"/>
        <item x="405"/>
        <item x="392"/>
        <item x="340"/>
        <item x="365"/>
        <item x="465"/>
        <item x="352"/>
        <item x="449"/>
        <item x="403"/>
        <item x="395"/>
        <item x="423"/>
        <item x="346"/>
        <item x="458"/>
        <item x="455"/>
        <item x="471"/>
        <item x="447"/>
        <item x="431"/>
        <item x="399"/>
        <item x="461"/>
        <item x="420"/>
        <item x="388"/>
        <item x="366"/>
        <item x="338"/>
        <item x="725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Movese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0FCD5-75B5-EF4E-BBF2-E148D4746AA8}">
  <dimension ref="A3:B19"/>
  <sheetViews>
    <sheetView tabSelected="1" workbookViewId="0">
      <selection activeCell="B20" sqref="B20"/>
    </sheetView>
  </sheetViews>
  <sheetFormatPr baseColWidth="10" defaultRowHeight="15" x14ac:dyDescent="0.2"/>
  <cols>
    <col min="1" max="1" width="12.1640625" bestFit="1" customWidth="1"/>
    <col min="2" max="2" width="14.83203125" bestFit="1" customWidth="1"/>
  </cols>
  <sheetData>
    <row r="3" spans="1:2" x14ac:dyDescent="0.2">
      <c r="A3" s="2" t="s">
        <v>1959</v>
      </c>
      <c r="B3" t="s">
        <v>1962</v>
      </c>
    </row>
    <row r="4" spans="1:2" x14ac:dyDescent="0.2">
      <c r="A4" s="3" t="s">
        <v>1441</v>
      </c>
      <c r="B4" s="4">
        <v>164</v>
      </c>
    </row>
    <row r="5" spans="1:2" x14ac:dyDescent="0.2">
      <c r="A5" s="3" t="s">
        <v>1442</v>
      </c>
      <c r="B5" s="4">
        <v>29</v>
      </c>
    </row>
    <row r="6" spans="1:2" x14ac:dyDescent="0.2">
      <c r="A6" s="3" t="s">
        <v>1958</v>
      </c>
      <c r="B6" s="4">
        <v>325</v>
      </c>
    </row>
    <row r="7" spans="1:2" x14ac:dyDescent="0.2">
      <c r="A7" s="3" t="s">
        <v>1443</v>
      </c>
      <c r="B7" s="4">
        <v>6</v>
      </c>
    </row>
    <row r="8" spans="1:2" x14ac:dyDescent="0.2">
      <c r="A8" s="3" t="s">
        <v>1444</v>
      </c>
      <c r="B8" s="4">
        <v>100</v>
      </c>
    </row>
    <row r="9" spans="1:2" x14ac:dyDescent="0.2">
      <c r="A9" s="3" t="s">
        <v>1445</v>
      </c>
      <c r="B9" s="4">
        <v>43</v>
      </c>
    </row>
    <row r="10" spans="1:2" x14ac:dyDescent="0.2">
      <c r="A10" s="3" t="s">
        <v>1446</v>
      </c>
      <c r="B10" s="4">
        <v>11</v>
      </c>
    </row>
    <row r="11" spans="1:2" x14ac:dyDescent="0.2">
      <c r="A11" s="3" t="s">
        <v>1447</v>
      </c>
      <c r="B11" s="4">
        <v>14</v>
      </c>
    </row>
    <row r="12" spans="1:2" x14ac:dyDescent="0.2">
      <c r="A12" s="3" t="s">
        <v>1448</v>
      </c>
      <c r="B12" s="4">
        <v>24</v>
      </c>
    </row>
    <row r="13" spans="1:2" x14ac:dyDescent="0.2">
      <c r="A13" s="3" t="s">
        <v>1449</v>
      </c>
      <c r="B13" s="4">
        <v>53</v>
      </c>
    </row>
    <row r="14" spans="1:2" x14ac:dyDescent="0.2">
      <c r="A14" s="3" t="s">
        <v>1450</v>
      </c>
      <c r="B14" s="4">
        <v>4</v>
      </c>
    </row>
    <row r="15" spans="1:2" x14ac:dyDescent="0.2">
      <c r="A15" s="3" t="s">
        <v>1960</v>
      </c>
      <c r="B15" s="4"/>
    </row>
    <row r="16" spans="1:2" x14ac:dyDescent="0.2">
      <c r="A16" s="3" t="s">
        <v>1961</v>
      </c>
      <c r="B16" s="4">
        <v>773</v>
      </c>
    </row>
    <row r="18" spans="2:2" x14ac:dyDescent="0.2">
      <c r="B18">
        <f>AVERAGE(B4:B14)</f>
        <v>70.272727272727266</v>
      </c>
    </row>
    <row r="19" spans="2:2" x14ac:dyDescent="0.2">
      <c r="B19">
        <f>STDEV(B4:B14)</f>
        <v>97.285241336074108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74"/>
  <sheetViews>
    <sheetView zoomScale="145" zoomScaleNormal="145" workbookViewId="0">
      <selection activeCell="B1" sqref="A1:B1048576"/>
    </sheetView>
  </sheetViews>
  <sheetFormatPr baseColWidth="10" defaultColWidth="8.83203125" defaultRowHeight="15" x14ac:dyDescent="0.2"/>
  <cols>
    <col min="1" max="1" width="63.33203125" bestFit="1" customWidth="1"/>
  </cols>
  <sheetData>
    <row r="1" spans="1:3" x14ac:dyDescent="0.2">
      <c r="A1" s="1" t="s">
        <v>0</v>
      </c>
      <c r="B1" s="1" t="s">
        <v>1</v>
      </c>
    </row>
    <row r="2" spans="1:3" x14ac:dyDescent="0.2">
      <c r="A2" t="s">
        <v>103</v>
      </c>
      <c r="B2" t="s">
        <v>1441</v>
      </c>
      <c r="C2">
        <f>LEN(A2)</f>
        <v>40</v>
      </c>
    </row>
    <row r="3" spans="1:3" x14ac:dyDescent="0.2">
      <c r="A3" t="s">
        <v>22</v>
      </c>
      <c r="B3" t="s">
        <v>1441</v>
      </c>
      <c r="C3">
        <f t="shared" ref="C3:C66" si="0">LEN(A3)</f>
        <v>19</v>
      </c>
    </row>
    <row r="4" spans="1:3" x14ac:dyDescent="0.2">
      <c r="A4" t="s">
        <v>23</v>
      </c>
      <c r="B4" t="s">
        <v>1441</v>
      </c>
      <c r="C4">
        <f t="shared" si="0"/>
        <v>27</v>
      </c>
    </row>
    <row r="5" spans="1:3" x14ac:dyDescent="0.2">
      <c r="A5" t="s">
        <v>26</v>
      </c>
      <c r="B5" t="s">
        <v>1441</v>
      </c>
      <c r="C5">
        <f t="shared" si="0"/>
        <v>27</v>
      </c>
    </row>
    <row r="6" spans="1:3" x14ac:dyDescent="0.2">
      <c r="A6" t="s">
        <v>28</v>
      </c>
      <c r="B6" t="s">
        <v>1441</v>
      </c>
      <c r="C6">
        <f t="shared" si="0"/>
        <v>35</v>
      </c>
    </row>
    <row r="7" spans="1:3" x14ac:dyDescent="0.2">
      <c r="A7" t="s">
        <v>34</v>
      </c>
      <c r="B7" t="s">
        <v>1441</v>
      </c>
      <c r="C7">
        <f t="shared" si="0"/>
        <v>36</v>
      </c>
    </row>
    <row r="8" spans="1:3" x14ac:dyDescent="0.2">
      <c r="A8" t="s">
        <v>39</v>
      </c>
      <c r="B8" t="s">
        <v>1441</v>
      </c>
      <c r="C8">
        <f t="shared" si="0"/>
        <v>36</v>
      </c>
    </row>
    <row r="9" spans="1:3" x14ac:dyDescent="0.2">
      <c r="A9" t="s">
        <v>42</v>
      </c>
      <c r="B9" t="s">
        <v>1441</v>
      </c>
      <c r="C9">
        <f t="shared" si="0"/>
        <v>23</v>
      </c>
    </row>
    <row r="10" spans="1:3" x14ac:dyDescent="0.2">
      <c r="A10" t="s">
        <v>51</v>
      </c>
      <c r="B10" t="s">
        <v>1441</v>
      </c>
      <c r="C10">
        <f t="shared" si="0"/>
        <v>41</v>
      </c>
    </row>
    <row r="11" spans="1:3" x14ac:dyDescent="0.2">
      <c r="A11" t="s">
        <v>65</v>
      </c>
      <c r="B11" t="s">
        <v>1441</v>
      </c>
      <c r="C11">
        <f t="shared" si="0"/>
        <v>43</v>
      </c>
    </row>
    <row r="12" spans="1:3" x14ac:dyDescent="0.2">
      <c r="A12" t="s">
        <v>1512</v>
      </c>
      <c r="B12" t="s">
        <v>1441</v>
      </c>
      <c r="C12">
        <f t="shared" si="0"/>
        <v>15</v>
      </c>
    </row>
    <row r="13" spans="1:3" x14ac:dyDescent="0.2">
      <c r="A13" t="s">
        <v>1511</v>
      </c>
      <c r="B13" t="s">
        <v>1441</v>
      </c>
      <c r="C13">
        <f t="shared" si="0"/>
        <v>57</v>
      </c>
    </row>
    <row r="14" spans="1:3" x14ac:dyDescent="0.2">
      <c r="A14" t="s">
        <v>67</v>
      </c>
      <c r="B14" t="s">
        <v>1441</v>
      </c>
      <c r="C14">
        <f t="shared" si="0"/>
        <v>34</v>
      </c>
    </row>
    <row r="15" spans="1:3" x14ac:dyDescent="0.2">
      <c r="A15" t="s">
        <v>75</v>
      </c>
      <c r="B15" t="s">
        <v>1441</v>
      </c>
      <c r="C15">
        <f t="shared" si="0"/>
        <v>26</v>
      </c>
    </row>
    <row r="16" spans="1:3" x14ac:dyDescent="0.2">
      <c r="A16" t="s">
        <v>1510</v>
      </c>
      <c r="B16" t="s">
        <v>1441</v>
      </c>
      <c r="C16">
        <f t="shared" si="0"/>
        <v>63</v>
      </c>
    </row>
    <row r="17" spans="1:3" x14ac:dyDescent="0.2">
      <c r="A17" t="s">
        <v>78</v>
      </c>
      <c r="B17" t="s">
        <v>1441</v>
      </c>
      <c r="C17">
        <f t="shared" si="0"/>
        <v>23</v>
      </c>
    </row>
    <row r="18" spans="1:3" x14ac:dyDescent="0.2">
      <c r="A18" t="s">
        <v>1509</v>
      </c>
      <c r="B18" t="s">
        <v>1441</v>
      </c>
      <c r="C18">
        <f t="shared" si="0"/>
        <v>37</v>
      </c>
    </row>
    <row r="19" spans="1:3" x14ac:dyDescent="0.2">
      <c r="A19" t="s">
        <v>87</v>
      </c>
      <c r="B19" t="s">
        <v>1441</v>
      </c>
      <c r="C19">
        <f t="shared" si="0"/>
        <v>43</v>
      </c>
    </row>
    <row r="20" spans="1:3" x14ac:dyDescent="0.2">
      <c r="A20" t="s">
        <v>90</v>
      </c>
      <c r="B20" t="s">
        <v>1441</v>
      </c>
      <c r="C20">
        <f t="shared" si="0"/>
        <v>36</v>
      </c>
    </row>
    <row r="21" spans="1:3" x14ac:dyDescent="0.2">
      <c r="A21" t="s">
        <v>110</v>
      </c>
      <c r="B21" t="s">
        <v>1441</v>
      </c>
      <c r="C21">
        <f t="shared" si="0"/>
        <v>33</v>
      </c>
    </row>
    <row r="22" spans="1:3" x14ac:dyDescent="0.2">
      <c r="A22" t="s">
        <v>116</v>
      </c>
      <c r="B22" t="s">
        <v>1441</v>
      </c>
      <c r="C22">
        <f t="shared" si="0"/>
        <v>39</v>
      </c>
    </row>
    <row r="23" spans="1:3" x14ac:dyDescent="0.2">
      <c r="A23" t="s">
        <v>132</v>
      </c>
      <c r="B23" t="s">
        <v>1441</v>
      </c>
      <c r="C23">
        <f t="shared" si="0"/>
        <v>27</v>
      </c>
    </row>
    <row r="24" spans="1:3" x14ac:dyDescent="0.2">
      <c r="A24" t="s">
        <v>144</v>
      </c>
      <c r="B24" t="s">
        <v>1441</v>
      </c>
      <c r="C24">
        <f t="shared" si="0"/>
        <v>32</v>
      </c>
    </row>
    <row r="25" spans="1:3" x14ac:dyDescent="0.2">
      <c r="A25" t="s">
        <v>149</v>
      </c>
      <c r="B25" t="s">
        <v>1441</v>
      </c>
      <c r="C25">
        <f t="shared" si="0"/>
        <v>33</v>
      </c>
    </row>
    <row r="26" spans="1:3" x14ac:dyDescent="0.2">
      <c r="A26" t="s">
        <v>150</v>
      </c>
      <c r="B26" t="s">
        <v>1441</v>
      </c>
      <c r="C26">
        <f t="shared" si="0"/>
        <v>25</v>
      </c>
    </row>
    <row r="27" spans="1:3" x14ac:dyDescent="0.2">
      <c r="A27" t="s">
        <v>156</v>
      </c>
      <c r="B27" t="s">
        <v>1441</v>
      </c>
      <c r="C27">
        <f t="shared" si="0"/>
        <v>23</v>
      </c>
    </row>
    <row r="28" spans="1:3" x14ac:dyDescent="0.2">
      <c r="A28" t="s">
        <v>1507</v>
      </c>
      <c r="B28" t="s">
        <v>1441</v>
      </c>
      <c r="C28">
        <f t="shared" si="0"/>
        <v>19</v>
      </c>
    </row>
    <row r="29" spans="1:3" x14ac:dyDescent="0.2">
      <c r="A29" t="s">
        <v>161</v>
      </c>
      <c r="B29" t="s">
        <v>1441</v>
      </c>
      <c r="C29">
        <f t="shared" si="0"/>
        <v>19</v>
      </c>
    </row>
    <row r="30" spans="1:3" x14ac:dyDescent="0.2">
      <c r="A30" t="s">
        <v>163</v>
      </c>
      <c r="B30" t="s">
        <v>1441</v>
      </c>
      <c r="C30">
        <f t="shared" si="0"/>
        <v>22</v>
      </c>
    </row>
    <row r="31" spans="1:3" x14ac:dyDescent="0.2">
      <c r="A31" t="s">
        <v>168</v>
      </c>
      <c r="B31" t="s">
        <v>1441</v>
      </c>
      <c r="C31">
        <f t="shared" si="0"/>
        <v>20</v>
      </c>
    </row>
    <row r="32" spans="1:3" x14ac:dyDescent="0.2">
      <c r="A32" t="s">
        <v>170</v>
      </c>
      <c r="B32" t="s">
        <v>1441</v>
      </c>
      <c r="C32">
        <f t="shared" si="0"/>
        <v>16</v>
      </c>
    </row>
    <row r="33" spans="1:3" x14ac:dyDescent="0.2">
      <c r="A33" t="s">
        <v>167</v>
      </c>
      <c r="B33" t="s">
        <v>1441</v>
      </c>
      <c r="C33">
        <f t="shared" si="0"/>
        <v>21</v>
      </c>
    </row>
    <row r="34" spans="1:3" x14ac:dyDescent="0.2">
      <c r="A34" t="s">
        <v>457</v>
      </c>
      <c r="B34" t="s">
        <v>1441</v>
      </c>
      <c r="C34">
        <f t="shared" si="0"/>
        <v>42</v>
      </c>
    </row>
    <row r="35" spans="1:3" x14ac:dyDescent="0.2">
      <c r="A35" t="s">
        <v>164</v>
      </c>
      <c r="B35" t="s">
        <v>1441</v>
      </c>
      <c r="C35">
        <f t="shared" si="0"/>
        <v>15</v>
      </c>
    </row>
    <row r="36" spans="1:3" x14ac:dyDescent="0.2">
      <c r="A36" t="s">
        <v>173</v>
      </c>
      <c r="B36" t="s">
        <v>1441</v>
      </c>
      <c r="C36">
        <f t="shared" si="0"/>
        <v>40</v>
      </c>
    </row>
    <row r="37" spans="1:3" x14ac:dyDescent="0.2">
      <c r="A37" t="s">
        <v>174</v>
      </c>
      <c r="B37" t="s">
        <v>1441</v>
      </c>
      <c r="C37">
        <f t="shared" si="0"/>
        <v>22</v>
      </c>
    </row>
    <row r="38" spans="1:3" x14ac:dyDescent="0.2">
      <c r="A38" t="s">
        <v>176</v>
      </c>
      <c r="B38" t="s">
        <v>1441</v>
      </c>
      <c r="C38">
        <f t="shared" si="0"/>
        <v>10</v>
      </c>
    </row>
    <row r="39" spans="1:3" x14ac:dyDescent="0.2">
      <c r="A39" t="s">
        <v>179</v>
      </c>
      <c r="B39" t="s">
        <v>1441</v>
      </c>
      <c r="C39">
        <f t="shared" si="0"/>
        <v>40</v>
      </c>
    </row>
    <row r="40" spans="1:3" x14ac:dyDescent="0.2">
      <c r="A40" t="s">
        <v>182</v>
      </c>
      <c r="B40" t="s">
        <v>1441</v>
      </c>
      <c r="C40">
        <f t="shared" si="0"/>
        <v>37</v>
      </c>
    </row>
    <row r="41" spans="1:3" x14ac:dyDescent="0.2">
      <c r="A41" t="s">
        <v>183</v>
      </c>
      <c r="B41" t="s">
        <v>1441</v>
      </c>
      <c r="C41">
        <f t="shared" si="0"/>
        <v>38</v>
      </c>
    </row>
    <row r="42" spans="1:3" x14ac:dyDescent="0.2">
      <c r="A42" t="s">
        <v>199</v>
      </c>
      <c r="B42" t="s">
        <v>1441</v>
      </c>
      <c r="C42">
        <f t="shared" si="0"/>
        <v>39</v>
      </c>
    </row>
    <row r="43" spans="1:3" x14ac:dyDescent="0.2">
      <c r="A43" t="s">
        <v>206</v>
      </c>
      <c r="B43" t="s">
        <v>1441</v>
      </c>
      <c r="C43">
        <f t="shared" si="0"/>
        <v>42</v>
      </c>
    </row>
    <row r="44" spans="1:3" x14ac:dyDescent="0.2">
      <c r="A44" t="s">
        <v>208</v>
      </c>
      <c r="B44" t="s">
        <v>1441</v>
      </c>
      <c r="C44">
        <f t="shared" si="0"/>
        <v>35</v>
      </c>
    </row>
    <row r="45" spans="1:3" x14ac:dyDescent="0.2">
      <c r="A45" t="s">
        <v>375</v>
      </c>
      <c r="B45" t="s">
        <v>1441</v>
      </c>
      <c r="C45">
        <f t="shared" si="0"/>
        <v>59</v>
      </c>
    </row>
    <row r="46" spans="1:3" x14ac:dyDescent="0.2">
      <c r="A46" t="s">
        <v>212</v>
      </c>
      <c r="B46" t="s">
        <v>1441</v>
      </c>
      <c r="C46">
        <f t="shared" si="0"/>
        <v>30</v>
      </c>
    </row>
    <row r="47" spans="1:3" x14ac:dyDescent="0.2">
      <c r="A47" t="s">
        <v>213</v>
      </c>
      <c r="B47" t="s">
        <v>1441</v>
      </c>
      <c r="C47">
        <f t="shared" si="0"/>
        <v>20</v>
      </c>
    </row>
    <row r="48" spans="1:3" x14ac:dyDescent="0.2">
      <c r="A48" t="s">
        <v>218</v>
      </c>
      <c r="B48" t="s">
        <v>1441</v>
      </c>
      <c r="C48">
        <f t="shared" si="0"/>
        <v>24</v>
      </c>
    </row>
    <row r="49" spans="1:3" x14ac:dyDescent="0.2">
      <c r="A49" t="s">
        <v>219</v>
      </c>
      <c r="B49" t="s">
        <v>1441</v>
      </c>
      <c r="C49">
        <f t="shared" si="0"/>
        <v>34</v>
      </c>
    </row>
    <row r="50" spans="1:3" x14ac:dyDescent="0.2">
      <c r="A50" t="s">
        <v>226</v>
      </c>
      <c r="B50" t="s">
        <v>1441</v>
      </c>
      <c r="C50">
        <f t="shared" si="0"/>
        <v>31</v>
      </c>
    </row>
    <row r="51" spans="1:3" x14ac:dyDescent="0.2">
      <c r="A51" t="s">
        <v>113</v>
      </c>
      <c r="B51" t="s">
        <v>1441</v>
      </c>
      <c r="C51">
        <f t="shared" si="0"/>
        <v>34</v>
      </c>
    </row>
    <row r="52" spans="1:3" x14ac:dyDescent="0.2">
      <c r="A52" t="s">
        <v>236</v>
      </c>
      <c r="B52" t="s">
        <v>1441</v>
      </c>
      <c r="C52">
        <f t="shared" si="0"/>
        <v>20</v>
      </c>
    </row>
    <row r="53" spans="1:3" x14ac:dyDescent="0.2">
      <c r="A53" t="s">
        <v>125</v>
      </c>
      <c r="B53" t="s">
        <v>1441</v>
      </c>
      <c r="C53">
        <f t="shared" si="0"/>
        <v>53</v>
      </c>
    </row>
    <row r="54" spans="1:3" x14ac:dyDescent="0.2">
      <c r="A54" t="s">
        <v>242</v>
      </c>
      <c r="B54" t="s">
        <v>1441</v>
      </c>
      <c r="C54">
        <f t="shared" si="0"/>
        <v>21</v>
      </c>
    </row>
    <row r="55" spans="1:3" x14ac:dyDescent="0.2">
      <c r="A55" t="s">
        <v>247</v>
      </c>
      <c r="B55" t="s">
        <v>1441</v>
      </c>
      <c r="C55">
        <f t="shared" si="0"/>
        <v>14</v>
      </c>
    </row>
    <row r="56" spans="1:3" x14ac:dyDescent="0.2">
      <c r="A56" t="s">
        <v>256</v>
      </c>
      <c r="B56" t="s">
        <v>1441</v>
      </c>
      <c r="C56">
        <f t="shared" si="0"/>
        <v>28</v>
      </c>
    </row>
    <row r="57" spans="1:3" x14ac:dyDescent="0.2">
      <c r="A57" t="s">
        <v>260</v>
      </c>
      <c r="B57" t="s">
        <v>1441</v>
      </c>
      <c r="C57">
        <f t="shared" si="0"/>
        <v>39</v>
      </c>
    </row>
    <row r="58" spans="1:3" x14ac:dyDescent="0.2">
      <c r="A58" t="s">
        <v>262</v>
      </c>
      <c r="B58" t="s">
        <v>1441</v>
      </c>
      <c r="C58">
        <f t="shared" si="0"/>
        <v>44</v>
      </c>
    </row>
    <row r="59" spans="1:3" x14ac:dyDescent="0.2">
      <c r="A59" t="s">
        <v>269</v>
      </c>
      <c r="B59" t="s">
        <v>1441</v>
      </c>
      <c r="C59">
        <f t="shared" si="0"/>
        <v>24</v>
      </c>
    </row>
    <row r="60" spans="1:3" x14ac:dyDescent="0.2">
      <c r="A60" t="s">
        <v>1502</v>
      </c>
      <c r="B60" t="s">
        <v>1441</v>
      </c>
      <c r="C60">
        <f t="shared" si="0"/>
        <v>26</v>
      </c>
    </row>
    <row r="61" spans="1:3" x14ac:dyDescent="0.2">
      <c r="A61" t="s">
        <v>274</v>
      </c>
      <c r="B61" t="s">
        <v>1441</v>
      </c>
      <c r="C61">
        <f t="shared" si="0"/>
        <v>23</v>
      </c>
    </row>
    <row r="62" spans="1:3" x14ac:dyDescent="0.2">
      <c r="A62" t="s">
        <v>275</v>
      </c>
      <c r="B62" t="s">
        <v>1441</v>
      </c>
      <c r="C62">
        <f t="shared" si="0"/>
        <v>21</v>
      </c>
    </row>
    <row r="63" spans="1:3" x14ac:dyDescent="0.2">
      <c r="A63" t="s">
        <v>273</v>
      </c>
      <c r="B63" t="s">
        <v>1441</v>
      </c>
      <c r="C63">
        <f t="shared" si="0"/>
        <v>34</v>
      </c>
    </row>
    <row r="64" spans="1:3" x14ac:dyDescent="0.2">
      <c r="A64" t="s">
        <v>172</v>
      </c>
      <c r="B64" t="s">
        <v>1441</v>
      </c>
      <c r="C64">
        <f t="shared" si="0"/>
        <v>41</v>
      </c>
    </row>
    <row r="65" spans="1:3" x14ac:dyDescent="0.2">
      <c r="A65" t="s">
        <v>277</v>
      </c>
      <c r="B65" t="s">
        <v>1441</v>
      </c>
      <c r="C65">
        <f t="shared" si="0"/>
        <v>25</v>
      </c>
    </row>
    <row r="66" spans="1:3" x14ac:dyDescent="0.2">
      <c r="A66" t="s">
        <v>279</v>
      </c>
      <c r="B66" t="s">
        <v>1441</v>
      </c>
      <c r="C66">
        <f t="shared" si="0"/>
        <v>35</v>
      </c>
    </row>
    <row r="67" spans="1:3" x14ac:dyDescent="0.2">
      <c r="A67" t="s">
        <v>286</v>
      </c>
      <c r="B67" t="s">
        <v>1441</v>
      </c>
      <c r="C67">
        <f t="shared" ref="C67:C130" si="1">LEN(A67)</f>
        <v>52</v>
      </c>
    </row>
    <row r="68" spans="1:3" x14ac:dyDescent="0.2">
      <c r="A68" t="s">
        <v>290</v>
      </c>
      <c r="B68" t="s">
        <v>1441</v>
      </c>
      <c r="C68">
        <f t="shared" si="1"/>
        <v>28</v>
      </c>
    </row>
    <row r="69" spans="1:3" x14ac:dyDescent="0.2">
      <c r="A69" t="s">
        <v>189</v>
      </c>
      <c r="B69" t="s">
        <v>1441</v>
      </c>
      <c r="C69">
        <f t="shared" si="1"/>
        <v>38</v>
      </c>
    </row>
    <row r="70" spans="1:3" x14ac:dyDescent="0.2">
      <c r="A70" t="s">
        <v>297</v>
      </c>
      <c r="B70" t="s">
        <v>1441</v>
      </c>
      <c r="C70">
        <f t="shared" si="1"/>
        <v>36</v>
      </c>
    </row>
    <row r="71" spans="1:3" x14ac:dyDescent="0.2">
      <c r="A71" t="s">
        <v>299</v>
      </c>
      <c r="B71" t="s">
        <v>1441</v>
      </c>
      <c r="C71">
        <f t="shared" si="1"/>
        <v>59</v>
      </c>
    </row>
    <row r="72" spans="1:3" x14ac:dyDescent="0.2">
      <c r="A72" t="s">
        <v>320</v>
      </c>
      <c r="B72" t="s">
        <v>1441</v>
      </c>
      <c r="C72">
        <f t="shared" si="1"/>
        <v>35</v>
      </c>
    </row>
    <row r="73" spans="1:3" x14ac:dyDescent="0.2">
      <c r="A73" t="s">
        <v>322</v>
      </c>
      <c r="B73" t="s">
        <v>1441</v>
      </c>
      <c r="C73">
        <f t="shared" si="1"/>
        <v>37</v>
      </c>
    </row>
    <row r="74" spans="1:3" x14ac:dyDescent="0.2">
      <c r="A74" t="s">
        <v>342</v>
      </c>
      <c r="B74" t="s">
        <v>1441</v>
      </c>
      <c r="C74">
        <f t="shared" si="1"/>
        <v>43</v>
      </c>
    </row>
    <row r="75" spans="1:3" x14ac:dyDescent="0.2">
      <c r="A75" t="s">
        <v>343</v>
      </c>
      <c r="B75" t="s">
        <v>1441</v>
      </c>
      <c r="C75">
        <f t="shared" si="1"/>
        <v>36</v>
      </c>
    </row>
    <row r="76" spans="1:3" x14ac:dyDescent="0.2">
      <c r="A76" t="s">
        <v>347</v>
      </c>
      <c r="B76" t="s">
        <v>1441</v>
      </c>
      <c r="C76">
        <f t="shared" si="1"/>
        <v>24</v>
      </c>
    </row>
    <row r="77" spans="1:3" x14ac:dyDescent="0.2">
      <c r="A77" t="s">
        <v>348</v>
      </c>
      <c r="B77" t="s">
        <v>1441</v>
      </c>
      <c r="C77">
        <f t="shared" si="1"/>
        <v>53</v>
      </c>
    </row>
    <row r="78" spans="1:3" x14ac:dyDescent="0.2">
      <c r="A78" t="s">
        <v>352</v>
      </c>
      <c r="B78" t="s">
        <v>1441</v>
      </c>
      <c r="C78">
        <f t="shared" si="1"/>
        <v>24</v>
      </c>
    </row>
    <row r="79" spans="1:3" x14ac:dyDescent="0.2">
      <c r="A79" t="s">
        <v>354</v>
      </c>
      <c r="B79" t="s">
        <v>1441</v>
      </c>
      <c r="C79">
        <f t="shared" si="1"/>
        <v>47</v>
      </c>
    </row>
    <row r="80" spans="1:3" x14ac:dyDescent="0.2">
      <c r="A80" t="s">
        <v>355</v>
      </c>
      <c r="B80" t="s">
        <v>1441</v>
      </c>
      <c r="C80">
        <f t="shared" si="1"/>
        <v>22</v>
      </c>
    </row>
    <row r="81" spans="1:3" x14ac:dyDescent="0.2">
      <c r="A81" t="s">
        <v>344</v>
      </c>
      <c r="B81" t="s">
        <v>1441</v>
      </c>
      <c r="C81">
        <f t="shared" si="1"/>
        <v>35</v>
      </c>
    </row>
    <row r="82" spans="1:3" x14ac:dyDescent="0.2">
      <c r="A82" t="s">
        <v>359</v>
      </c>
      <c r="B82" t="s">
        <v>1441</v>
      </c>
      <c r="C82">
        <f t="shared" si="1"/>
        <v>55</v>
      </c>
    </row>
    <row r="83" spans="1:3" x14ac:dyDescent="0.2">
      <c r="A83" t="s">
        <v>362</v>
      </c>
      <c r="B83" t="s">
        <v>1441</v>
      </c>
      <c r="C83">
        <f t="shared" si="1"/>
        <v>34</v>
      </c>
    </row>
    <row r="84" spans="1:3" x14ac:dyDescent="0.2">
      <c r="A84" t="s">
        <v>368</v>
      </c>
      <c r="B84" t="s">
        <v>1441</v>
      </c>
      <c r="C84">
        <f t="shared" si="1"/>
        <v>14</v>
      </c>
    </row>
    <row r="85" spans="1:3" x14ac:dyDescent="0.2">
      <c r="A85" t="s">
        <v>370</v>
      </c>
      <c r="B85" t="s">
        <v>1441</v>
      </c>
      <c r="C85">
        <f t="shared" si="1"/>
        <v>38</v>
      </c>
    </row>
    <row r="86" spans="1:3" x14ac:dyDescent="0.2">
      <c r="A86" t="s">
        <v>1499</v>
      </c>
      <c r="B86" t="s">
        <v>1441</v>
      </c>
      <c r="C86">
        <f t="shared" si="1"/>
        <v>23</v>
      </c>
    </row>
    <row r="87" spans="1:3" x14ac:dyDescent="0.2">
      <c r="A87" t="s">
        <v>330</v>
      </c>
      <c r="B87" t="s">
        <v>1441</v>
      </c>
      <c r="C87">
        <f t="shared" si="1"/>
        <v>35</v>
      </c>
    </row>
    <row r="88" spans="1:3" x14ac:dyDescent="0.2">
      <c r="A88" t="s">
        <v>1495</v>
      </c>
      <c r="B88" t="s">
        <v>1441</v>
      </c>
      <c r="C88">
        <f t="shared" si="1"/>
        <v>18</v>
      </c>
    </row>
    <row r="89" spans="1:3" x14ac:dyDescent="0.2">
      <c r="A89" t="s">
        <v>1493</v>
      </c>
      <c r="B89" t="s">
        <v>1441</v>
      </c>
      <c r="C89">
        <f t="shared" si="1"/>
        <v>39</v>
      </c>
    </row>
    <row r="90" spans="1:3" x14ac:dyDescent="0.2">
      <c r="A90" t="s">
        <v>337</v>
      </c>
      <c r="B90" t="s">
        <v>1441</v>
      </c>
      <c r="C90">
        <f t="shared" si="1"/>
        <v>34</v>
      </c>
    </row>
    <row r="91" spans="1:3" x14ac:dyDescent="0.2">
      <c r="A91" t="s">
        <v>1487</v>
      </c>
      <c r="B91" t="s">
        <v>1441</v>
      </c>
      <c r="C91">
        <f t="shared" si="1"/>
        <v>27</v>
      </c>
    </row>
    <row r="92" spans="1:3" x14ac:dyDescent="0.2">
      <c r="A92" t="s">
        <v>408</v>
      </c>
      <c r="B92" t="s">
        <v>1441</v>
      </c>
      <c r="C92">
        <f t="shared" si="1"/>
        <v>40</v>
      </c>
    </row>
    <row r="93" spans="1:3" x14ac:dyDescent="0.2">
      <c r="A93" t="s">
        <v>389</v>
      </c>
      <c r="B93" t="s">
        <v>1441</v>
      </c>
      <c r="C93">
        <f t="shared" si="1"/>
        <v>13</v>
      </c>
    </row>
    <row r="94" spans="1:3" x14ac:dyDescent="0.2">
      <c r="A94" t="s">
        <v>461</v>
      </c>
      <c r="B94" t="s">
        <v>1441</v>
      </c>
      <c r="C94">
        <f t="shared" si="1"/>
        <v>32</v>
      </c>
    </row>
    <row r="95" spans="1:3" x14ac:dyDescent="0.2">
      <c r="A95" t="s">
        <v>392</v>
      </c>
      <c r="B95" t="s">
        <v>1441</v>
      </c>
      <c r="C95">
        <f t="shared" si="1"/>
        <v>13</v>
      </c>
    </row>
    <row r="96" spans="1:3" x14ac:dyDescent="0.2">
      <c r="A96" t="s">
        <v>394</v>
      </c>
      <c r="B96" t="s">
        <v>1441</v>
      </c>
      <c r="C96">
        <f t="shared" si="1"/>
        <v>37</v>
      </c>
    </row>
    <row r="97" spans="1:3" x14ac:dyDescent="0.2">
      <c r="A97" t="s">
        <v>398</v>
      </c>
      <c r="B97" t="s">
        <v>1441</v>
      </c>
      <c r="C97">
        <f t="shared" si="1"/>
        <v>35</v>
      </c>
    </row>
    <row r="98" spans="1:3" x14ac:dyDescent="0.2">
      <c r="A98" t="s">
        <v>1479</v>
      </c>
      <c r="B98" t="s">
        <v>1441</v>
      </c>
      <c r="C98">
        <f t="shared" si="1"/>
        <v>34</v>
      </c>
    </row>
    <row r="99" spans="1:3" x14ac:dyDescent="0.2">
      <c r="A99" t="s">
        <v>415</v>
      </c>
      <c r="B99" t="s">
        <v>1441</v>
      </c>
      <c r="C99">
        <f t="shared" si="1"/>
        <v>32</v>
      </c>
    </row>
    <row r="100" spans="1:3" x14ac:dyDescent="0.2">
      <c r="A100" t="s">
        <v>418</v>
      </c>
      <c r="B100" t="s">
        <v>1441</v>
      </c>
      <c r="C100">
        <f t="shared" si="1"/>
        <v>42</v>
      </c>
    </row>
    <row r="101" spans="1:3" x14ac:dyDescent="0.2">
      <c r="A101" t="s">
        <v>419</v>
      </c>
      <c r="B101" t="s">
        <v>1441</v>
      </c>
      <c r="C101">
        <f t="shared" si="1"/>
        <v>38</v>
      </c>
    </row>
    <row r="102" spans="1:3" x14ac:dyDescent="0.2">
      <c r="A102" t="s">
        <v>423</v>
      </c>
      <c r="B102" t="s">
        <v>1441</v>
      </c>
      <c r="C102">
        <f t="shared" si="1"/>
        <v>46</v>
      </c>
    </row>
    <row r="103" spans="1:3" x14ac:dyDescent="0.2">
      <c r="A103" t="s">
        <v>427</v>
      </c>
      <c r="B103" t="s">
        <v>1441</v>
      </c>
      <c r="C103">
        <f t="shared" si="1"/>
        <v>26</v>
      </c>
    </row>
    <row r="104" spans="1:3" x14ac:dyDescent="0.2">
      <c r="A104" t="s">
        <v>433</v>
      </c>
      <c r="B104" t="s">
        <v>1441</v>
      </c>
      <c r="C104">
        <f t="shared" si="1"/>
        <v>41</v>
      </c>
    </row>
    <row r="105" spans="1:3" x14ac:dyDescent="0.2">
      <c r="A105" t="s">
        <v>437</v>
      </c>
      <c r="B105" t="s">
        <v>1441</v>
      </c>
      <c r="C105">
        <f t="shared" si="1"/>
        <v>22</v>
      </c>
    </row>
    <row r="106" spans="1:3" x14ac:dyDescent="0.2">
      <c r="A106" t="s">
        <v>421</v>
      </c>
      <c r="B106" t="s">
        <v>1441</v>
      </c>
      <c r="C106">
        <f t="shared" si="1"/>
        <v>20</v>
      </c>
    </row>
    <row r="107" spans="1:3" x14ac:dyDescent="0.2">
      <c r="A107" t="s">
        <v>405</v>
      </c>
      <c r="B107" t="s">
        <v>1441</v>
      </c>
      <c r="C107">
        <f t="shared" si="1"/>
        <v>23</v>
      </c>
    </row>
    <row r="108" spans="1:3" x14ac:dyDescent="0.2">
      <c r="A108" t="s">
        <v>450</v>
      </c>
      <c r="B108" t="s">
        <v>1441</v>
      </c>
      <c r="C108">
        <f t="shared" si="1"/>
        <v>44</v>
      </c>
    </row>
    <row r="109" spans="1:3" x14ac:dyDescent="0.2">
      <c r="A109" t="s">
        <v>452</v>
      </c>
      <c r="B109" t="s">
        <v>1441</v>
      </c>
      <c r="C109">
        <f t="shared" si="1"/>
        <v>27</v>
      </c>
    </row>
    <row r="110" spans="1:3" x14ac:dyDescent="0.2">
      <c r="A110" t="s">
        <v>1692</v>
      </c>
      <c r="B110" t="s">
        <v>1441</v>
      </c>
      <c r="C110">
        <f t="shared" si="1"/>
        <v>38</v>
      </c>
    </row>
    <row r="111" spans="1:3" x14ac:dyDescent="0.2">
      <c r="A111" t="s">
        <v>1693</v>
      </c>
      <c r="B111" t="s">
        <v>1441</v>
      </c>
      <c r="C111">
        <f t="shared" si="1"/>
        <v>21</v>
      </c>
    </row>
    <row r="112" spans="1:3" x14ac:dyDescent="0.2">
      <c r="A112" t="s">
        <v>1695</v>
      </c>
      <c r="B112" t="s">
        <v>1441</v>
      </c>
      <c r="C112">
        <f t="shared" si="1"/>
        <v>11</v>
      </c>
    </row>
    <row r="113" spans="1:3" x14ac:dyDescent="0.2">
      <c r="A113" t="s">
        <v>1704</v>
      </c>
      <c r="B113" t="s">
        <v>1441</v>
      </c>
      <c r="C113">
        <f t="shared" si="1"/>
        <v>38</v>
      </c>
    </row>
    <row r="114" spans="1:3" x14ac:dyDescent="0.2">
      <c r="A114" t="s">
        <v>1713</v>
      </c>
      <c r="B114" t="s">
        <v>1441</v>
      </c>
      <c r="C114">
        <f t="shared" si="1"/>
        <v>45</v>
      </c>
    </row>
    <row r="115" spans="1:3" x14ac:dyDescent="0.2">
      <c r="A115" t="s">
        <v>1715</v>
      </c>
      <c r="B115" t="s">
        <v>1441</v>
      </c>
      <c r="C115">
        <f t="shared" si="1"/>
        <v>42</v>
      </c>
    </row>
    <row r="116" spans="1:3" x14ac:dyDescent="0.2">
      <c r="A116" t="s">
        <v>1726</v>
      </c>
      <c r="B116" t="s">
        <v>1441</v>
      </c>
      <c r="C116">
        <f t="shared" si="1"/>
        <v>21</v>
      </c>
    </row>
    <row r="117" spans="1:3" x14ac:dyDescent="0.2">
      <c r="A117" t="s">
        <v>1728</v>
      </c>
      <c r="B117" t="s">
        <v>1441</v>
      </c>
      <c r="C117">
        <f t="shared" si="1"/>
        <v>53</v>
      </c>
    </row>
    <row r="118" spans="1:3" x14ac:dyDescent="0.2">
      <c r="A118" t="s">
        <v>1729</v>
      </c>
      <c r="B118" t="s">
        <v>1441</v>
      </c>
      <c r="C118">
        <f t="shared" si="1"/>
        <v>24</v>
      </c>
    </row>
    <row r="119" spans="1:3" x14ac:dyDescent="0.2">
      <c r="A119" t="s">
        <v>1732</v>
      </c>
      <c r="B119" t="s">
        <v>1441</v>
      </c>
      <c r="C119">
        <f t="shared" si="1"/>
        <v>37</v>
      </c>
    </row>
    <row r="120" spans="1:3" x14ac:dyDescent="0.2">
      <c r="A120" t="s">
        <v>1734</v>
      </c>
      <c r="B120" t="s">
        <v>1441</v>
      </c>
      <c r="C120">
        <f t="shared" si="1"/>
        <v>20</v>
      </c>
    </row>
    <row r="121" spans="1:3" x14ac:dyDescent="0.2">
      <c r="A121" t="s">
        <v>1736</v>
      </c>
      <c r="B121" t="s">
        <v>1441</v>
      </c>
      <c r="C121">
        <f t="shared" si="1"/>
        <v>31</v>
      </c>
    </row>
    <row r="122" spans="1:3" x14ac:dyDescent="0.2">
      <c r="A122" t="s">
        <v>1741</v>
      </c>
      <c r="B122" t="s">
        <v>1441</v>
      </c>
      <c r="C122">
        <f t="shared" si="1"/>
        <v>28</v>
      </c>
    </row>
    <row r="123" spans="1:3" x14ac:dyDescent="0.2">
      <c r="A123" t="s">
        <v>1748</v>
      </c>
      <c r="B123" t="s">
        <v>1441</v>
      </c>
      <c r="C123">
        <f t="shared" si="1"/>
        <v>48</v>
      </c>
    </row>
    <row r="124" spans="1:3" x14ac:dyDescent="0.2">
      <c r="A124" t="s">
        <v>1749</v>
      </c>
      <c r="B124" t="s">
        <v>1441</v>
      </c>
      <c r="C124">
        <f t="shared" si="1"/>
        <v>47</v>
      </c>
    </row>
    <row r="125" spans="1:3" x14ac:dyDescent="0.2">
      <c r="A125" t="s">
        <v>1755</v>
      </c>
      <c r="B125" t="s">
        <v>1441</v>
      </c>
      <c r="C125">
        <f t="shared" si="1"/>
        <v>36</v>
      </c>
    </row>
    <row r="126" spans="1:3" x14ac:dyDescent="0.2">
      <c r="A126" t="s">
        <v>1759</v>
      </c>
      <c r="B126" t="s">
        <v>1441</v>
      </c>
      <c r="C126">
        <f t="shared" si="1"/>
        <v>11</v>
      </c>
    </row>
    <row r="127" spans="1:3" x14ac:dyDescent="0.2">
      <c r="A127" t="s">
        <v>1768</v>
      </c>
      <c r="B127" t="s">
        <v>1441</v>
      </c>
      <c r="C127">
        <f t="shared" si="1"/>
        <v>44</v>
      </c>
    </row>
    <row r="128" spans="1:3" x14ac:dyDescent="0.2">
      <c r="A128" t="s">
        <v>1771</v>
      </c>
      <c r="B128" t="s">
        <v>1441</v>
      </c>
      <c r="C128">
        <f t="shared" si="1"/>
        <v>27</v>
      </c>
    </row>
    <row r="129" spans="1:3" x14ac:dyDescent="0.2">
      <c r="A129" t="s">
        <v>1774</v>
      </c>
      <c r="B129" t="s">
        <v>1441</v>
      </c>
      <c r="C129">
        <f t="shared" si="1"/>
        <v>39</v>
      </c>
    </row>
    <row r="130" spans="1:3" x14ac:dyDescent="0.2">
      <c r="A130" t="s">
        <v>1776</v>
      </c>
      <c r="B130" t="s">
        <v>1441</v>
      </c>
      <c r="C130">
        <f t="shared" si="1"/>
        <v>14</v>
      </c>
    </row>
    <row r="131" spans="1:3" x14ac:dyDescent="0.2">
      <c r="A131" t="s">
        <v>1777</v>
      </c>
      <c r="B131" t="s">
        <v>1441</v>
      </c>
      <c r="C131">
        <f t="shared" ref="C131:C194" si="2">LEN(A131)</f>
        <v>21</v>
      </c>
    </row>
    <row r="132" spans="1:3" x14ac:dyDescent="0.2">
      <c r="A132" t="s">
        <v>1792</v>
      </c>
      <c r="B132" t="s">
        <v>1441</v>
      </c>
      <c r="C132">
        <f t="shared" si="2"/>
        <v>66</v>
      </c>
    </row>
    <row r="133" spans="1:3" x14ac:dyDescent="0.2">
      <c r="A133" t="s">
        <v>1800</v>
      </c>
      <c r="B133" t="s">
        <v>1441</v>
      </c>
      <c r="C133">
        <f t="shared" si="2"/>
        <v>21</v>
      </c>
    </row>
    <row r="134" spans="1:3" x14ac:dyDescent="0.2">
      <c r="A134" t="s">
        <v>1803</v>
      </c>
      <c r="B134" t="s">
        <v>1441</v>
      </c>
      <c r="C134">
        <f t="shared" si="2"/>
        <v>50</v>
      </c>
    </row>
    <row r="135" spans="1:3" x14ac:dyDescent="0.2">
      <c r="A135" t="s">
        <v>1809</v>
      </c>
      <c r="B135" t="s">
        <v>1441</v>
      </c>
      <c r="C135">
        <f t="shared" si="2"/>
        <v>39</v>
      </c>
    </row>
    <row r="136" spans="1:3" x14ac:dyDescent="0.2">
      <c r="A136" t="s">
        <v>1810</v>
      </c>
      <c r="B136" t="s">
        <v>1441</v>
      </c>
      <c r="C136">
        <f t="shared" si="2"/>
        <v>52</v>
      </c>
    </row>
    <row r="137" spans="1:3" x14ac:dyDescent="0.2">
      <c r="A137" t="s">
        <v>1811</v>
      </c>
      <c r="B137" t="s">
        <v>1441</v>
      </c>
      <c r="C137">
        <f t="shared" si="2"/>
        <v>26</v>
      </c>
    </row>
    <row r="138" spans="1:3" x14ac:dyDescent="0.2">
      <c r="A138" t="s">
        <v>1821</v>
      </c>
      <c r="B138" t="s">
        <v>1441</v>
      </c>
      <c r="C138">
        <f t="shared" si="2"/>
        <v>30</v>
      </c>
    </row>
    <row r="139" spans="1:3" x14ac:dyDescent="0.2">
      <c r="A139" t="s">
        <v>1824</v>
      </c>
      <c r="B139" t="s">
        <v>1441</v>
      </c>
      <c r="C139">
        <f t="shared" si="2"/>
        <v>52</v>
      </c>
    </row>
    <row r="140" spans="1:3" x14ac:dyDescent="0.2">
      <c r="A140" t="s">
        <v>1831</v>
      </c>
      <c r="B140" t="s">
        <v>1441</v>
      </c>
      <c r="C140">
        <f t="shared" si="2"/>
        <v>28</v>
      </c>
    </row>
    <row r="141" spans="1:3" x14ac:dyDescent="0.2">
      <c r="A141" t="s">
        <v>1833</v>
      </c>
      <c r="B141" t="s">
        <v>1441</v>
      </c>
      <c r="C141">
        <f t="shared" si="2"/>
        <v>24</v>
      </c>
    </row>
    <row r="142" spans="1:3" x14ac:dyDescent="0.2">
      <c r="A142" t="s">
        <v>1837</v>
      </c>
      <c r="B142" t="s">
        <v>1441</v>
      </c>
      <c r="C142">
        <f t="shared" si="2"/>
        <v>25</v>
      </c>
    </row>
    <row r="143" spans="1:3" x14ac:dyDescent="0.2">
      <c r="A143" t="s">
        <v>1842</v>
      </c>
      <c r="B143" t="s">
        <v>1441</v>
      </c>
      <c r="C143">
        <f t="shared" si="2"/>
        <v>57</v>
      </c>
    </row>
    <row r="144" spans="1:3" x14ac:dyDescent="0.2">
      <c r="A144" t="s">
        <v>1843</v>
      </c>
      <c r="B144" t="s">
        <v>1441</v>
      </c>
      <c r="C144">
        <f t="shared" si="2"/>
        <v>35</v>
      </c>
    </row>
    <row r="145" spans="1:3" x14ac:dyDescent="0.2">
      <c r="A145" t="s">
        <v>1844</v>
      </c>
      <c r="B145" t="s">
        <v>1441</v>
      </c>
      <c r="C145">
        <f t="shared" si="2"/>
        <v>18</v>
      </c>
    </row>
    <row r="146" spans="1:3" x14ac:dyDescent="0.2">
      <c r="A146" t="s">
        <v>1849</v>
      </c>
      <c r="B146" t="s">
        <v>1441</v>
      </c>
      <c r="C146">
        <f t="shared" si="2"/>
        <v>30</v>
      </c>
    </row>
    <row r="147" spans="1:3" x14ac:dyDescent="0.2">
      <c r="A147" t="s">
        <v>1855</v>
      </c>
      <c r="B147" t="s">
        <v>1441</v>
      </c>
      <c r="C147">
        <f t="shared" si="2"/>
        <v>38</v>
      </c>
    </row>
    <row r="148" spans="1:3" x14ac:dyDescent="0.2">
      <c r="A148" t="s">
        <v>1857</v>
      </c>
      <c r="B148" t="s">
        <v>1441</v>
      </c>
      <c r="C148">
        <f t="shared" si="2"/>
        <v>18</v>
      </c>
    </row>
    <row r="149" spans="1:3" x14ac:dyDescent="0.2">
      <c r="A149" t="s">
        <v>1876</v>
      </c>
      <c r="B149" t="s">
        <v>1441</v>
      </c>
      <c r="C149">
        <f t="shared" si="2"/>
        <v>24</v>
      </c>
    </row>
    <row r="150" spans="1:3" x14ac:dyDescent="0.2">
      <c r="A150" t="s">
        <v>1878</v>
      </c>
      <c r="B150" t="s">
        <v>1441</v>
      </c>
      <c r="C150">
        <f t="shared" si="2"/>
        <v>18</v>
      </c>
    </row>
    <row r="151" spans="1:3" x14ac:dyDescent="0.2">
      <c r="A151" t="s">
        <v>1882</v>
      </c>
      <c r="B151" t="s">
        <v>1441</v>
      </c>
      <c r="C151">
        <f t="shared" si="2"/>
        <v>47</v>
      </c>
    </row>
    <row r="152" spans="1:3" x14ac:dyDescent="0.2">
      <c r="A152" t="s">
        <v>1884</v>
      </c>
      <c r="B152" t="s">
        <v>1441</v>
      </c>
      <c r="C152">
        <f t="shared" si="2"/>
        <v>43</v>
      </c>
    </row>
    <row r="153" spans="1:3" x14ac:dyDescent="0.2">
      <c r="A153" t="s">
        <v>1886</v>
      </c>
      <c r="B153" t="s">
        <v>1441</v>
      </c>
      <c r="C153">
        <f t="shared" si="2"/>
        <v>34</v>
      </c>
    </row>
    <row r="154" spans="1:3" x14ac:dyDescent="0.2">
      <c r="A154" t="s">
        <v>1892</v>
      </c>
      <c r="B154" t="s">
        <v>1441</v>
      </c>
      <c r="C154">
        <f t="shared" si="2"/>
        <v>26</v>
      </c>
    </row>
    <row r="155" spans="1:3" x14ac:dyDescent="0.2">
      <c r="A155" t="s">
        <v>1902</v>
      </c>
      <c r="B155" t="s">
        <v>1441</v>
      </c>
      <c r="C155">
        <f t="shared" si="2"/>
        <v>43</v>
      </c>
    </row>
    <row r="156" spans="1:3" x14ac:dyDescent="0.2">
      <c r="A156" t="s">
        <v>1904</v>
      </c>
      <c r="B156" t="s">
        <v>1441</v>
      </c>
      <c r="C156">
        <f t="shared" si="2"/>
        <v>28</v>
      </c>
    </row>
    <row r="157" spans="1:3" x14ac:dyDescent="0.2">
      <c r="A157" t="s">
        <v>1906</v>
      </c>
      <c r="B157" t="s">
        <v>1441</v>
      </c>
      <c r="C157">
        <f t="shared" si="2"/>
        <v>26</v>
      </c>
    </row>
    <row r="158" spans="1:3" x14ac:dyDescent="0.2">
      <c r="A158" t="s">
        <v>1910</v>
      </c>
      <c r="B158" t="s">
        <v>1441</v>
      </c>
      <c r="C158">
        <f t="shared" si="2"/>
        <v>40</v>
      </c>
    </row>
    <row r="159" spans="1:3" x14ac:dyDescent="0.2">
      <c r="A159" t="s">
        <v>1920</v>
      </c>
      <c r="B159" t="s">
        <v>1441</v>
      </c>
      <c r="C159">
        <f t="shared" si="2"/>
        <v>44</v>
      </c>
    </row>
    <row r="160" spans="1:3" x14ac:dyDescent="0.2">
      <c r="A160" t="s">
        <v>1925</v>
      </c>
      <c r="B160" t="s">
        <v>1441</v>
      </c>
      <c r="C160">
        <f t="shared" si="2"/>
        <v>11</v>
      </c>
    </row>
    <row r="161" spans="1:3" x14ac:dyDescent="0.2">
      <c r="A161" t="s">
        <v>1929</v>
      </c>
      <c r="B161" t="s">
        <v>1441</v>
      </c>
      <c r="C161">
        <f t="shared" si="2"/>
        <v>30</v>
      </c>
    </row>
    <row r="162" spans="1:3" x14ac:dyDescent="0.2">
      <c r="A162" t="s">
        <v>1930</v>
      </c>
      <c r="B162" t="s">
        <v>1441</v>
      </c>
      <c r="C162">
        <f t="shared" si="2"/>
        <v>30</v>
      </c>
    </row>
    <row r="163" spans="1:3" x14ac:dyDescent="0.2">
      <c r="A163" t="s">
        <v>1933</v>
      </c>
      <c r="B163" t="s">
        <v>1441</v>
      </c>
      <c r="C163">
        <f t="shared" si="2"/>
        <v>47</v>
      </c>
    </row>
    <row r="164" spans="1:3" x14ac:dyDescent="0.2">
      <c r="A164" t="s">
        <v>1938</v>
      </c>
      <c r="B164" t="s">
        <v>1441</v>
      </c>
      <c r="C164">
        <f t="shared" si="2"/>
        <v>24</v>
      </c>
    </row>
    <row r="165" spans="1:3" x14ac:dyDescent="0.2">
      <c r="A165" t="s">
        <v>1949</v>
      </c>
      <c r="B165" t="s">
        <v>1441</v>
      </c>
      <c r="C165">
        <f t="shared" si="2"/>
        <v>31</v>
      </c>
    </row>
    <row r="166" spans="1:3" x14ac:dyDescent="0.2">
      <c r="A166" t="s">
        <v>13</v>
      </c>
      <c r="B166" t="s">
        <v>1442</v>
      </c>
      <c r="C166">
        <f t="shared" si="2"/>
        <v>6</v>
      </c>
    </row>
    <row r="167" spans="1:3" x14ac:dyDescent="0.2">
      <c r="A167" t="s">
        <v>449</v>
      </c>
      <c r="B167" t="s">
        <v>1442</v>
      </c>
      <c r="C167">
        <f t="shared" si="2"/>
        <v>9</v>
      </c>
    </row>
    <row r="168" spans="1:3" x14ac:dyDescent="0.2">
      <c r="A168" t="s">
        <v>86</v>
      </c>
      <c r="B168" t="s">
        <v>1442</v>
      </c>
      <c r="C168">
        <f t="shared" si="2"/>
        <v>7</v>
      </c>
    </row>
    <row r="169" spans="1:3" x14ac:dyDescent="0.2">
      <c r="A169" t="s">
        <v>155</v>
      </c>
      <c r="B169" t="s">
        <v>1442</v>
      </c>
      <c r="C169">
        <f t="shared" si="2"/>
        <v>10</v>
      </c>
    </row>
    <row r="170" spans="1:3" x14ac:dyDescent="0.2">
      <c r="A170" t="s">
        <v>165</v>
      </c>
      <c r="B170" t="s">
        <v>1442</v>
      </c>
      <c r="C170">
        <f t="shared" si="2"/>
        <v>15</v>
      </c>
    </row>
    <row r="171" spans="1:3" x14ac:dyDescent="0.2">
      <c r="A171" t="s">
        <v>207</v>
      </c>
      <c r="B171" t="s">
        <v>1442</v>
      </c>
      <c r="C171">
        <f t="shared" si="2"/>
        <v>6</v>
      </c>
    </row>
    <row r="172" spans="1:3" x14ac:dyDescent="0.2">
      <c r="A172" t="s">
        <v>220</v>
      </c>
      <c r="B172" t="s">
        <v>1442</v>
      </c>
      <c r="C172">
        <f t="shared" si="2"/>
        <v>12</v>
      </c>
    </row>
    <row r="173" spans="1:3" x14ac:dyDescent="0.2">
      <c r="A173" t="s">
        <v>229</v>
      </c>
      <c r="B173" t="s">
        <v>1442</v>
      </c>
      <c r="C173">
        <f t="shared" si="2"/>
        <v>9</v>
      </c>
    </row>
    <row r="174" spans="1:3" x14ac:dyDescent="0.2">
      <c r="A174" t="s">
        <v>248</v>
      </c>
      <c r="B174" t="s">
        <v>1442</v>
      </c>
      <c r="C174">
        <f t="shared" si="2"/>
        <v>11</v>
      </c>
    </row>
    <row r="175" spans="1:3" x14ac:dyDescent="0.2">
      <c r="A175" t="s">
        <v>268</v>
      </c>
      <c r="B175" t="s">
        <v>1442</v>
      </c>
      <c r="C175">
        <f t="shared" si="2"/>
        <v>5</v>
      </c>
    </row>
    <row r="176" spans="1:3" x14ac:dyDescent="0.2">
      <c r="A176" t="s">
        <v>216</v>
      </c>
      <c r="B176" t="s">
        <v>1442</v>
      </c>
      <c r="C176">
        <f t="shared" si="2"/>
        <v>6</v>
      </c>
    </row>
    <row r="177" spans="1:3" x14ac:dyDescent="0.2">
      <c r="A177" t="s">
        <v>335</v>
      </c>
      <c r="B177" t="s">
        <v>1442</v>
      </c>
      <c r="C177">
        <f t="shared" si="2"/>
        <v>7</v>
      </c>
    </row>
    <row r="178" spans="1:3" x14ac:dyDescent="0.2">
      <c r="A178" t="s">
        <v>282</v>
      </c>
      <c r="B178" t="s">
        <v>1442</v>
      </c>
      <c r="C178">
        <f t="shared" si="2"/>
        <v>13</v>
      </c>
    </row>
    <row r="179" spans="1:3" x14ac:dyDescent="0.2">
      <c r="A179" t="s">
        <v>1483</v>
      </c>
      <c r="B179" t="s">
        <v>1442</v>
      </c>
      <c r="C179">
        <f t="shared" si="2"/>
        <v>10</v>
      </c>
    </row>
    <row r="180" spans="1:3" x14ac:dyDescent="0.2">
      <c r="A180" t="s">
        <v>388</v>
      </c>
      <c r="B180" t="s">
        <v>1442</v>
      </c>
      <c r="C180">
        <f t="shared" si="2"/>
        <v>11</v>
      </c>
    </row>
    <row r="181" spans="1:3" x14ac:dyDescent="0.2">
      <c r="A181" t="s">
        <v>326</v>
      </c>
      <c r="B181" t="s">
        <v>1442</v>
      </c>
      <c r="C181">
        <f t="shared" si="2"/>
        <v>13</v>
      </c>
    </row>
    <row r="182" spans="1:3" x14ac:dyDescent="0.2">
      <c r="A182" t="s">
        <v>328</v>
      </c>
      <c r="B182" t="s">
        <v>1442</v>
      </c>
      <c r="C182">
        <f t="shared" si="2"/>
        <v>12</v>
      </c>
    </row>
    <row r="183" spans="1:3" x14ac:dyDescent="0.2">
      <c r="A183" t="s">
        <v>406</v>
      </c>
      <c r="B183" t="s">
        <v>1442</v>
      </c>
      <c r="C183">
        <f t="shared" si="2"/>
        <v>11</v>
      </c>
    </row>
    <row r="184" spans="1:3" x14ac:dyDescent="0.2">
      <c r="A184" t="s">
        <v>436</v>
      </c>
      <c r="B184" t="s">
        <v>1442</v>
      </c>
      <c r="C184">
        <f t="shared" si="2"/>
        <v>13</v>
      </c>
    </row>
    <row r="185" spans="1:3" x14ac:dyDescent="0.2">
      <c r="A185" t="s">
        <v>1717</v>
      </c>
      <c r="B185" t="s">
        <v>1442</v>
      </c>
      <c r="C185">
        <f t="shared" si="2"/>
        <v>12</v>
      </c>
    </row>
    <row r="186" spans="1:3" x14ac:dyDescent="0.2">
      <c r="A186" t="s">
        <v>1787</v>
      </c>
      <c r="B186" t="s">
        <v>1442</v>
      </c>
      <c r="C186">
        <f t="shared" si="2"/>
        <v>10</v>
      </c>
    </row>
    <row r="187" spans="1:3" x14ac:dyDescent="0.2">
      <c r="A187" t="s">
        <v>1860</v>
      </c>
      <c r="B187" t="s">
        <v>1442</v>
      </c>
      <c r="C187">
        <f t="shared" si="2"/>
        <v>9</v>
      </c>
    </row>
    <row r="188" spans="1:3" x14ac:dyDescent="0.2">
      <c r="A188" t="s">
        <v>1868</v>
      </c>
      <c r="B188" t="s">
        <v>1442</v>
      </c>
      <c r="C188">
        <f t="shared" si="2"/>
        <v>8</v>
      </c>
    </row>
    <row r="189" spans="1:3" x14ac:dyDescent="0.2">
      <c r="A189" t="s">
        <v>1900</v>
      </c>
      <c r="B189" t="s">
        <v>1442</v>
      </c>
      <c r="C189">
        <f t="shared" si="2"/>
        <v>13</v>
      </c>
    </row>
    <row r="190" spans="1:3" x14ac:dyDescent="0.2">
      <c r="A190" t="s">
        <v>1905</v>
      </c>
      <c r="B190" t="s">
        <v>1442</v>
      </c>
      <c r="C190">
        <f t="shared" si="2"/>
        <v>14</v>
      </c>
    </row>
    <row r="191" spans="1:3" x14ac:dyDescent="0.2">
      <c r="A191" t="s">
        <v>1909</v>
      </c>
      <c r="B191" t="s">
        <v>1442</v>
      </c>
      <c r="C191">
        <f t="shared" si="2"/>
        <v>8</v>
      </c>
    </row>
    <row r="192" spans="1:3" x14ac:dyDescent="0.2">
      <c r="A192" t="s">
        <v>1917</v>
      </c>
      <c r="B192" t="s">
        <v>1442</v>
      </c>
      <c r="C192">
        <f t="shared" si="2"/>
        <v>5</v>
      </c>
    </row>
    <row r="193" spans="1:3" x14ac:dyDescent="0.2">
      <c r="A193" t="s">
        <v>1932</v>
      </c>
      <c r="B193" t="s">
        <v>1442</v>
      </c>
      <c r="C193">
        <f t="shared" si="2"/>
        <v>6</v>
      </c>
    </row>
    <row r="194" spans="1:3" x14ac:dyDescent="0.2">
      <c r="A194" t="s">
        <v>1956</v>
      </c>
      <c r="B194" t="s">
        <v>1442</v>
      </c>
      <c r="C194">
        <f t="shared" si="2"/>
        <v>11</v>
      </c>
    </row>
    <row r="195" spans="1:3" x14ac:dyDescent="0.2">
      <c r="A195" t="s">
        <v>3</v>
      </c>
      <c r="B195" t="s">
        <v>1958</v>
      </c>
      <c r="C195">
        <f t="shared" ref="C195:C258" si="3">LEN(A195)</f>
        <v>18</v>
      </c>
    </row>
    <row r="196" spans="1:3" x14ac:dyDescent="0.2">
      <c r="A196" t="s">
        <v>4</v>
      </c>
      <c r="B196" t="s">
        <v>1958</v>
      </c>
      <c r="C196">
        <f t="shared" si="3"/>
        <v>20</v>
      </c>
    </row>
    <row r="197" spans="1:3" x14ac:dyDescent="0.2">
      <c r="A197" t="s">
        <v>6</v>
      </c>
      <c r="B197" t="s">
        <v>1958</v>
      </c>
      <c r="C197">
        <f t="shared" si="3"/>
        <v>21</v>
      </c>
    </row>
    <row r="198" spans="1:3" x14ac:dyDescent="0.2">
      <c r="A198" t="s">
        <v>9</v>
      </c>
      <c r="B198" t="s">
        <v>1958</v>
      </c>
      <c r="C198">
        <f t="shared" si="3"/>
        <v>39</v>
      </c>
    </row>
    <row r="199" spans="1:3" x14ac:dyDescent="0.2">
      <c r="A199" t="s">
        <v>11</v>
      </c>
      <c r="B199" t="s">
        <v>1958</v>
      </c>
      <c r="C199">
        <f t="shared" si="3"/>
        <v>22</v>
      </c>
    </row>
    <row r="200" spans="1:3" x14ac:dyDescent="0.2">
      <c r="A200" t="s">
        <v>57</v>
      </c>
      <c r="B200" t="s">
        <v>1958</v>
      </c>
      <c r="C200">
        <f t="shared" si="3"/>
        <v>37</v>
      </c>
    </row>
    <row r="201" spans="1:3" x14ac:dyDescent="0.2">
      <c r="A201" t="s">
        <v>12</v>
      </c>
      <c r="B201" t="s">
        <v>1958</v>
      </c>
      <c r="C201">
        <f t="shared" si="3"/>
        <v>40</v>
      </c>
    </row>
    <row r="202" spans="1:3" x14ac:dyDescent="0.2">
      <c r="A202" t="s">
        <v>10</v>
      </c>
      <c r="B202" t="s">
        <v>1958</v>
      </c>
      <c r="C202">
        <f t="shared" si="3"/>
        <v>27</v>
      </c>
    </row>
    <row r="203" spans="1:3" x14ac:dyDescent="0.2">
      <c r="A203" t="s">
        <v>14</v>
      </c>
      <c r="B203" t="s">
        <v>1958</v>
      </c>
      <c r="C203">
        <f t="shared" si="3"/>
        <v>14</v>
      </c>
    </row>
    <row r="204" spans="1:3" x14ac:dyDescent="0.2">
      <c r="A204" t="s">
        <v>5</v>
      </c>
      <c r="B204" t="s">
        <v>1958</v>
      </c>
      <c r="C204">
        <f t="shared" si="3"/>
        <v>32</v>
      </c>
    </row>
    <row r="205" spans="1:3" x14ac:dyDescent="0.2">
      <c r="A205" t="s">
        <v>7</v>
      </c>
      <c r="B205" t="s">
        <v>1958</v>
      </c>
      <c r="C205">
        <f t="shared" si="3"/>
        <v>24</v>
      </c>
    </row>
    <row r="206" spans="1:3" x14ac:dyDescent="0.2">
      <c r="A206" t="s">
        <v>25</v>
      </c>
      <c r="B206" t="s">
        <v>1958</v>
      </c>
      <c r="C206">
        <f t="shared" si="3"/>
        <v>29</v>
      </c>
    </row>
    <row r="207" spans="1:3" x14ac:dyDescent="0.2">
      <c r="A207" t="s">
        <v>27</v>
      </c>
      <c r="B207" t="s">
        <v>1958</v>
      </c>
      <c r="C207">
        <f t="shared" si="3"/>
        <v>38</v>
      </c>
    </row>
    <row r="208" spans="1:3" x14ac:dyDescent="0.2">
      <c r="A208" t="s">
        <v>29</v>
      </c>
      <c r="B208" t="s">
        <v>1958</v>
      </c>
      <c r="C208">
        <f t="shared" si="3"/>
        <v>22</v>
      </c>
    </row>
    <row r="209" spans="1:3" x14ac:dyDescent="0.2">
      <c r="A209" t="s">
        <v>30</v>
      </c>
      <c r="B209" t="s">
        <v>1958</v>
      </c>
      <c r="C209">
        <f t="shared" si="3"/>
        <v>20</v>
      </c>
    </row>
    <row r="210" spans="1:3" x14ac:dyDescent="0.2">
      <c r="A210" t="s">
        <v>32</v>
      </c>
      <c r="B210" t="s">
        <v>1958</v>
      </c>
      <c r="C210">
        <f t="shared" si="3"/>
        <v>30</v>
      </c>
    </row>
    <row r="211" spans="1:3" x14ac:dyDescent="0.2">
      <c r="A211" t="s">
        <v>197</v>
      </c>
      <c r="B211" t="s">
        <v>1958</v>
      </c>
      <c r="C211">
        <f t="shared" si="3"/>
        <v>51</v>
      </c>
    </row>
    <row r="212" spans="1:3" x14ac:dyDescent="0.2">
      <c r="A212" t="s">
        <v>33</v>
      </c>
      <c r="B212" t="s">
        <v>1958</v>
      </c>
      <c r="C212">
        <f t="shared" si="3"/>
        <v>34</v>
      </c>
    </row>
    <row r="213" spans="1:3" x14ac:dyDescent="0.2">
      <c r="A213" t="s">
        <v>37</v>
      </c>
      <c r="B213" t="s">
        <v>1958</v>
      </c>
      <c r="C213">
        <f t="shared" si="3"/>
        <v>21</v>
      </c>
    </row>
    <row r="214" spans="1:3" x14ac:dyDescent="0.2">
      <c r="A214" t="s">
        <v>38</v>
      </c>
      <c r="B214" t="s">
        <v>1958</v>
      </c>
      <c r="C214">
        <f t="shared" si="3"/>
        <v>18</v>
      </c>
    </row>
    <row r="215" spans="1:3" x14ac:dyDescent="0.2">
      <c r="A215" t="s">
        <v>41</v>
      </c>
      <c r="B215" t="s">
        <v>1958</v>
      </c>
      <c r="C215">
        <f t="shared" si="3"/>
        <v>39</v>
      </c>
    </row>
    <row r="216" spans="1:3" x14ac:dyDescent="0.2">
      <c r="A216" t="s">
        <v>43</v>
      </c>
      <c r="B216" t="s">
        <v>1958</v>
      </c>
      <c r="C216">
        <f t="shared" si="3"/>
        <v>41</v>
      </c>
    </row>
    <row r="217" spans="1:3" x14ac:dyDescent="0.2">
      <c r="A217" t="s">
        <v>146</v>
      </c>
      <c r="B217" t="s">
        <v>1958</v>
      </c>
      <c r="C217">
        <f t="shared" si="3"/>
        <v>16</v>
      </c>
    </row>
    <row r="218" spans="1:3" x14ac:dyDescent="0.2">
      <c r="A218" t="s">
        <v>45</v>
      </c>
      <c r="B218" t="s">
        <v>1958</v>
      </c>
      <c r="C218">
        <f t="shared" si="3"/>
        <v>33</v>
      </c>
    </row>
    <row r="219" spans="1:3" x14ac:dyDescent="0.2">
      <c r="A219" t="s">
        <v>48</v>
      </c>
      <c r="B219" t="s">
        <v>1958</v>
      </c>
      <c r="C219">
        <f t="shared" si="3"/>
        <v>21</v>
      </c>
    </row>
    <row r="220" spans="1:3" x14ac:dyDescent="0.2">
      <c r="A220" t="s">
        <v>49</v>
      </c>
      <c r="B220" t="s">
        <v>1958</v>
      </c>
      <c r="C220">
        <f t="shared" si="3"/>
        <v>41</v>
      </c>
    </row>
    <row r="221" spans="1:3" x14ac:dyDescent="0.2">
      <c r="A221" t="s">
        <v>50</v>
      </c>
      <c r="B221" t="s">
        <v>1958</v>
      </c>
      <c r="C221">
        <f t="shared" si="3"/>
        <v>28</v>
      </c>
    </row>
    <row r="222" spans="1:3" x14ac:dyDescent="0.2">
      <c r="A222" t="s">
        <v>53</v>
      </c>
      <c r="B222" t="s">
        <v>1958</v>
      </c>
      <c r="C222">
        <f t="shared" si="3"/>
        <v>41</v>
      </c>
    </row>
    <row r="223" spans="1:3" x14ac:dyDescent="0.2">
      <c r="A223" t="s">
        <v>55</v>
      </c>
      <c r="B223" t="s">
        <v>1958</v>
      </c>
      <c r="C223">
        <f t="shared" si="3"/>
        <v>19</v>
      </c>
    </row>
    <row r="224" spans="1:3" x14ac:dyDescent="0.2">
      <c r="A224" t="s">
        <v>58</v>
      </c>
      <c r="B224" t="s">
        <v>1958</v>
      </c>
      <c r="C224">
        <f t="shared" si="3"/>
        <v>18</v>
      </c>
    </row>
    <row r="225" spans="1:3" x14ac:dyDescent="0.2">
      <c r="A225" t="s">
        <v>61</v>
      </c>
      <c r="B225" t="s">
        <v>1958</v>
      </c>
      <c r="C225">
        <f t="shared" si="3"/>
        <v>26</v>
      </c>
    </row>
    <row r="226" spans="1:3" x14ac:dyDescent="0.2">
      <c r="A226" t="s">
        <v>62</v>
      </c>
      <c r="B226" t="s">
        <v>1958</v>
      </c>
      <c r="C226">
        <f t="shared" si="3"/>
        <v>19</v>
      </c>
    </row>
    <row r="227" spans="1:3" x14ac:dyDescent="0.2">
      <c r="A227" t="s">
        <v>63</v>
      </c>
      <c r="B227" t="s">
        <v>1958</v>
      </c>
      <c r="C227">
        <f t="shared" si="3"/>
        <v>21</v>
      </c>
    </row>
    <row r="228" spans="1:3" x14ac:dyDescent="0.2">
      <c r="A228" t="s">
        <v>64</v>
      </c>
      <c r="B228" t="s">
        <v>1958</v>
      </c>
      <c r="C228">
        <f t="shared" si="3"/>
        <v>40</v>
      </c>
    </row>
    <row r="229" spans="1:3" x14ac:dyDescent="0.2">
      <c r="A229" t="s">
        <v>40</v>
      </c>
      <c r="B229" t="s">
        <v>1958</v>
      </c>
      <c r="C229">
        <f t="shared" si="3"/>
        <v>23</v>
      </c>
    </row>
    <row r="230" spans="1:3" x14ac:dyDescent="0.2">
      <c r="A230" t="s">
        <v>69</v>
      </c>
      <c r="B230" t="s">
        <v>1958</v>
      </c>
      <c r="C230">
        <f t="shared" si="3"/>
        <v>43</v>
      </c>
    </row>
    <row r="231" spans="1:3" x14ac:dyDescent="0.2">
      <c r="A231" t="s">
        <v>71</v>
      </c>
      <c r="B231" t="s">
        <v>1958</v>
      </c>
      <c r="C231">
        <f t="shared" si="3"/>
        <v>20</v>
      </c>
    </row>
    <row r="232" spans="1:3" x14ac:dyDescent="0.2">
      <c r="A232" t="s">
        <v>72</v>
      </c>
      <c r="B232" t="s">
        <v>1958</v>
      </c>
      <c r="C232">
        <f t="shared" si="3"/>
        <v>40</v>
      </c>
    </row>
    <row r="233" spans="1:3" x14ac:dyDescent="0.2">
      <c r="A233" t="s">
        <v>73</v>
      </c>
      <c r="B233" t="s">
        <v>1958</v>
      </c>
      <c r="C233">
        <f t="shared" si="3"/>
        <v>22</v>
      </c>
    </row>
    <row r="234" spans="1:3" x14ac:dyDescent="0.2">
      <c r="A234" t="s">
        <v>76</v>
      </c>
      <c r="B234" t="s">
        <v>1958</v>
      </c>
      <c r="C234">
        <f t="shared" si="3"/>
        <v>36</v>
      </c>
    </row>
    <row r="235" spans="1:3" x14ac:dyDescent="0.2">
      <c r="A235" t="s">
        <v>74</v>
      </c>
      <c r="B235" t="s">
        <v>1958</v>
      </c>
      <c r="C235">
        <f t="shared" si="3"/>
        <v>19</v>
      </c>
    </row>
    <row r="236" spans="1:3" x14ac:dyDescent="0.2">
      <c r="A236" t="s">
        <v>80</v>
      </c>
      <c r="B236" t="s">
        <v>1958</v>
      </c>
      <c r="C236">
        <f t="shared" si="3"/>
        <v>24</v>
      </c>
    </row>
    <row r="237" spans="1:3" x14ac:dyDescent="0.2">
      <c r="A237" t="s">
        <v>81</v>
      </c>
      <c r="B237" t="s">
        <v>1958</v>
      </c>
      <c r="C237">
        <f t="shared" si="3"/>
        <v>23</v>
      </c>
    </row>
    <row r="238" spans="1:3" x14ac:dyDescent="0.2">
      <c r="A238" t="s">
        <v>83</v>
      </c>
      <c r="B238" t="s">
        <v>1958</v>
      </c>
      <c r="C238">
        <f t="shared" si="3"/>
        <v>21</v>
      </c>
    </row>
    <row r="239" spans="1:3" x14ac:dyDescent="0.2">
      <c r="A239" t="s">
        <v>84</v>
      </c>
      <c r="B239" t="s">
        <v>1958</v>
      </c>
      <c r="C239">
        <f t="shared" si="3"/>
        <v>21</v>
      </c>
    </row>
    <row r="240" spans="1:3" x14ac:dyDescent="0.2">
      <c r="A240" t="s">
        <v>91</v>
      </c>
      <c r="B240" t="s">
        <v>1958</v>
      </c>
      <c r="C240">
        <f t="shared" si="3"/>
        <v>31</v>
      </c>
    </row>
    <row r="241" spans="1:3" x14ac:dyDescent="0.2">
      <c r="A241" t="s">
        <v>96</v>
      </c>
      <c r="B241" t="s">
        <v>1958</v>
      </c>
      <c r="C241">
        <f t="shared" si="3"/>
        <v>55</v>
      </c>
    </row>
    <row r="242" spans="1:3" x14ac:dyDescent="0.2">
      <c r="A242" t="s">
        <v>98</v>
      </c>
      <c r="B242" t="s">
        <v>1958</v>
      </c>
      <c r="C242">
        <f t="shared" si="3"/>
        <v>39</v>
      </c>
    </row>
    <row r="243" spans="1:3" x14ac:dyDescent="0.2">
      <c r="A243" t="s">
        <v>99</v>
      </c>
      <c r="B243" t="s">
        <v>1958</v>
      </c>
      <c r="C243">
        <f t="shared" si="3"/>
        <v>23</v>
      </c>
    </row>
    <row r="244" spans="1:3" x14ac:dyDescent="0.2">
      <c r="A244" t="s">
        <v>104</v>
      </c>
      <c r="B244" t="s">
        <v>1958</v>
      </c>
      <c r="C244">
        <f t="shared" si="3"/>
        <v>35</v>
      </c>
    </row>
    <row r="245" spans="1:3" x14ac:dyDescent="0.2">
      <c r="A245" t="s">
        <v>108</v>
      </c>
      <c r="B245" t="s">
        <v>1958</v>
      </c>
      <c r="C245">
        <f t="shared" si="3"/>
        <v>19</v>
      </c>
    </row>
    <row r="246" spans="1:3" x14ac:dyDescent="0.2">
      <c r="A246" t="s">
        <v>111</v>
      </c>
      <c r="B246" t="s">
        <v>1958</v>
      </c>
      <c r="C246">
        <f t="shared" si="3"/>
        <v>18</v>
      </c>
    </row>
    <row r="247" spans="1:3" x14ac:dyDescent="0.2">
      <c r="A247" t="s">
        <v>112</v>
      </c>
      <c r="B247" t="s">
        <v>1958</v>
      </c>
      <c r="C247">
        <f t="shared" si="3"/>
        <v>35</v>
      </c>
    </row>
    <row r="248" spans="1:3" x14ac:dyDescent="0.2">
      <c r="A248" t="s">
        <v>114</v>
      </c>
      <c r="B248" t="s">
        <v>1958</v>
      </c>
      <c r="C248">
        <f t="shared" si="3"/>
        <v>23</v>
      </c>
    </row>
    <row r="249" spans="1:3" x14ac:dyDescent="0.2">
      <c r="A249" t="s">
        <v>118</v>
      </c>
      <c r="B249" t="s">
        <v>1958</v>
      </c>
      <c r="C249">
        <f t="shared" si="3"/>
        <v>33</v>
      </c>
    </row>
    <row r="250" spans="1:3" x14ac:dyDescent="0.2">
      <c r="A250" t="s">
        <v>120</v>
      </c>
      <c r="B250" t="s">
        <v>1958</v>
      </c>
      <c r="C250">
        <f t="shared" si="3"/>
        <v>21</v>
      </c>
    </row>
    <row r="251" spans="1:3" x14ac:dyDescent="0.2">
      <c r="A251" t="s">
        <v>121</v>
      </c>
      <c r="B251" t="s">
        <v>1958</v>
      </c>
      <c r="C251">
        <f t="shared" si="3"/>
        <v>39</v>
      </c>
    </row>
    <row r="252" spans="1:3" x14ac:dyDescent="0.2">
      <c r="A252" t="s">
        <v>127</v>
      </c>
      <c r="B252" t="s">
        <v>1958</v>
      </c>
      <c r="C252">
        <f t="shared" si="3"/>
        <v>34</v>
      </c>
    </row>
    <row r="253" spans="1:3" x14ac:dyDescent="0.2">
      <c r="A253" t="s">
        <v>128</v>
      </c>
      <c r="B253" t="s">
        <v>1958</v>
      </c>
      <c r="C253">
        <f t="shared" si="3"/>
        <v>39</v>
      </c>
    </row>
    <row r="254" spans="1:3" x14ac:dyDescent="0.2">
      <c r="A254" t="s">
        <v>129</v>
      </c>
      <c r="B254" t="s">
        <v>1958</v>
      </c>
      <c r="C254">
        <f t="shared" si="3"/>
        <v>25</v>
      </c>
    </row>
    <row r="255" spans="1:3" x14ac:dyDescent="0.2">
      <c r="A255" t="s">
        <v>130</v>
      </c>
      <c r="B255" t="s">
        <v>1958</v>
      </c>
      <c r="C255">
        <f t="shared" si="3"/>
        <v>20</v>
      </c>
    </row>
    <row r="256" spans="1:3" x14ac:dyDescent="0.2">
      <c r="A256" t="s">
        <v>131</v>
      </c>
      <c r="B256" t="s">
        <v>1958</v>
      </c>
      <c r="C256">
        <f t="shared" si="3"/>
        <v>32</v>
      </c>
    </row>
    <row r="257" spans="1:3" x14ac:dyDescent="0.2">
      <c r="A257" t="s">
        <v>133</v>
      </c>
      <c r="B257" t="s">
        <v>1958</v>
      </c>
      <c r="C257">
        <f t="shared" si="3"/>
        <v>42</v>
      </c>
    </row>
    <row r="258" spans="1:3" x14ac:dyDescent="0.2">
      <c r="A258" t="s">
        <v>117</v>
      </c>
      <c r="B258" t="s">
        <v>1958</v>
      </c>
      <c r="C258">
        <f t="shared" si="3"/>
        <v>39</v>
      </c>
    </row>
    <row r="259" spans="1:3" x14ac:dyDescent="0.2">
      <c r="A259" t="s">
        <v>134</v>
      </c>
      <c r="B259" t="s">
        <v>1958</v>
      </c>
      <c r="C259">
        <f t="shared" ref="C259:C322" si="4">LEN(A259)</f>
        <v>17</v>
      </c>
    </row>
    <row r="260" spans="1:3" x14ac:dyDescent="0.2">
      <c r="A260" t="s">
        <v>135</v>
      </c>
      <c r="B260" t="s">
        <v>1958</v>
      </c>
      <c r="C260">
        <f t="shared" si="4"/>
        <v>22</v>
      </c>
    </row>
    <row r="261" spans="1:3" x14ac:dyDescent="0.2">
      <c r="A261" t="s">
        <v>137</v>
      </c>
      <c r="B261" t="s">
        <v>1958</v>
      </c>
      <c r="C261">
        <f t="shared" si="4"/>
        <v>35</v>
      </c>
    </row>
    <row r="262" spans="1:3" x14ac:dyDescent="0.2">
      <c r="A262" t="s">
        <v>139</v>
      </c>
      <c r="B262" t="s">
        <v>1958</v>
      </c>
      <c r="C262">
        <f t="shared" si="4"/>
        <v>37</v>
      </c>
    </row>
    <row r="263" spans="1:3" x14ac:dyDescent="0.2">
      <c r="A263" t="s">
        <v>147</v>
      </c>
      <c r="B263" t="s">
        <v>1958</v>
      </c>
      <c r="C263">
        <f t="shared" si="4"/>
        <v>37</v>
      </c>
    </row>
    <row r="264" spans="1:3" x14ac:dyDescent="0.2">
      <c r="A264" t="s">
        <v>148</v>
      </c>
      <c r="B264" t="s">
        <v>1958</v>
      </c>
      <c r="C264">
        <f t="shared" si="4"/>
        <v>45</v>
      </c>
    </row>
    <row r="265" spans="1:3" x14ac:dyDescent="0.2">
      <c r="A265" t="s">
        <v>152</v>
      </c>
      <c r="B265" t="s">
        <v>1958</v>
      </c>
      <c r="C265">
        <f t="shared" si="4"/>
        <v>22</v>
      </c>
    </row>
    <row r="266" spans="1:3" x14ac:dyDescent="0.2">
      <c r="A266" t="s">
        <v>153</v>
      </c>
      <c r="B266" t="s">
        <v>1958</v>
      </c>
      <c r="C266">
        <f t="shared" si="4"/>
        <v>27</v>
      </c>
    </row>
    <row r="267" spans="1:3" x14ac:dyDescent="0.2">
      <c r="A267" t="s">
        <v>154</v>
      </c>
      <c r="B267" t="s">
        <v>1958</v>
      </c>
      <c r="C267">
        <f t="shared" si="4"/>
        <v>42</v>
      </c>
    </row>
    <row r="268" spans="1:3" x14ac:dyDescent="0.2">
      <c r="A268" t="s">
        <v>157</v>
      </c>
      <c r="B268" t="s">
        <v>1958</v>
      </c>
      <c r="C268">
        <f t="shared" si="4"/>
        <v>22</v>
      </c>
    </row>
    <row r="269" spans="1:3" x14ac:dyDescent="0.2">
      <c r="A269" t="s">
        <v>158</v>
      </c>
      <c r="B269" t="s">
        <v>1958</v>
      </c>
      <c r="C269">
        <f t="shared" si="4"/>
        <v>17</v>
      </c>
    </row>
    <row r="270" spans="1:3" x14ac:dyDescent="0.2">
      <c r="A270" t="s">
        <v>1508</v>
      </c>
      <c r="B270" t="s">
        <v>1958</v>
      </c>
      <c r="C270">
        <f t="shared" si="4"/>
        <v>40</v>
      </c>
    </row>
    <row r="271" spans="1:3" x14ac:dyDescent="0.2">
      <c r="A271" t="s">
        <v>107</v>
      </c>
      <c r="B271" t="s">
        <v>1958</v>
      </c>
      <c r="C271">
        <f t="shared" si="4"/>
        <v>7</v>
      </c>
    </row>
    <row r="272" spans="1:3" x14ac:dyDescent="0.2">
      <c r="A272" t="s">
        <v>159</v>
      </c>
      <c r="B272" t="s">
        <v>1958</v>
      </c>
      <c r="C272">
        <f t="shared" si="4"/>
        <v>25</v>
      </c>
    </row>
    <row r="273" spans="1:3" x14ac:dyDescent="0.2">
      <c r="A273" t="s">
        <v>263</v>
      </c>
      <c r="B273" t="s">
        <v>1958</v>
      </c>
      <c r="C273">
        <f t="shared" si="4"/>
        <v>33</v>
      </c>
    </row>
    <row r="274" spans="1:3" x14ac:dyDescent="0.2">
      <c r="A274" t="s">
        <v>160</v>
      </c>
      <c r="B274" t="s">
        <v>1958</v>
      </c>
      <c r="C274">
        <f t="shared" si="4"/>
        <v>23</v>
      </c>
    </row>
    <row r="275" spans="1:3" x14ac:dyDescent="0.2">
      <c r="A275" t="s">
        <v>1506</v>
      </c>
      <c r="B275" t="s">
        <v>1958</v>
      </c>
      <c r="C275">
        <f t="shared" si="4"/>
        <v>32</v>
      </c>
    </row>
    <row r="276" spans="1:3" x14ac:dyDescent="0.2">
      <c r="A276" t="s">
        <v>24</v>
      </c>
      <c r="B276" t="s">
        <v>1958</v>
      </c>
      <c r="C276">
        <f t="shared" si="4"/>
        <v>21</v>
      </c>
    </row>
    <row r="277" spans="1:3" x14ac:dyDescent="0.2">
      <c r="A277" t="s">
        <v>175</v>
      </c>
      <c r="B277" t="s">
        <v>1958</v>
      </c>
      <c r="C277">
        <f t="shared" si="4"/>
        <v>39</v>
      </c>
    </row>
    <row r="278" spans="1:3" x14ac:dyDescent="0.2">
      <c r="A278" t="s">
        <v>184</v>
      </c>
      <c r="B278" t="s">
        <v>1958</v>
      </c>
      <c r="C278">
        <f t="shared" si="4"/>
        <v>21</v>
      </c>
    </row>
    <row r="279" spans="1:3" x14ac:dyDescent="0.2">
      <c r="A279" t="s">
        <v>35</v>
      </c>
      <c r="B279" t="s">
        <v>1958</v>
      </c>
      <c r="C279">
        <f t="shared" si="4"/>
        <v>23</v>
      </c>
    </row>
    <row r="280" spans="1:3" x14ac:dyDescent="0.2">
      <c r="A280" t="s">
        <v>44</v>
      </c>
      <c r="B280" t="s">
        <v>1958</v>
      </c>
      <c r="C280">
        <f t="shared" si="4"/>
        <v>26</v>
      </c>
    </row>
    <row r="281" spans="1:3" x14ac:dyDescent="0.2">
      <c r="A281" t="s">
        <v>190</v>
      </c>
      <c r="B281" t="s">
        <v>1958</v>
      </c>
      <c r="C281">
        <f t="shared" si="4"/>
        <v>23</v>
      </c>
    </row>
    <row r="282" spans="1:3" x14ac:dyDescent="0.2">
      <c r="A282" t="s">
        <v>191</v>
      </c>
      <c r="B282" t="s">
        <v>1958</v>
      </c>
      <c r="C282">
        <f t="shared" si="4"/>
        <v>20</v>
      </c>
    </row>
    <row r="283" spans="1:3" x14ac:dyDescent="0.2">
      <c r="A283" t="s">
        <v>195</v>
      </c>
      <c r="B283" t="s">
        <v>1958</v>
      </c>
      <c r="C283">
        <f t="shared" si="4"/>
        <v>41</v>
      </c>
    </row>
    <row r="284" spans="1:3" x14ac:dyDescent="0.2">
      <c r="A284" t="s">
        <v>193</v>
      </c>
      <c r="B284" t="s">
        <v>1958</v>
      </c>
      <c r="C284">
        <f t="shared" si="4"/>
        <v>20</v>
      </c>
    </row>
    <row r="285" spans="1:3" x14ac:dyDescent="0.2">
      <c r="A285" t="s">
        <v>198</v>
      </c>
      <c r="B285" t="s">
        <v>1958</v>
      </c>
      <c r="C285">
        <f t="shared" si="4"/>
        <v>18</v>
      </c>
    </row>
    <row r="286" spans="1:3" x14ac:dyDescent="0.2">
      <c r="A286" t="s">
        <v>196</v>
      </c>
      <c r="B286" t="s">
        <v>1958</v>
      </c>
      <c r="C286">
        <f t="shared" si="4"/>
        <v>31</v>
      </c>
    </row>
    <row r="287" spans="1:3" x14ac:dyDescent="0.2">
      <c r="A287" t="s">
        <v>60</v>
      </c>
      <c r="B287" t="s">
        <v>1958</v>
      </c>
      <c r="C287">
        <f t="shared" si="4"/>
        <v>22</v>
      </c>
    </row>
    <row r="288" spans="1:3" x14ac:dyDescent="0.2">
      <c r="A288" t="s">
        <v>201</v>
      </c>
      <c r="B288" t="s">
        <v>1958</v>
      </c>
      <c r="C288">
        <f t="shared" si="4"/>
        <v>34</v>
      </c>
    </row>
    <row r="289" spans="1:3" x14ac:dyDescent="0.2">
      <c r="A289" t="s">
        <v>203</v>
      </c>
      <c r="B289" t="s">
        <v>1958</v>
      </c>
      <c r="C289">
        <f t="shared" si="4"/>
        <v>33</v>
      </c>
    </row>
    <row r="290" spans="1:3" x14ac:dyDescent="0.2">
      <c r="A290" t="s">
        <v>187</v>
      </c>
      <c r="B290" t="s">
        <v>1958</v>
      </c>
      <c r="C290">
        <f t="shared" si="4"/>
        <v>23</v>
      </c>
    </row>
    <row r="291" spans="1:3" x14ac:dyDescent="0.2">
      <c r="A291" t="s">
        <v>211</v>
      </c>
      <c r="B291" t="s">
        <v>1958</v>
      </c>
      <c r="C291">
        <f t="shared" si="4"/>
        <v>24</v>
      </c>
    </row>
    <row r="292" spans="1:3" x14ac:dyDescent="0.2">
      <c r="A292" t="s">
        <v>221</v>
      </c>
      <c r="B292" t="s">
        <v>1958</v>
      </c>
      <c r="C292">
        <f t="shared" si="4"/>
        <v>17</v>
      </c>
    </row>
    <row r="293" spans="1:3" x14ac:dyDescent="0.2">
      <c r="A293" t="s">
        <v>224</v>
      </c>
      <c r="B293" t="s">
        <v>1958</v>
      </c>
      <c r="C293">
        <f t="shared" si="4"/>
        <v>51</v>
      </c>
    </row>
    <row r="294" spans="1:3" x14ac:dyDescent="0.2">
      <c r="A294" t="s">
        <v>225</v>
      </c>
      <c r="B294" t="s">
        <v>1958</v>
      </c>
      <c r="C294">
        <f t="shared" si="4"/>
        <v>35</v>
      </c>
    </row>
    <row r="295" spans="1:3" x14ac:dyDescent="0.2">
      <c r="A295" t="s">
        <v>230</v>
      </c>
      <c r="B295" t="s">
        <v>1958</v>
      </c>
      <c r="C295">
        <f t="shared" si="4"/>
        <v>41</v>
      </c>
    </row>
    <row r="296" spans="1:3" x14ac:dyDescent="0.2">
      <c r="A296" t="s">
        <v>105</v>
      </c>
      <c r="B296" t="s">
        <v>1958</v>
      </c>
      <c r="C296">
        <f t="shared" si="4"/>
        <v>20</v>
      </c>
    </row>
    <row r="297" spans="1:3" x14ac:dyDescent="0.2">
      <c r="A297" t="s">
        <v>231</v>
      </c>
      <c r="B297" t="s">
        <v>1958</v>
      </c>
      <c r="C297">
        <f t="shared" si="4"/>
        <v>25</v>
      </c>
    </row>
    <row r="298" spans="1:3" x14ac:dyDescent="0.2">
      <c r="A298" t="s">
        <v>232</v>
      </c>
      <c r="B298" t="s">
        <v>1958</v>
      </c>
      <c r="C298">
        <f t="shared" si="4"/>
        <v>27</v>
      </c>
    </row>
    <row r="299" spans="1:3" x14ac:dyDescent="0.2">
      <c r="A299" t="s">
        <v>234</v>
      </c>
      <c r="B299" t="s">
        <v>1958</v>
      </c>
      <c r="C299">
        <f t="shared" si="4"/>
        <v>26</v>
      </c>
    </row>
    <row r="300" spans="1:3" x14ac:dyDescent="0.2">
      <c r="A300" t="s">
        <v>235</v>
      </c>
      <c r="B300" t="s">
        <v>1958</v>
      </c>
      <c r="C300">
        <f t="shared" si="4"/>
        <v>37</v>
      </c>
    </row>
    <row r="301" spans="1:3" x14ac:dyDescent="0.2">
      <c r="A301" t="s">
        <v>119</v>
      </c>
      <c r="B301" t="s">
        <v>1958</v>
      </c>
      <c r="C301">
        <f t="shared" si="4"/>
        <v>18</v>
      </c>
    </row>
    <row r="302" spans="1:3" x14ac:dyDescent="0.2">
      <c r="A302" t="s">
        <v>238</v>
      </c>
      <c r="B302" t="s">
        <v>1958</v>
      </c>
      <c r="C302">
        <f t="shared" si="4"/>
        <v>43</v>
      </c>
    </row>
    <row r="303" spans="1:3" x14ac:dyDescent="0.2">
      <c r="A303" t="s">
        <v>239</v>
      </c>
      <c r="B303" t="s">
        <v>1958</v>
      </c>
      <c r="C303">
        <f t="shared" si="4"/>
        <v>22</v>
      </c>
    </row>
    <row r="304" spans="1:3" x14ac:dyDescent="0.2">
      <c r="A304" t="s">
        <v>243</v>
      </c>
      <c r="B304" t="s">
        <v>1958</v>
      </c>
      <c r="C304">
        <f t="shared" si="4"/>
        <v>31</v>
      </c>
    </row>
    <row r="305" spans="1:3" x14ac:dyDescent="0.2">
      <c r="A305" t="s">
        <v>246</v>
      </c>
      <c r="B305" t="s">
        <v>1958</v>
      </c>
      <c r="C305">
        <f t="shared" si="4"/>
        <v>36</v>
      </c>
    </row>
    <row r="306" spans="1:3" x14ac:dyDescent="0.2">
      <c r="A306" t="s">
        <v>259</v>
      </c>
      <c r="B306" t="s">
        <v>1958</v>
      </c>
      <c r="C306">
        <f t="shared" si="4"/>
        <v>42</v>
      </c>
    </row>
    <row r="307" spans="1:3" x14ac:dyDescent="0.2">
      <c r="A307" t="s">
        <v>261</v>
      </c>
      <c r="B307" t="s">
        <v>1958</v>
      </c>
      <c r="C307">
        <f t="shared" si="4"/>
        <v>19</v>
      </c>
    </row>
    <row r="308" spans="1:3" x14ac:dyDescent="0.2">
      <c r="A308" t="s">
        <v>265</v>
      </c>
      <c r="B308" t="s">
        <v>1958</v>
      </c>
      <c r="C308">
        <f t="shared" si="4"/>
        <v>44</v>
      </c>
    </row>
    <row r="309" spans="1:3" x14ac:dyDescent="0.2">
      <c r="A309" t="s">
        <v>266</v>
      </c>
      <c r="B309" t="s">
        <v>1958</v>
      </c>
      <c r="C309">
        <f t="shared" si="4"/>
        <v>37</v>
      </c>
    </row>
    <row r="310" spans="1:3" x14ac:dyDescent="0.2">
      <c r="A310" t="s">
        <v>267</v>
      </c>
      <c r="B310" t="s">
        <v>1958</v>
      </c>
      <c r="C310">
        <f t="shared" si="4"/>
        <v>33</v>
      </c>
    </row>
    <row r="311" spans="1:3" x14ac:dyDescent="0.2">
      <c r="A311" t="s">
        <v>270</v>
      </c>
      <c r="B311" t="s">
        <v>1958</v>
      </c>
      <c r="C311">
        <f t="shared" si="4"/>
        <v>44</v>
      </c>
    </row>
    <row r="312" spans="1:3" x14ac:dyDescent="0.2">
      <c r="A312" t="s">
        <v>271</v>
      </c>
      <c r="B312" t="s">
        <v>1958</v>
      </c>
      <c r="C312">
        <f t="shared" si="4"/>
        <v>22</v>
      </c>
    </row>
    <row r="313" spans="1:3" x14ac:dyDescent="0.2">
      <c r="A313" t="s">
        <v>1501</v>
      </c>
      <c r="B313" t="s">
        <v>1958</v>
      </c>
      <c r="C313">
        <f t="shared" si="4"/>
        <v>35</v>
      </c>
    </row>
    <row r="314" spans="1:3" x14ac:dyDescent="0.2">
      <c r="A314" t="s">
        <v>254</v>
      </c>
      <c r="B314" t="s">
        <v>1958</v>
      </c>
      <c r="C314">
        <f t="shared" si="4"/>
        <v>12</v>
      </c>
    </row>
    <row r="315" spans="1:3" x14ac:dyDescent="0.2">
      <c r="A315" t="s">
        <v>283</v>
      </c>
      <c r="B315" t="s">
        <v>1958</v>
      </c>
      <c r="C315">
        <f t="shared" si="4"/>
        <v>38</v>
      </c>
    </row>
    <row r="316" spans="1:3" x14ac:dyDescent="0.2">
      <c r="A316" t="s">
        <v>284</v>
      </c>
      <c r="B316" t="s">
        <v>1958</v>
      </c>
      <c r="C316">
        <f t="shared" si="4"/>
        <v>36</v>
      </c>
    </row>
    <row r="317" spans="1:3" x14ac:dyDescent="0.2">
      <c r="A317" t="s">
        <v>285</v>
      </c>
      <c r="B317" t="s">
        <v>1958</v>
      </c>
      <c r="C317">
        <f t="shared" si="4"/>
        <v>38</v>
      </c>
    </row>
    <row r="318" spans="1:3" x14ac:dyDescent="0.2">
      <c r="A318" t="s">
        <v>287</v>
      </c>
      <c r="B318" t="s">
        <v>1958</v>
      </c>
      <c r="C318">
        <f t="shared" si="4"/>
        <v>57</v>
      </c>
    </row>
    <row r="319" spans="1:3" x14ac:dyDescent="0.2">
      <c r="A319" t="s">
        <v>288</v>
      </c>
      <c r="B319" t="s">
        <v>1958</v>
      </c>
      <c r="C319">
        <f t="shared" si="4"/>
        <v>41</v>
      </c>
    </row>
    <row r="320" spans="1:3" x14ac:dyDescent="0.2">
      <c r="A320" t="s">
        <v>292</v>
      </c>
      <c r="B320" t="s">
        <v>1958</v>
      </c>
      <c r="C320">
        <f t="shared" si="4"/>
        <v>42</v>
      </c>
    </row>
    <row r="321" spans="1:3" x14ac:dyDescent="0.2">
      <c r="A321" t="s">
        <v>293</v>
      </c>
      <c r="B321" t="s">
        <v>1958</v>
      </c>
      <c r="C321">
        <f t="shared" si="4"/>
        <v>21</v>
      </c>
    </row>
    <row r="322" spans="1:3" x14ac:dyDescent="0.2">
      <c r="A322" t="s">
        <v>294</v>
      </c>
      <c r="B322" t="s">
        <v>1958</v>
      </c>
      <c r="C322">
        <f t="shared" si="4"/>
        <v>33</v>
      </c>
    </row>
    <row r="323" spans="1:3" x14ac:dyDescent="0.2">
      <c r="A323" t="s">
        <v>301</v>
      </c>
      <c r="B323" t="s">
        <v>1958</v>
      </c>
      <c r="C323">
        <f t="shared" ref="C323:C386" si="5">LEN(A323)</f>
        <v>22</v>
      </c>
    </row>
    <row r="324" spans="1:3" x14ac:dyDescent="0.2">
      <c r="A324" t="s">
        <v>255</v>
      </c>
      <c r="B324" t="s">
        <v>1958</v>
      </c>
      <c r="C324">
        <f t="shared" si="5"/>
        <v>25</v>
      </c>
    </row>
    <row r="325" spans="1:3" x14ac:dyDescent="0.2">
      <c r="A325" t="s">
        <v>307</v>
      </c>
      <c r="B325" t="s">
        <v>1958</v>
      </c>
      <c r="C325">
        <f t="shared" si="5"/>
        <v>32</v>
      </c>
    </row>
    <row r="326" spans="1:3" x14ac:dyDescent="0.2">
      <c r="A326" t="s">
        <v>315</v>
      </c>
      <c r="B326" t="s">
        <v>1958</v>
      </c>
      <c r="C326">
        <f t="shared" si="5"/>
        <v>24</v>
      </c>
    </row>
    <row r="327" spans="1:3" x14ac:dyDescent="0.2">
      <c r="A327" t="s">
        <v>316</v>
      </c>
      <c r="B327" t="s">
        <v>1958</v>
      </c>
      <c r="C327">
        <f t="shared" si="5"/>
        <v>22</v>
      </c>
    </row>
    <row r="328" spans="1:3" x14ac:dyDescent="0.2">
      <c r="A328" t="s">
        <v>318</v>
      </c>
      <c r="B328" t="s">
        <v>1958</v>
      </c>
      <c r="C328">
        <f t="shared" si="5"/>
        <v>25</v>
      </c>
    </row>
    <row r="329" spans="1:3" x14ac:dyDescent="0.2">
      <c r="A329" t="s">
        <v>223</v>
      </c>
      <c r="B329" t="s">
        <v>1958</v>
      </c>
      <c r="C329">
        <f t="shared" si="5"/>
        <v>25</v>
      </c>
    </row>
    <row r="330" spans="1:3" x14ac:dyDescent="0.2">
      <c r="A330" t="s">
        <v>228</v>
      </c>
      <c r="B330" t="s">
        <v>1958</v>
      </c>
      <c r="C330">
        <f t="shared" si="5"/>
        <v>39</v>
      </c>
    </row>
    <row r="331" spans="1:3" x14ac:dyDescent="0.2">
      <c r="A331" t="s">
        <v>324</v>
      </c>
      <c r="B331" t="s">
        <v>1958</v>
      </c>
      <c r="C331">
        <f t="shared" si="5"/>
        <v>31</v>
      </c>
    </row>
    <row r="332" spans="1:3" x14ac:dyDescent="0.2">
      <c r="A332" t="s">
        <v>329</v>
      </c>
      <c r="B332" t="s">
        <v>1958</v>
      </c>
      <c r="C332">
        <f t="shared" si="5"/>
        <v>11</v>
      </c>
    </row>
    <row r="333" spans="1:3" x14ac:dyDescent="0.2">
      <c r="A333" t="s">
        <v>217</v>
      </c>
      <c r="B333" t="s">
        <v>1958</v>
      </c>
      <c r="C333">
        <f t="shared" si="5"/>
        <v>22</v>
      </c>
    </row>
    <row r="334" spans="1:3" x14ac:dyDescent="0.2">
      <c r="A334" t="s">
        <v>331</v>
      </c>
      <c r="B334" t="s">
        <v>1958</v>
      </c>
      <c r="C334">
        <f t="shared" si="5"/>
        <v>49</v>
      </c>
    </row>
    <row r="335" spans="1:3" x14ac:dyDescent="0.2">
      <c r="A335" t="s">
        <v>333</v>
      </c>
      <c r="B335" t="s">
        <v>1958</v>
      </c>
      <c r="C335">
        <f t="shared" si="5"/>
        <v>25</v>
      </c>
    </row>
    <row r="336" spans="1:3" x14ac:dyDescent="0.2">
      <c r="A336" t="s">
        <v>334</v>
      </c>
      <c r="B336" t="s">
        <v>1958</v>
      </c>
      <c r="C336">
        <f t="shared" si="5"/>
        <v>24</v>
      </c>
    </row>
    <row r="337" spans="1:3" x14ac:dyDescent="0.2">
      <c r="A337" t="s">
        <v>338</v>
      </c>
      <c r="B337" t="s">
        <v>1958</v>
      </c>
      <c r="C337">
        <f t="shared" si="5"/>
        <v>30</v>
      </c>
    </row>
    <row r="338" spans="1:3" x14ac:dyDescent="0.2">
      <c r="A338" t="s">
        <v>346</v>
      </c>
      <c r="B338" t="s">
        <v>1958</v>
      </c>
      <c r="C338">
        <f t="shared" si="5"/>
        <v>53</v>
      </c>
    </row>
    <row r="339" spans="1:3" x14ac:dyDescent="0.2">
      <c r="A339" t="s">
        <v>351</v>
      </c>
      <c r="B339" t="s">
        <v>1958</v>
      </c>
      <c r="C339">
        <f t="shared" si="5"/>
        <v>54</v>
      </c>
    </row>
    <row r="340" spans="1:3" x14ac:dyDescent="0.2">
      <c r="A340" t="s">
        <v>356</v>
      </c>
      <c r="B340" t="s">
        <v>1958</v>
      </c>
      <c r="C340">
        <f t="shared" si="5"/>
        <v>10</v>
      </c>
    </row>
    <row r="341" spans="1:3" x14ac:dyDescent="0.2">
      <c r="A341" t="s">
        <v>358</v>
      </c>
      <c r="B341" t="s">
        <v>1958</v>
      </c>
      <c r="C341">
        <f t="shared" si="5"/>
        <v>24</v>
      </c>
    </row>
    <row r="342" spans="1:3" x14ac:dyDescent="0.2">
      <c r="A342" t="s">
        <v>319</v>
      </c>
      <c r="B342" t="s">
        <v>1958</v>
      </c>
      <c r="C342">
        <f t="shared" si="5"/>
        <v>15</v>
      </c>
    </row>
    <row r="343" spans="1:3" x14ac:dyDescent="0.2">
      <c r="A343" t="s">
        <v>363</v>
      </c>
      <c r="B343" t="s">
        <v>1958</v>
      </c>
      <c r="C343">
        <f t="shared" si="5"/>
        <v>29</v>
      </c>
    </row>
    <row r="344" spans="1:3" x14ac:dyDescent="0.2">
      <c r="A344" t="s">
        <v>180</v>
      </c>
      <c r="B344" t="s">
        <v>1958</v>
      </c>
      <c r="C344">
        <f t="shared" si="5"/>
        <v>34</v>
      </c>
    </row>
    <row r="345" spans="1:3" x14ac:dyDescent="0.2">
      <c r="A345" t="s">
        <v>364</v>
      </c>
      <c r="B345" t="s">
        <v>1958</v>
      </c>
      <c r="C345">
        <f t="shared" si="5"/>
        <v>23</v>
      </c>
    </row>
    <row r="346" spans="1:3" x14ac:dyDescent="0.2">
      <c r="A346" t="s">
        <v>369</v>
      </c>
      <c r="B346" t="s">
        <v>1958</v>
      </c>
      <c r="C346">
        <f t="shared" si="5"/>
        <v>37</v>
      </c>
    </row>
    <row r="347" spans="1:3" x14ac:dyDescent="0.2">
      <c r="A347" t="s">
        <v>371</v>
      </c>
      <c r="B347" t="s">
        <v>1958</v>
      </c>
      <c r="C347">
        <f t="shared" si="5"/>
        <v>23</v>
      </c>
    </row>
    <row r="348" spans="1:3" x14ac:dyDescent="0.2">
      <c r="A348" t="s">
        <v>373</v>
      </c>
      <c r="B348" t="s">
        <v>1958</v>
      </c>
      <c r="C348">
        <f t="shared" si="5"/>
        <v>41</v>
      </c>
    </row>
    <row r="349" spans="1:3" x14ac:dyDescent="0.2">
      <c r="A349" t="s">
        <v>372</v>
      </c>
      <c r="B349" t="s">
        <v>1958</v>
      </c>
      <c r="C349">
        <f t="shared" si="5"/>
        <v>33</v>
      </c>
    </row>
    <row r="350" spans="1:3" x14ac:dyDescent="0.2">
      <c r="A350" t="s">
        <v>374</v>
      </c>
      <c r="B350" t="s">
        <v>1958</v>
      </c>
      <c r="C350">
        <f t="shared" si="5"/>
        <v>20</v>
      </c>
    </row>
    <row r="351" spans="1:3" x14ac:dyDescent="0.2">
      <c r="A351" t="s">
        <v>376</v>
      </c>
      <c r="B351" t="s">
        <v>1958</v>
      </c>
      <c r="C351">
        <f t="shared" si="5"/>
        <v>34</v>
      </c>
    </row>
    <row r="352" spans="1:3" x14ac:dyDescent="0.2">
      <c r="A352" t="s">
        <v>306</v>
      </c>
      <c r="B352" t="s">
        <v>1958</v>
      </c>
      <c r="C352">
        <f t="shared" si="5"/>
        <v>39</v>
      </c>
    </row>
    <row r="353" spans="1:3" x14ac:dyDescent="0.2">
      <c r="A353" t="s">
        <v>1500</v>
      </c>
      <c r="B353" t="s">
        <v>1958</v>
      </c>
      <c r="C353">
        <f t="shared" si="5"/>
        <v>26</v>
      </c>
    </row>
    <row r="354" spans="1:3" x14ac:dyDescent="0.2">
      <c r="A354" t="s">
        <v>311</v>
      </c>
      <c r="B354" t="s">
        <v>1958</v>
      </c>
      <c r="C354">
        <f t="shared" si="5"/>
        <v>18</v>
      </c>
    </row>
    <row r="355" spans="1:3" x14ac:dyDescent="0.2">
      <c r="A355" t="s">
        <v>1498</v>
      </c>
      <c r="B355" t="s">
        <v>1958</v>
      </c>
      <c r="C355">
        <f t="shared" si="5"/>
        <v>40</v>
      </c>
    </row>
    <row r="356" spans="1:3" x14ac:dyDescent="0.2">
      <c r="A356" t="s">
        <v>325</v>
      </c>
      <c r="B356" t="s">
        <v>1958</v>
      </c>
      <c r="C356">
        <f t="shared" si="5"/>
        <v>23</v>
      </c>
    </row>
    <row r="357" spans="1:3" x14ac:dyDescent="0.2">
      <c r="A357" t="s">
        <v>1497</v>
      </c>
      <c r="B357" t="s">
        <v>1958</v>
      </c>
      <c r="C357">
        <f t="shared" si="5"/>
        <v>29</v>
      </c>
    </row>
    <row r="358" spans="1:3" x14ac:dyDescent="0.2">
      <c r="A358" t="s">
        <v>1496</v>
      </c>
      <c r="B358" t="s">
        <v>1958</v>
      </c>
      <c r="C358">
        <f t="shared" si="5"/>
        <v>18</v>
      </c>
    </row>
    <row r="359" spans="1:3" x14ac:dyDescent="0.2">
      <c r="A359" t="s">
        <v>296</v>
      </c>
      <c r="B359" t="s">
        <v>1958</v>
      </c>
      <c r="C359">
        <f t="shared" si="5"/>
        <v>21</v>
      </c>
    </row>
    <row r="360" spans="1:3" x14ac:dyDescent="0.2">
      <c r="A360" t="s">
        <v>409</v>
      </c>
      <c r="B360" t="s">
        <v>1958</v>
      </c>
      <c r="C360">
        <f t="shared" si="5"/>
        <v>38</v>
      </c>
    </row>
    <row r="361" spans="1:3" x14ac:dyDescent="0.2">
      <c r="A361" t="s">
        <v>1494</v>
      </c>
      <c r="B361" t="s">
        <v>1958</v>
      </c>
      <c r="C361">
        <f t="shared" si="5"/>
        <v>31</v>
      </c>
    </row>
    <row r="362" spans="1:3" x14ac:dyDescent="0.2">
      <c r="A362" t="s">
        <v>1492</v>
      </c>
      <c r="B362" t="s">
        <v>1958</v>
      </c>
      <c r="C362">
        <f t="shared" si="5"/>
        <v>33</v>
      </c>
    </row>
    <row r="363" spans="1:3" x14ac:dyDescent="0.2">
      <c r="A363" t="s">
        <v>455</v>
      </c>
      <c r="B363" t="s">
        <v>1958</v>
      </c>
      <c r="C363">
        <f t="shared" si="5"/>
        <v>38</v>
      </c>
    </row>
    <row r="364" spans="1:3" x14ac:dyDescent="0.2">
      <c r="A364" t="s">
        <v>340</v>
      </c>
      <c r="B364" t="s">
        <v>1958</v>
      </c>
      <c r="C364">
        <f t="shared" si="5"/>
        <v>13</v>
      </c>
    </row>
    <row r="365" spans="1:3" x14ac:dyDescent="0.2">
      <c r="A365" t="s">
        <v>462</v>
      </c>
      <c r="B365" t="s">
        <v>1958</v>
      </c>
      <c r="C365">
        <f t="shared" si="5"/>
        <v>39</v>
      </c>
    </row>
    <row r="366" spans="1:3" x14ac:dyDescent="0.2">
      <c r="A366" t="s">
        <v>1491</v>
      </c>
      <c r="B366" t="s">
        <v>1958</v>
      </c>
      <c r="C366">
        <f t="shared" si="5"/>
        <v>34</v>
      </c>
    </row>
    <row r="367" spans="1:3" x14ac:dyDescent="0.2">
      <c r="A367" t="s">
        <v>458</v>
      </c>
      <c r="B367" t="s">
        <v>1958</v>
      </c>
      <c r="C367">
        <f t="shared" si="5"/>
        <v>42</v>
      </c>
    </row>
    <row r="368" spans="1:3" x14ac:dyDescent="0.2">
      <c r="A368" t="s">
        <v>345</v>
      </c>
      <c r="B368" t="s">
        <v>1958</v>
      </c>
      <c r="C368">
        <f t="shared" si="5"/>
        <v>6</v>
      </c>
    </row>
    <row r="369" spans="1:3" x14ac:dyDescent="0.2">
      <c r="A369" t="s">
        <v>1490</v>
      </c>
      <c r="B369" t="s">
        <v>1958</v>
      </c>
      <c r="C369">
        <f t="shared" si="5"/>
        <v>43</v>
      </c>
    </row>
    <row r="370" spans="1:3" x14ac:dyDescent="0.2">
      <c r="A370" t="s">
        <v>1489</v>
      </c>
      <c r="B370" t="s">
        <v>1958</v>
      </c>
      <c r="C370">
        <f t="shared" si="5"/>
        <v>39</v>
      </c>
    </row>
    <row r="371" spans="1:3" x14ac:dyDescent="0.2">
      <c r="A371" t="s">
        <v>1486</v>
      </c>
      <c r="B371" t="s">
        <v>1958</v>
      </c>
      <c r="C371">
        <f t="shared" si="5"/>
        <v>32</v>
      </c>
    </row>
    <row r="372" spans="1:3" x14ac:dyDescent="0.2">
      <c r="A372" t="s">
        <v>460</v>
      </c>
      <c r="B372" t="s">
        <v>1958</v>
      </c>
      <c r="C372">
        <f t="shared" si="5"/>
        <v>20</v>
      </c>
    </row>
    <row r="373" spans="1:3" x14ac:dyDescent="0.2">
      <c r="A373" t="s">
        <v>1484</v>
      </c>
      <c r="B373" t="s">
        <v>1958</v>
      </c>
      <c r="C373">
        <f t="shared" si="5"/>
        <v>40</v>
      </c>
    </row>
    <row r="374" spans="1:3" x14ac:dyDescent="0.2">
      <c r="A374" t="s">
        <v>353</v>
      </c>
      <c r="B374" t="s">
        <v>1958</v>
      </c>
      <c r="C374">
        <f t="shared" si="5"/>
        <v>23</v>
      </c>
    </row>
    <row r="375" spans="1:3" x14ac:dyDescent="0.2">
      <c r="A375" t="s">
        <v>407</v>
      </c>
      <c r="B375" t="s">
        <v>1958</v>
      </c>
      <c r="C375">
        <f t="shared" si="5"/>
        <v>53</v>
      </c>
    </row>
    <row r="376" spans="1:3" x14ac:dyDescent="0.2">
      <c r="A376" t="s">
        <v>367</v>
      </c>
      <c r="B376" t="s">
        <v>1958</v>
      </c>
      <c r="C376">
        <f t="shared" si="5"/>
        <v>26</v>
      </c>
    </row>
    <row r="377" spans="1:3" x14ac:dyDescent="0.2">
      <c r="A377" t="s">
        <v>412</v>
      </c>
      <c r="B377" t="s">
        <v>1958</v>
      </c>
      <c r="C377">
        <f t="shared" si="5"/>
        <v>24</v>
      </c>
    </row>
    <row r="378" spans="1:3" x14ac:dyDescent="0.2">
      <c r="A378" t="s">
        <v>413</v>
      </c>
      <c r="B378" t="s">
        <v>1958</v>
      </c>
      <c r="C378">
        <f t="shared" si="5"/>
        <v>25</v>
      </c>
    </row>
    <row r="379" spans="1:3" x14ac:dyDescent="0.2">
      <c r="A379" t="s">
        <v>416</v>
      </c>
      <c r="B379" t="s">
        <v>1958</v>
      </c>
      <c r="C379">
        <f t="shared" si="5"/>
        <v>24</v>
      </c>
    </row>
    <row r="380" spans="1:3" x14ac:dyDescent="0.2">
      <c r="A380" t="s">
        <v>417</v>
      </c>
      <c r="B380" t="s">
        <v>1958</v>
      </c>
      <c r="C380">
        <f t="shared" si="5"/>
        <v>23</v>
      </c>
    </row>
    <row r="381" spans="1:3" x14ac:dyDescent="0.2">
      <c r="A381" t="s">
        <v>381</v>
      </c>
      <c r="B381" t="s">
        <v>1958</v>
      </c>
      <c r="C381">
        <f t="shared" si="5"/>
        <v>28</v>
      </c>
    </row>
    <row r="382" spans="1:3" x14ac:dyDescent="0.2">
      <c r="A382" t="s">
        <v>383</v>
      </c>
      <c r="B382" t="s">
        <v>1958</v>
      </c>
      <c r="C382">
        <f t="shared" si="5"/>
        <v>23</v>
      </c>
    </row>
    <row r="383" spans="1:3" x14ac:dyDescent="0.2">
      <c r="A383" t="s">
        <v>385</v>
      </c>
      <c r="B383" t="s">
        <v>1958</v>
      </c>
      <c r="C383">
        <f t="shared" si="5"/>
        <v>24</v>
      </c>
    </row>
    <row r="384" spans="1:3" x14ac:dyDescent="0.2">
      <c r="A384" t="s">
        <v>386</v>
      </c>
      <c r="B384" t="s">
        <v>1958</v>
      </c>
      <c r="C384">
        <f t="shared" si="5"/>
        <v>40</v>
      </c>
    </row>
    <row r="385" spans="1:3" x14ac:dyDescent="0.2">
      <c r="A385" t="s">
        <v>390</v>
      </c>
      <c r="B385" t="s">
        <v>1958</v>
      </c>
      <c r="C385">
        <f t="shared" si="5"/>
        <v>34</v>
      </c>
    </row>
    <row r="386" spans="1:3" x14ac:dyDescent="0.2">
      <c r="A386" t="s">
        <v>441</v>
      </c>
      <c r="B386" t="s">
        <v>1958</v>
      </c>
      <c r="C386">
        <f t="shared" si="5"/>
        <v>16</v>
      </c>
    </row>
    <row r="387" spans="1:3" x14ac:dyDescent="0.2">
      <c r="A387" t="s">
        <v>393</v>
      </c>
      <c r="B387" t="s">
        <v>1958</v>
      </c>
      <c r="C387">
        <f t="shared" ref="C387:C450" si="6">LEN(A387)</f>
        <v>41</v>
      </c>
    </row>
    <row r="388" spans="1:3" x14ac:dyDescent="0.2">
      <c r="A388" t="s">
        <v>1481</v>
      </c>
      <c r="B388" t="s">
        <v>1958</v>
      </c>
      <c r="C388">
        <f t="shared" si="6"/>
        <v>32</v>
      </c>
    </row>
    <row r="389" spans="1:3" x14ac:dyDescent="0.2">
      <c r="A389" t="s">
        <v>395</v>
      </c>
      <c r="B389" t="s">
        <v>1958</v>
      </c>
      <c r="C389">
        <f t="shared" si="6"/>
        <v>22</v>
      </c>
    </row>
    <row r="390" spans="1:3" x14ac:dyDescent="0.2">
      <c r="A390" t="s">
        <v>399</v>
      </c>
      <c r="B390" t="s">
        <v>1958</v>
      </c>
      <c r="C390">
        <f t="shared" si="6"/>
        <v>35</v>
      </c>
    </row>
    <row r="391" spans="1:3" x14ac:dyDescent="0.2">
      <c r="A391" t="s">
        <v>400</v>
      </c>
      <c r="B391" t="s">
        <v>1958</v>
      </c>
      <c r="C391">
        <f t="shared" si="6"/>
        <v>27</v>
      </c>
    </row>
    <row r="392" spans="1:3" x14ac:dyDescent="0.2">
      <c r="A392" t="s">
        <v>402</v>
      </c>
      <c r="B392" t="s">
        <v>1958</v>
      </c>
      <c r="C392">
        <f t="shared" si="6"/>
        <v>24</v>
      </c>
    </row>
    <row r="393" spans="1:3" x14ac:dyDescent="0.2">
      <c r="A393" t="s">
        <v>403</v>
      </c>
      <c r="B393" t="s">
        <v>1958</v>
      </c>
      <c r="C393">
        <f t="shared" si="6"/>
        <v>39</v>
      </c>
    </row>
    <row r="394" spans="1:3" x14ac:dyDescent="0.2">
      <c r="A394" t="s">
        <v>404</v>
      </c>
      <c r="B394" t="s">
        <v>1958</v>
      </c>
      <c r="C394">
        <f t="shared" si="6"/>
        <v>36</v>
      </c>
    </row>
    <row r="395" spans="1:3" x14ac:dyDescent="0.2">
      <c r="A395" t="s">
        <v>435</v>
      </c>
      <c r="B395" t="s">
        <v>1958</v>
      </c>
      <c r="C395">
        <f t="shared" si="6"/>
        <v>17</v>
      </c>
    </row>
    <row r="396" spans="1:3" x14ac:dyDescent="0.2">
      <c r="A396" t="s">
        <v>410</v>
      </c>
      <c r="B396" t="s">
        <v>1958</v>
      </c>
      <c r="C396">
        <f t="shared" si="6"/>
        <v>44</v>
      </c>
    </row>
    <row r="397" spans="1:3" x14ac:dyDescent="0.2">
      <c r="A397" t="s">
        <v>1478</v>
      </c>
      <c r="B397" t="s">
        <v>1958</v>
      </c>
      <c r="C397">
        <f t="shared" si="6"/>
        <v>41</v>
      </c>
    </row>
    <row r="398" spans="1:3" x14ac:dyDescent="0.2">
      <c r="A398" t="s">
        <v>1477</v>
      </c>
      <c r="B398" t="s">
        <v>1958</v>
      </c>
      <c r="C398">
        <f t="shared" si="6"/>
        <v>41</v>
      </c>
    </row>
    <row r="399" spans="1:3" x14ac:dyDescent="0.2">
      <c r="A399" t="s">
        <v>422</v>
      </c>
      <c r="B399" t="s">
        <v>1958</v>
      </c>
      <c r="C399">
        <f t="shared" si="6"/>
        <v>34</v>
      </c>
    </row>
    <row r="400" spans="1:3" x14ac:dyDescent="0.2">
      <c r="A400" t="s">
        <v>426</v>
      </c>
      <c r="B400" t="s">
        <v>1958</v>
      </c>
      <c r="C400">
        <f t="shared" si="6"/>
        <v>39</v>
      </c>
    </row>
    <row r="401" spans="1:3" x14ac:dyDescent="0.2">
      <c r="A401" t="s">
        <v>430</v>
      </c>
      <c r="B401" t="s">
        <v>1958</v>
      </c>
      <c r="C401">
        <f t="shared" si="6"/>
        <v>42</v>
      </c>
    </row>
    <row r="402" spans="1:3" x14ac:dyDescent="0.2">
      <c r="A402" t="s">
        <v>397</v>
      </c>
      <c r="B402" t="s">
        <v>1958</v>
      </c>
      <c r="C402">
        <f t="shared" si="6"/>
        <v>23</v>
      </c>
    </row>
    <row r="403" spans="1:3" x14ac:dyDescent="0.2">
      <c r="A403" t="s">
        <v>431</v>
      </c>
      <c r="B403" t="s">
        <v>1958</v>
      </c>
      <c r="C403">
        <f t="shared" si="6"/>
        <v>47</v>
      </c>
    </row>
    <row r="404" spans="1:3" x14ac:dyDescent="0.2">
      <c r="A404" t="s">
        <v>444</v>
      </c>
      <c r="B404" t="s">
        <v>1958</v>
      </c>
      <c r="C404">
        <f t="shared" si="6"/>
        <v>24</v>
      </c>
    </row>
    <row r="405" spans="1:3" x14ac:dyDescent="0.2">
      <c r="A405" t="s">
        <v>438</v>
      </c>
      <c r="B405" t="s">
        <v>1958</v>
      </c>
      <c r="C405">
        <f t="shared" si="6"/>
        <v>35</v>
      </c>
    </row>
    <row r="406" spans="1:3" x14ac:dyDescent="0.2">
      <c r="A406" t="s">
        <v>1475</v>
      </c>
      <c r="B406" t="s">
        <v>1958</v>
      </c>
      <c r="C406">
        <f t="shared" si="6"/>
        <v>26</v>
      </c>
    </row>
    <row r="407" spans="1:3" x14ac:dyDescent="0.2">
      <c r="A407" t="s">
        <v>1474</v>
      </c>
      <c r="B407" t="s">
        <v>1958</v>
      </c>
      <c r="C407">
        <f t="shared" si="6"/>
        <v>48</v>
      </c>
    </row>
    <row r="408" spans="1:3" x14ac:dyDescent="0.2">
      <c r="A408" t="s">
        <v>424</v>
      </c>
      <c r="B408" t="s">
        <v>1958</v>
      </c>
      <c r="C408">
        <f t="shared" si="6"/>
        <v>36</v>
      </c>
    </row>
    <row r="409" spans="1:3" x14ac:dyDescent="0.2">
      <c r="A409" t="s">
        <v>1473</v>
      </c>
      <c r="B409" t="s">
        <v>1958</v>
      </c>
      <c r="C409">
        <f t="shared" si="6"/>
        <v>22</v>
      </c>
    </row>
    <row r="410" spans="1:3" x14ac:dyDescent="0.2">
      <c r="A410" t="s">
        <v>432</v>
      </c>
      <c r="B410" t="s">
        <v>1958</v>
      </c>
      <c r="C410">
        <f t="shared" si="6"/>
        <v>37</v>
      </c>
    </row>
    <row r="411" spans="1:3" x14ac:dyDescent="0.2">
      <c r="A411" t="s">
        <v>434</v>
      </c>
      <c r="B411" t="s">
        <v>1958</v>
      </c>
      <c r="C411">
        <f t="shared" si="6"/>
        <v>48</v>
      </c>
    </row>
    <row r="412" spans="1:3" x14ac:dyDescent="0.2">
      <c r="A412" t="s">
        <v>445</v>
      </c>
      <c r="B412" t="s">
        <v>1958</v>
      </c>
      <c r="C412">
        <f t="shared" si="6"/>
        <v>36</v>
      </c>
    </row>
    <row r="413" spans="1:3" x14ac:dyDescent="0.2">
      <c r="A413" t="s">
        <v>446</v>
      </c>
      <c r="B413" t="s">
        <v>1958</v>
      </c>
      <c r="C413">
        <f t="shared" si="6"/>
        <v>38</v>
      </c>
    </row>
    <row r="414" spans="1:3" x14ac:dyDescent="0.2">
      <c r="A414" t="s">
        <v>1471</v>
      </c>
      <c r="B414" t="s">
        <v>1958</v>
      </c>
      <c r="C414">
        <f t="shared" si="6"/>
        <v>41</v>
      </c>
    </row>
    <row r="415" spans="1:3" x14ac:dyDescent="0.2">
      <c r="A415" t="s">
        <v>440</v>
      </c>
      <c r="B415" t="s">
        <v>1958</v>
      </c>
      <c r="C415">
        <f t="shared" si="6"/>
        <v>27</v>
      </c>
    </row>
    <row r="416" spans="1:3" x14ac:dyDescent="0.2">
      <c r="A416" t="s">
        <v>456</v>
      </c>
      <c r="B416" t="s">
        <v>1958</v>
      </c>
      <c r="C416">
        <f t="shared" si="6"/>
        <v>32</v>
      </c>
    </row>
    <row r="417" spans="1:3" x14ac:dyDescent="0.2">
      <c r="A417" t="s">
        <v>459</v>
      </c>
      <c r="B417" t="s">
        <v>1958</v>
      </c>
      <c r="C417">
        <f t="shared" si="6"/>
        <v>21</v>
      </c>
    </row>
    <row r="418" spans="1:3" x14ac:dyDescent="0.2">
      <c r="A418" t="s">
        <v>451</v>
      </c>
      <c r="B418" t="s">
        <v>1958</v>
      </c>
      <c r="C418">
        <f t="shared" si="6"/>
        <v>24</v>
      </c>
    </row>
    <row r="419" spans="1:3" x14ac:dyDescent="0.2">
      <c r="A419" t="s">
        <v>448</v>
      </c>
      <c r="B419" t="s">
        <v>1958</v>
      </c>
      <c r="C419">
        <f t="shared" si="6"/>
        <v>35</v>
      </c>
    </row>
    <row r="420" spans="1:3" x14ac:dyDescent="0.2">
      <c r="A420" t="s">
        <v>360</v>
      </c>
      <c r="B420" t="s">
        <v>1958</v>
      </c>
      <c r="C420">
        <f t="shared" si="6"/>
        <v>18</v>
      </c>
    </row>
    <row r="421" spans="1:3" x14ac:dyDescent="0.2">
      <c r="A421" t="s">
        <v>1694</v>
      </c>
      <c r="B421" t="s">
        <v>1958</v>
      </c>
      <c r="C421">
        <f t="shared" si="6"/>
        <v>23</v>
      </c>
    </row>
    <row r="422" spans="1:3" x14ac:dyDescent="0.2">
      <c r="A422" t="s">
        <v>1698</v>
      </c>
      <c r="B422" t="s">
        <v>1958</v>
      </c>
      <c r="C422">
        <f t="shared" si="6"/>
        <v>31</v>
      </c>
    </row>
    <row r="423" spans="1:3" x14ac:dyDescent="0.2">
      <c r="A423" t="s">
        <v>1699</v>
      </c>
      <c r="B423" t="s">
        <v>1958</v>
      </c>
      <c r="C423">
        <f t="shared" si="6"/>
        <v>27</v>
      </c>
    </row>
    <row r="424" spans="1:3" x14ac:dyDescent="0.2">
      <c r="A424" t="s">
        <v>1701</v>
      </c>
      <c r="B424" t="s">
        <v>1958</v>
      </c>
      <c r="C424">
        <f t="shared" si="6"/>
        <v>24</v>
      </c>
    </row>
    <row r="425" spans="1:3" x14ac:dyDescent="0.2">
      <c r="A425" t="s">
        <v>1705</v>
      </c>
      <c r="B425" t="s">
        <v>1958</v>
      </c>
      <c r="C425">
        <f t="shared" si="6"/>
        <v>23</v>
      </c>
    </row>
    <row r="426" spans="1:3" x14ac:dyDescent="0.2">
      <c r="A426" t="s">
        <v>1708</v>
      </c>
      <c r="B426" t="s">
        <v>1958</v>
      </c>
      <c r="C426">
        <f t="shared" si="6"/>
        <v>29</v>
      </c>
    </row>
    <row r="427" spans="1:3" x14ac:dyDescent="0.2">
      <c r="A427" t="s">
        <v>1709</v>
      </c>
      <c r="B427" t="s">
        <v>1958</v>
      </c>
      <c r="C427">
        <f t="shared" si="6"/>
        <v>24</v>
      </c>
    </row>
    <row r="428" spans="1:3" x14ac:dyDescent="0.2">
      <c r="A428" t="s">
        <v>1710</v>
      </c>
      <c r="B428" t="s">
        <v>1958</v>
      </c>
      <c r="C428">
        <f t="shared" si="6"/>
        <v>20</v>
      </c>
    </row>
    <row r="429" spans="1:3" x14ac:dyDescent="0.2">
      <c r="A429" t="s">
        <v>1711</v>
      </c>
      <c r="B429" t="s">
        <v>1958</v>
      </c>
      <c r="C429">
        <f t="shared" si="6"/>
        <v>43</v>
      </c>
    </row>
    <row r="430" spans="1:3" x14ac:dyDescent="0.2">
      <c r="A430" t="s">
        <v>1714</v>
      </c>
      <c r="B430" t="s">
        <v>1958</v>
      </c>
      <c r="C430">
        <f t="shared" si="6"/>
        <v>27</v>
      </c>
    </row>
    <row r="431" spans="1:3" x14ac:dyDescent="0.2">
      <c r="A431" t="s">
        <v>1718</v>
      </c>
      <c r="B431" t="s">
        <v>1958</v>
      </c>
      <c r="C431">
        <f t="shared" si="6"/>
        <v>47</v>
      </c>
    </row>
    <row r="432" spans="1:3" x14ac:dyDescent="0.2">
      <c r="A432" t="s">
        <v>1720</v>
      </c>
      <c r="B432" t="s">
        <v>1958</v>
      </c>
      <c r="C432">
        <f t="shared" si="6"/>
        <v>41</v>
      </c>
    </row>
    <row r="433" spans="1:3" x14ac:dyDescent="0.2">
      <c r="A433" t="s">
        <v>1722</v>
      </c>
      <c r="B433" t="s">
        <v>1958</v>
      </c>
      <c r="C433">
        <f t="shared" si="6"/>
        <v>24</v>
      </c>
    </row>
    <row r="434" spans="1:3" x14ac:dyDescent="0.2">
      <c r="A434" t="s">
        <v>1723</v>
      </c>
      <c r="B434" t="s">
        <v>1958</v>
      </c>
      <c r="C434">
        <f t="shared" si="6"/>
        <v>24</v>
      </c>
    </row>
    <row r="435" spans="1:3" x14ac:dyDescent="0.2">
      <c r="A435" t="s">
        <v>1725</v>
      </c>
      <c r="B435" t="s">
        <v>1958</v>
      </c>
      <c r="C435">
        <f t="shared" si="6"/>
        <v>30</v>
      </c>
    </row>
    <row r="436" spans="1:3" x14ac:dyDescent="0.2">
      <c r="A436" t="s">
        <v>1730</v>
      </c>
      <c r="B436" t="s">
        <v>1958</v>
      </c>
      <c r="C436">
        <f t="shared" si="6"/>
        <v>41</v>
      </c>
    </row>
    <row r="437" spans="1:3" x14ac:dyDescent="0.2">
      <c r="A437" t="s">
        <v>1735</v>
      </c>
      <c r="B437" t="s">
        <v>1958</v>
      </c>
      <c r="C437">
        <f t="shared" si="6"/>
        <v>25</v>
      </c>
    </row>
    <row r="438" spans="1:3" x14ac:dyDescent="0.2">
      <c r="A438" t="s">
        <v>1740</v>
      </c>
      <c r="B438" t="s">
        <v>1958</v>
      </c>
      <c r="C438">
        <f t="shared" si="6"/>
        <v>38</v>
      </c>
    </row>
    <row r="439" spans="1:3" x14ac:dyDescent="0.2">
      <c r="A439" t="s">
        <v>1744</v>
      </c>
      <c r="B439" t="s">
        <v>1958</v>
      </c>
      <c r="C439">
        <f t="shared" si="6"/>
        <v>42</v>
      </c>
    </row>
    <row r="440" spans="1:3" x14ac:dyDescent="0.2">
      <c r="A440" t="s">
        <v>1745</v>
      </c>
      <c r="B440" t="s">
        <v>1958</v>
      </c>
      <c r="C440">
        <f t="shared" si="6"/>
        <v>43</v>
      </c>
    </row>
    <row r="441" spans="1:3" x14ac:dyDescent="0.2">
      <c r="A441" t="s">
        <v>1746</v>
      </c>
      <c r="B441" t="s">
        <v>1958</v>
      </c>
      <c r="C441">
        <f t="shared" si="6"/>
        <v>39</v>
      </c>
    </row>
    <row r="442" spans="1:3" x14ac:dyDescent="0.2">
      <c r="A442" t="s">
        <v>1752</v>
      </c>
      <c r="B442" t="s">
        <v>1958</v>
      </c>
      <c r="C442">
        <f t="shared" si="6"/>
        <v>27</v>
      </c>
    </row>
    <row r="443" spans="1:3" x14ac:dyDescent="0.2">
      <c r="A443" t="s">
        <v>1753</v>
      </c>
      <c r="B443" t="s">
        <v>1958</v>
      </c>
      <c r="C443">
        <f t="shared" si="6"/>
        <v>34</v>
      </c>
    </row>
    <row r="444" spans="1:3" x14ac:dyDescent="0.2">
      <c r="A444" t="s">
        <v>1756</v>
      </c>
      <c r="B444" t="s">
        <v>1958</v>
      </c>
      <c r="C444">
        <f t="shared" si="6"/>
        <v>43</v>
      </c>
    </row>
    <row r="445" spans="1:3" x14ac:dyDescent="0.2">
      <c r="A445" t="s">
        <v>1757</v>
      </c>
      <c r="B445" t="s">
        <v>1958</v>
      </c>
      <c r="C445">
        <f t="shared" si="6"/>
        <v>35</v>
      </c>
    </row>
    <row r="446" spans="1:3" x14ac:dyDescent="0.2">
      <c r="A446" t="s">
        <v>1758</v>
      </c>
      <c r="B446" t="s">
        <v>1958</v>
      </c>
      <c r="C446">
        <f t="shared" si="6"/>
        <v>50</v>
      </c>
    </row>
    <row r="447" spans="1:3" x14ac:dyDescent="0.2">
      <c r="A447" t="s">
        <v>1761</v>
      </c>
      <c r="B447" t="s">
        <v>1958</v>
      </c>
      <c r="C447">
        <f t="shared" si="6"/>
        <v>55</v>
      </c>
    </row>
    <row r="448" spans="1:3" x14ac:dyDescent="0.2">
      <c r="A448" t="s">
        <v>1763</v>
      </c>
      <c r="B448" t="s">
        <v>1958</v>
      </c>
      <c r="C448">
        <f t="shared" si="6"/>
        <v>48</v>
      </c>
    </row>
    <row r="449" spans="1:3" x14ac:dyDescent="0.2">
      <c r="A449" t="s">
        <v>1766</v>
      </c>
      <c r="B449" t="s">
        <v>1958</v>
      </c>
      <c r="C449">
        <f t="shared" si="6"/>
        <v>49</v>
      </c>
    </row>
    <row r="450" spans="1:3" x14ac:dyDescent="0.2">
      <c r="A450" t="s">
        <v>1767</v>
      </c>
      <c r="B450" t="s">
        <v>1958</v>
      </c>
      <c r="C450">
        <f t="shared" si="6"/>
        <v>19</v>
      </c>
    </row>
    <row r="451" spans="1:3" x14ac:dyDescent="0.2">
      <c r="A451" t="s">
        <v>1770</v>
      </c>
      <c r="B451" t="s">
        <v>1958</v>
      </c>
      <c r="C451">
        <f t="shared" ref="C451:C514" si="7">LEN(A451)</f>
        <v>39</v>
      </c>
    </row>
    <row r="452" spans="1:3" x14ac:dyDescent="0.2">
      <c r="A452" t="s">
        <v>1772</v>
      </c>
      <c r="B452" t="s">
        <v>1958</v>
      </c>
      <c r="C452">
        <f t="shared" si="7"/>
        <v>35</v>
      </c>
    </row>
    <row r="453" spans="1:3" x14ac:dyDescent="0.2">
      <c r="A453" t="s">
        <v>1779</v>
      </c>
      <c r="B453" t="s">
        <v>1958</v>
      </c>
      <c r="C453">
        <f t="shared" si="7"/>
        <v>21</v>
      </c>
    </row>
    <row r="454" spans="1:3" x14ac:dyDescent="0.2">
      <c r="A454" t="s">
        <v>1786</v>
      </c>
      <c r="B454" t="s">
        <v>1958</v>
      </c>
      <c r="C454">
        <f t="shared" si="7"/>
        <v>26</v>
      </c>
    </row>
    <row r="455" spans="1:3" x14ac:dyDescent="0.2">
      <c r="A455" t="s">
        <v>1789</v>
      </c>
      <c r="B455" t="s">
        <v>1958</v>
      </c>
      <c r="C455">
        <f t="shared" si="7"/>
        <v>23</v>
      </c>
    </row>
    <row r="456" spans="1:3" x14ac:dyDescent="0.2">
      <c r="A456" t="s">
        <v>1790</v>
      </c>
      <c r="B456" t="s">
        <v>1958</v>
      </c>
      <c r="C456">
        <f t="shared" si="7"/>
        <v>33</v>
      </c>
    </row>
    <row r="457" spans="1:3" x14ac:dyDescent="0.2">
      <c r="A457" t="s">
        <v>1791</v>
      </c>
      <c r="B457" t="s">
        <v>1958</v>
      </c>
      <c r="C457">
        <f t="shared" si="7"/>
        <v>24</v>
      </c>
    </row>
    <row r="458" spans="1:3" x14ac:dyDescent="0.2">
      <c r="A458" t="s">
        <v>1794</v>
      </c>
      <c r="B458" t="s">
        <v>1958</v>
      </c>
      <c r="C458">
        <f t="shared" si="7"/>
        <v>31</v>
      </c>
    </row>
    <row r="459" spans="1:3" x14ac:dyDescent="0.2">
      <c r="A459" t="s">
        <v>1796</v>
      </c>
      <c r="B459" t="s">
        <v>1958</v>
      </c>
      <c r="C459">
        <f t="shared" si="7"/>
        <v>21</v>
      </c>
    </row>
    <row r="460" spans="1:3" x14ac:dyDescent="0.2">
      <c r="A460" t="s">
        <v>1797</v>
      </c>
      <c r="B460" t="s">
        <v>1958</v>
      </c>
      <c r="C460">
        <f t="shared" si="7"/>
        <v>27</v>
      </c>
    </row>
    <row r="461" spans="1:3" x14ac:dyDescent="0.2">
      <c r="A461" t="s">
        <v>1799</v>
      </c>
      <c r="B461" t="s">
        <v>1958</v>
      </c>
      <c r="C461">
        <f t="shared" si="7"/>
        <v>47</v>
      </c>
    </row>
    <row r="462" spans="1:3" x14ac:dyDescent="0.2">
      <c r="A462" t="s">
        <v>1805</v>
      </c>
      <c r="B462" t="s">
        <v>1958</v>
      </c>
      <c r="C462">
        <f t="shared" si="7"/>
        <v>27</v>
      </c>
    </row>
    <row r="463" spans="1:3" x14ac:dyDescent="0.2">
      <c r="A463" t="s">
        <v>1806</v>
      </c>
      <c r="B463" t="s">
        <v>1958</v>
      </c>
      <c r="C463">
        <f t="shared" si="7"/>
        <v>23</v>
      </c>
    </row>
    <row r="464" spans="1:3" x14ac:dyDescent="0.2">
      <c r="A464" t="s">
        <v>1808</v>
      </c>
      <c r="B464" t="s">
        <v>1958</v>
      </c>
      <c r="C464">
        <f t="shared" si="7"/>
        <v>26</v>
      </c>
    </row>
    <row r="465" spans="1:3" x14ac:dyDescent="0.2">
      <c r="A465" t="s">
        <v>1813</v>
      </c>
      <c r="B465" t="s">
        <v>1958</v>
      </c>
      <c r="C465">
        <f t="shared" si="7"/>
        <v>33</v>
      </c>
    </row>
    <row r="466" spans="1:3" x14ac:dyDescent="0.2">
      <c r="A466" t="s">
        <v>1815</v>
      </c>
      <c r="B466" t="s">
        <v>1958</v>
      </c>
      <c r="C466">
        <f t="shared" si="7"/>
        <v>23</v>
      </c>
    </row>
    <row r="467" spans="1:3" x14ac:dyDescent="0.2">
      <c r="A467" t="s">
        <v>1817</v>
      </c>
      <c r="B467" t="s">
        <v>1958</v>
      </c>
      <c r="C467">
        <f t="shared" si="7"/>
        <v>21</v>
      </c>
    </row>
    <row r="468" spans="1:3" x14ac:dyDescent="0.2">
      <c r="A468" t="s">
        <v>1820</v>
      </c>
      <c r="B468" t="s">
        <v>1958</v>
      </c>
      <c r="C468">
        <f t="shared" si="7"/>
        <v>20</v>
      </c>
    </row>
    <row r="469" spans="1:3" x14ac:dyDescent="0.2">
      <c r="A469" t="s">
        <v>1822</v>
      </c>
      <c r="B469" t="s">
        <v>1958</v>
      </c>
      <c r="C469">
        <f t="shared" si="7"/>
        <v>24</v>
      </c>
    </row>
    <row r="470" spans="1:3" x14ac:dyDescent="0.2">
      <c r="A470" t="s">
        <v>1825</v>
      </c>
      <c r="B470" t="s">
        <v>1958</v>
      </c>
      <c r="C470">
        <f t="shared" si="7"/>
        <v>23</v>
      </c>
    </row>
    <row r="471" spans="1:3" x14ac:dyDescent="0.2">
      <c r="A471" t="s">
        <v>1826</v>
      </c>
      <c r="B471" t="s">
        <v>1958</v>
      </c>
      <c r="C471">
        <f t="shared" si="7"/>
        <v>27</v>
      </c>
    </row>
    <row r="472" spans="1:3" x14ac:dyDescent="0.2">
      <c r="A472" t="s">
        <v>1830</v>
      </c>
      <c r="B472" t="s">
        <v>1958</v>
      </c>
      <c r="C472">
        <f t="shared" si="7"/>
        <v>42</v>
      </c>
    </row>
    <row r="473" spans="1:3" x14ac:dyDescent="0.2">
      <c r="A473" t="s">
        <v>1832</v>
      </c>
      <c r="B473" t="s">
        <v>1958</v>
      </c>
      <c r="C473">
        <f t="shared" si="7"/>
        <v>26</v>
      </c>
    </row>
    <row r="474" spans="1:3" x14ac:dyDescent="0.2">
      <c r="A474" t="s">
        <v>1834</v>
      </c>
      <c r="B474" t="s">
        <v>1958</v>
      </c>
      <c r="C474">
        <f t="shared" si="7"/>
        <v>27</v>
      </c>
    </row>
    <row r="475" spans="1:3" x14ac:dyDescent="0.2">
      <c r="A475" t="s">
        <v>1836</v>
      </c>
      <c r="B475" t="s">
        <v>1958</v>
      </c>
      <c r="C475">
        <f t="shared" si="7"/>
        <v>25</v>
      </c>
    </row>
    <row r="476" spans="1:3" x14ac:dyDescent="0.2">
      <c r="A476" t="s">
        <v>1839</v>
      </c>
      <c r="B476" t="s">
        <v>1958</v>
      </c>
      <c r="C476">
        <f t="shared" si="7"/>
        <v>9</v>
      </c>
    </row>
    <row r="477" spans="1:3" x14ac:dyDescent="0.2">
      <c r="A477" t="s">
        <v>1841</v>
      </c>
      <c r="B477" t="s">
        <v>1958</v>
      </c>
      <c r="C477">
        <f t="shared" si="7"/>
        <v>24</v>
      </c>
    </row>
    <row r="478" spans="1:3" x14ac:dyDescent="0.2">
      <c r="A478" t="s">
        <v>1845</v>
      </c>
      <c r="B478" t="s">
        <v>1958</v>
      </c>
      <c r="C478">
        <f t="shared" si="7"/>
        <v>36</v>
      </c>
    </row>
    <row r="479" spans="1:3" x14ac:dyDescent="0.2">
      <c r="A479" t="s">
        <v>1850</v>
      </c>
      <c r="B479" t="s">
        <v>1958</v>
      </c>
      <c r="C479">
        <f t="shared" si="7"/>
        <v>20</v>
      </c>
    </row>
    <row r="480" spans="1:3" x14ac:dyDescent="0.2">
      <c r="A480" t="s">
        <v>1851</v>
      </c>
      <c r="B480" t="s">
        <v>1958</v>
      </c>
      <c r="C480">
        <f t="shared" si="7"/>
        <v>24</v>
      </c>
    </row>
    <row r="481" spans="1:3" x14ac:dyDescent="0.2">
      <c r="A481" t="s">
        <v>1852</v>
      </c>
      <c r="B481" t="s">
        <v>1958</v>
      </c>
      <c r="C481">
        <f t="shared" si="7"/>
        <v>41</v>
      </c>
    </row>
    <row r="482" spans="1:3" x14ac:dyDescent="0.2">
      <c r="A482" t="s">
        <v>1853</v>
      </c>
      <c r="B482" t="s">
        <v>1958</v>
      </c>
      <c r="C482">
        <f t="shared" si="7"/>
        <v>38</v>
      </c>
    </row>
    <row r="483" spans="1:3" x14ac:dyDescent="0.2">
      <c r="A483" t="s">
        <v>1856</v>
      </c>
      <c r="B483" t="s">
        <v>1958</v>
      </c>
      <c r="C483">
        <f t="shared" si="7"/>
        <v>26</v>
      </c>
    </row>
    <row r="484" spans="1:3" x14ac:dyDescent="0.2">
      <c r="A484" t="s">
        <v>1859</v>
      </c>
      <c r="B484" t="s">
        <v>1958</v>
      </c>
      <c r="C484">
        <f t="shared" si="7"/>
        <v>37</v>
      </c>
    </row>
    <row r="485" spans="1:3" x14ac:dyDescent="0.2">
      <c r="A485" t="s">
        <v>1861</v>
      </c>
      <c r="B485" t="s">
        <v>1958</v>
      </c>
      <c r="C485">
        <f t="shared" si="7"/>
        <v>31</v>
      </c>
    </row>
    <row r="486" spans="1:3" x14ac:dyDescent="0.2">
      <c r="A486" t="s">
        <v>1863</v>
      </c>
      <c r="B486" t="s">
        <v>1958</v>
      </c>
      <c r="C486">
        <f t="shared" si="7"/>
        <v>41</v>
      </c>
    </row>
    <row r="487" spans="1:3" x14ac:dyDescent="0.2">
      <c r="A487" t="s">
        <v>1864</v>
      </c>
      <c r="B487" t="s">
        <v>1958</v>
      </c>
      <c r="C487">
        <f t="shared" si="7"/>
        <v>23</v>
      </c>
    </row>
    <row r="488" spans="1:3" x14ac:dyDescent="0.2">
      <c r="A488" t="s">
        <v>1865</v>
      </c>
      <c r="B488" t="s">
        <v>1958</v>
      </c>
      <c r="C488">
        <f t="shared" si="7"/>
        <v>39</v>
      </c>
    </row>
    <row r="489" spans="1:3" x14ac:dyDescent="0.2">
      <c r="A489" t="s">
        <v>1866</v>
      </c>
      <c r="B489" t="s">
        <v>1958</v>
      </c>
      <c r="C489">
        <f t="shared" si="7"/>
        <v>25</v>
      </c>
    </row>
    <row r="490" spans="1:3" x14ac:dyDescent="0.2">
      <c r="A490" t="s">
        <v>1870</v>
      </c>
      <c r="B490" t="s">
        <v>1958</v>
      </c>
      <c r="C490">
        <f t="shared" si="7"/>
        <v>28</v>
      </c>
    </row>
    <row r="491" spans="1:3" x14ac:dyDescent="0.2">
      <c r="A491" t="s">
        <v>1871</v>
      </c>
      <c r="B491" t="s">
        <v>1958</v>
      </c>
      <c r="C491">
        <f t="shared" si="7"/>
        <v>34</v>
      </c>
    </row>
    <row r="492" spans="1:3" x14ac:dyDescent="0.2">
      <c r="A492" t="s">
        <v>1872</v>
      </c>
      <c r="B492" t="s">
        <v>1958</v>
      </c>
      <c r="C492">
        <f t="shared" si="7"/>
        <v>19</v>
      </c>
    </row>
    <row r="493" spans="1:3" x14ac:dyDescent="0.2">
      <c r="A493" t="s">
        <v>1875</v>
      </c>
      <c r="B493" t="s">
        <v>1958</v>
      </c>
      <c r="C493">
        <f t="shared" si="7"/>
        <v>42</v>
      </c>
    </row>
    <row r="494" spans="1:3" x14ac:dyDescent="0.2">
      <c r="A494" t="s">
        <v>1877</v>
      </c>
      <c r="B494" t="s">
        <v>1958</v>
      </c>
      <c r="C494">
        <f t="shared" si="7"/>
        <v>42</v>
      </c>
    </row>
    <row r="495" spans="1:3" x14ac:dyDescent="0.2">
      <c r="A495" t="s">
        <v>1880</v>
      </c>
      <c r="B495" t="s">
        <v>1958</v>
      </c>
      <c r="C495">
        <f t="shared" si="7"/>
        <v>25</v>
      </c>
    </row>
    <row r="496" spans="1:3" x14ac:dyDescent="0.2">
      <c r="A496" t="s">
        <v>1883</v>
      </c>
      <c r="B496" t="s">
        <v>1958</v>
      </c>
      <c r="C496">
        <f t="shared" si="7"/>
        <v>24</v>
      </c>
    </row>
    <row r="497" spans="1:3" x14ac:dyDescent="0.2">
      <c r="A497" t="s">
        <v>1885</v>
      </c>
      <c r="B497" t="s">
        <v>1958</v>
      </c>
      <c r="C497">
        <f t="shared" si="7"/>
        <v>32</v>
      </c>
    </row>
    <row r="498" spans="1:3" x14ac:dyDescent="0.2">
      <c r="A498" t="s">
        <v>1889</v>
      </c>
      <c r="B498" t="s">
        <v>1958</v>
      </c>
      <c r="C498">
        <f t="shared" si="7"/>
        <v>36</v>
      </c>
    </row>
    <row r="499" spans="1:3" x14ac:dyDescent="0.2">
      <c r="A499" t="s">
        <v>1891</v>
      </c>
      <c r="B499" t="s">
        <v>1958</v>
      </c>
      <c r="C499">
        <f t="shared" si="7"/>
        <v>28</v>
      </c>
    </row>
    <row r="500" spans="1:3" x14ac:dyDescent="0.2">
      <c r="A500" t="s">
        <v>1893</v>
      </c>
      <c r="B500" t="s">
        <v>1958</v>
      </c>
      <c r="C500">
        <f t="shared" si="7"/>
        <v>38</v>
      </c>
    </row>
    <row r="501" spans="1:3" x14ac:dyDescent="0.2">
      <c r="A501" t="s">
        <v>1894</v>
      </c>
      <c r="B501" t="s">
        <v>1958</v>
      </c>
      <c r="C501">
        <f t="shared" si="7"/>
        <v>41</v>
      </c>
    </row>
    <row r="502" spans="1:3" x14ac:dyDescent="0.2">
      <c r="A502" t="s">
        <v>1895</v>
      </c>
      <c r="B502" t="s">
        <v>1958</v>
      </c>
      <c r="C502">
        <f t="shared" si="7"/>
        <v>44</v>
      </c>
    </row>
    <row r="503" spans="1:3" x14ac:dyDescent="0.2">
      <c r="A503" t="s">
        <v>1896</v>
      </c>
      <c r="B503" t="s">
        <v>1958</v>
      </c>
      <c r="C503">
        <f t="shared" si="7"/>
        <v>38</v>
      </c>
    </row>
    <row r="504" spans="1:3" x14ac:dyDescent="0.2">
      <c r="A504" t="s">
        <v>1898</v>
      </c>
      <c r="B504" t="s">
        <v>1958</v>
      </c>
      <c r="C504">
        <f t="shared" si="7"/>
        <v>16</v>
      </c>
    </row>
    <row r="505" spans="1:3" x14ac:dyDescent="0.2">
      <c r="A505" t="s">
        <v>1899</v>
      </c>
      <c r="B505" t="s">
        <v>1958</v>
      </c>
      <c r="C505">
        <f t="shared" si="7"/>
        <v>26</v>
      </c>
    </row>
    <row r="506" spans="1:3" x14ac:dyDescent="0.2">
      <c r="A506" t="s">
        <v>1903</v>
      </c>
      <c r="B506" t="s">
        <v>1958</v>
      </c>
      <c r="C506">
        <f t="shared" si="7"/>
        <v>24</v>
      </c>
    </row>
    <row r="507" spans="1:3" x14ac:dyDescent="0.2">
      <c r="A507" t="s">
        <v>1914</v>
      </c>
      <c r="B507" t="s">
        <v>1958</v>
      </c>
      <c r="C507">
        <f t="shared" si="7"/>
        <v>41</v>
      </c>
    </row>
    <row r="508" spans="1:3" x14ac:dyDescent="0.2">
      <c r="A508" t="s">
        <v>1915</v>
      </c>
      <c r="B508" t="s">
        <v>1958</v>
      </c>
      <c r="C508">
        <f t="shared" si="7"/>
        <v>24</v>
      </c>
    </row>
    <row r="509" spans="1:3" x14ac:dyDescent="0.2">
      <c r="A509" t="s">
        <v>1919</v>
      </c>
      <c r="B509" t="s">
        <v>1958</v>
      </c>
      <c r="C509">
        <f t="shared" si="7"/>
        <v>51</v>
      </c>
    </row>
    <row r="510" spans="1:3" x14ac:dyDescent="0.2">
      <c r="A510" t="s">
        <v>1921</v>
      </c>
      <c r="B510" t="s">
        <v>1958</v>
      </c>
      <c r="C510">
        <f t="shared" si="7"/>
        <v>24</v>
      </c>
    </row>
    <row r="511" spans="1:3" x14ac:dyDescent="0.2">
      <c r="A511" t="s">
        <v>1923</v>
      </c>
      <c r="B511" t="s">
        <v>1958</v>
      </c>
      <c r="C511">
        <f t="shared" si="7"/>
        <v>31</v>
      </c>
    </row>
    <row r="512" spans="1:3" x14ac:dyDescent="0.2">
      <c r="A512" t="s">
        <v>1928</v>
      </c>
      <c r="B512" t="s">
        <v>1958</v>
      </c>
      <c r="C512">
        <f t="shared" si="7"/>
        <v>27</v>
      </c>
    </row>
    <row r="513" spans="1:3" x14ac:dyDescent="0.2">
      <c r="A513" t="s">
        <v>1937</v>
      </c>
      <c r="B513" t="s">
        <v>1958</v>
      </c>
      <c r="C513">
        <f t="shared" si="7"/>
        <v>43</v>
      </c>
    </row>
    <row r="514" spans="1:3" x14ac:dyDescent="0.2">
      <c r="A514" t="s">
        <v>1939</v>
      </c>
      <c r="B514" t="s">
        <v>1958</v>
      </c>
      <c r="C514">
        <f t="shared" si="7"/>
        <v>36</v>
      </c>
    </row>
    <row r="515" spans="1:3" x14ac:dyDescent="0.2">
      <c r="A515" t="s">
        <v>1940</v>
      </c>
      <c r="B515" t="s">
        <v>1958</v>
      </c>
      <c r="C515">
        <f t="shared" ref="C515:C578" si="8">LEN(A515)</f>
        <v>43</v>
      </c>
    </row>
    <row r="516" spans="1:3" x14ac:dyDescent="0.2">
      <c r="A516" t="s">
        <v>1941</v>
      </c>
      <c r="B516" t="s">
        <v>1958</v>
      </c>
      <c r="C516">
        <f t="shared" si="8"/>
        <v>32</v>
      </c>
    </row>
    <row r="517" spans="1:3" x14ac:dyDescent="0.2">
      <c r="A517" t="s">
        <v>1944</v>
      </c>
      <c r="B517" t="s">
        <v>1958</v>
      </c>
      <c r="C517">
        <f t="shared" si="8"/>
        <v>42</v>
      </c>
    </row>
    <row r="518" spans="1:3" x14ac:dyDescent="0.2">
      <c r="A518" t="s">
        <v>1957</v>
      </c>
      <c r="B518" t="s">
        <v>1958</v>
      </c>
      <c r="C518">
        <f t="shared" si="8"/>
        <v>30</v>
      </c>
    </row>
    <row r="519" spans="1:3" x14ac:dyDescent="0.2">
      <c r="A519" t="s">
        <v>1953</v>
      </c>
      <c r="B519" t="s">
        <v>1958</v>
      </c>
      <c r="C519">
        <f t="shared" si="8"/>
        <v>33</v>
      </c>
    </row>
    <row r="520" spans="1:3" x14ac:dyDescent="0.2">
      <c r="A520" t="s">
        <v>20</v>
      </c>
      <c r="B520" t="s">
        <v>1443</v>
      </c>
      <c r="C520">
        <f t="shared" si="8"/>
        <v>9</v>
      </c>
    </row>
    <row r="521" spans="1:3" x14ac:dyDescent="0.2">
      <c r="A521" t="s">
        <v>46</v>
      </c>
      <c r="B521" t="s">
        <v>1443</v>
      </c>
      <c r="C521">
        <f t="shared" si="8"/>
        <v>6</v>
      </c>
    </row>
    <row r="522" spans="1:3" x14ac:dyDescent="0.2">
      <c r="A522" t="s">
        <v>1505</v>
      </c>
      <c r="B522" t="s">
        <v>1443</v>
      </c>
      <c r="C522">
        <f t="shared" si="8"/>
        <v>14</v>
      </c>
    </row>
    <row r="523" spans="1:3" x14ac:dyDescent="0.2">
      <c r="A523" t="s">
        <v>215</v>
      </c>
      <c r="B523" t="s">
        <v>1443</v>
      </c>
      <c r="C523">
        <f t="shared" si="8"/>
        <v>17</v>
      </c>
    </row>
    <row r="524" spans="1:3" x14ac:dyDescent="0.2">
      <c r="A524" t="s">
        <v>361</v>
      </c>
      <c r="B524" t="s">
        <v>1443</v>
      </c>
      <c r="C524">
        <f t="shared" si="8"/>
        <v>17</v>
      </c>
    </row>
    <row r="525" spans="1:3" x14ac:dyDescent="0.2">
      <c r="A525" t="s">
        <v>1784</v>
      </c>
      <c r="B525" t="s">
        <v>1443</v>
      </c>
      <c r="C525">
        <f t="shared" si="8"/>
        <v>8</v>
      </c>
    </row>
    <row r="526" spans="1:3" x14ac:dyDescent="0.2">
      <c r="A526" t="s">
        <v>332</v>
      </c>
      <c r="B526" t="s">
        <v>1444</v>
      </c>
      <c r="C526">
        <f t="shared" si="8"/>
        <v>17</v>
      </c>
    </row>
    <row r="527" spans="1:3" x14ac:dyDescent="0.2">
      <c r="A527" t="s">
        <v>54</v>
      </c>
      <c r="B527" t="s">
        <v>1444</v>
      </c>
      <c r="C527">
        <f t="shared" si="8"/>
        <v>19</v>
      </c>
    </row>
    <row r="528" spans="1:3" x14ac:dyDescent="0.2">
      <c r="A528" t="s">
        <v>66</v>
      </c>
      <c r="B528" t="s">
        <v>1444</v>
      </c>
      <c r="C528">
        <f t="shared" si="8"/>
        <v>16</v>
      </c>
    </row>
    <row r="529" spans="1:3" x14ac:dyDescent="0.2">
      <c r="A529" t="s">
        <v>68</v>
      </c>
      <c r="B529" t="s">
        <v>1444</v>
      </c>
      <c r="C529">
        <f t="shared" si="8"/>
        <v>44</v>
      </c>
    </row>
    <row r="530" spans="1:3" x14ac:dyDescent="0.2">
      <c r="A530" t="s">
        <v>79</v>
      </c>
      <c r="B530" t="s">
        <v>1444</v>
      </c>
      <c r="C530">
        <f t="shared" si="8"/>
        <v>17</v>
      </c>
    </row>
    <row r="531" spans="1:3" x14ac:dyDescent="0.2">
      <c r="A531" t="s">
        <v>82</v>
      </c>
      <c r="B531" t="s">
        <v>1444</v>
      </c>
      <c r="C531">
        <f t="shared" si="8"/>
        <v>19</v>
      </c>
    </row>
    <row r="532" spans="1:3" x14ac:dyDescent="0.2">
      <c r="A532" t="s">
        <v>92</v>
      </c>
      <c r="B532" t="s">
        <v>1444</v>
      </c>
      <c r="C532">
        <f t="shared" si="8"/>
        <v>24</v>
      </c>
    </row>
    <row r="533" spans="1:3" x14ac:dyDescent="0.2">
      <c r="A533" t="s">
        <v>93</v>
      </c>
      <c r="B533" t="s">
        <v>1444</v>
      </c>
      <c r="C533">
        <f t="shared" si="8"/>
        <v>9</v>
      </c>
    </row>
    <row r="534" spans="1:3" x14ac:dyDescent="0.2">
      <c r="A534" t="s">
        <v>100</v>
      </c>
      <c r="B534" t="s">
        <v>1444</v>
      </c>
      <c r="C534">
        <f t="shared" si="8"/>
        <v>24</v>
      </c>
    </row>
    <row r="535" spans="1:3" x14ac:dyDescent="0.2">
      <c r="A535" t="s">
        <v>122</v>
      </c>
      <c r="B535" t="s">
        <v>1444</v>
      </c>
      <c r="C535">
        <f t="shared" si="8"/>
        <v>19</v>
      </c>
    </row>
    <row r="536" spans="1:3" x14ac:dyDescent="0.2">
      <c r="A536" t="s">
        <v>124</v>
      </c>
      <c r="B536" t="s">
        <v>1444</v>
      </c>
      <c r="C536">
        <f t="shared" si="8"/>
        <v>23</v>
      </c>
    </row>
    <row r="537" spans="1:3" x14ac:dyDescent="0.2">
      <c r="A537" t="s">
        <v>136</v>
      </c>
      <c r="B537" t="s">
        <v>1444</v>
      </c>
      <c r="C537">
        <f t="shared" si="8"/>
        <v>10</v>
      </c>
    </row>
    <row r="538" spans="1:3" x14ac:dyDescent="0.2">
      <c r="A538" t="s">
        <v>140</v>
      </c>
      <c r="B538" t="s">
        <v>1444</v>
      </c>
      <c r="C538">
        <f t="shared" si="8"/>
        <v>15</v>
      </c>
    </row>
    <row r="539" spans="1:3" x14ac:dyDescent="0.2">
      <c r="A539" t="s">
        <v>162</v>
      </c>
      <c r="B539" t="s">
        <v>1444</v>
      </c>
      <c r="C539">
        <f t="shared" si="8"/>
        <v>33</v>
      </c>
    </row>
    <row r="540" spans="1:3" x14ac:dyDescent="0.2">
      <c r="A540" t="s">
        <v>31</v>
      </c>
      <c r="B540" t="s">
        <v>1444</v>
      </c>
      <c r="C540">
        <f t="shared" si="8"/>
        <v>12</v>
      </c>
    </row>
    <row r="541" spans="1:3" x14ac:dyDescent="0.2">
      <c r="A541" t="s">
        <v>186</v>
      </c>
      <c r="B541" t="s">
        <v>1444</v>
      </c>
      <c r="C541">
        <f t="shared" si="8"/>
        <v>46</v>
      </c>
    </row>
    <row r="542" spans="1:3" x14ac:dyDescent="0.2">
      <c r="A542" t="s">
        <v>204</v>
      </c>
      <c r="B542" t="s">
        <v>1444</v>
      </c>
      <c r="C542">
        <f t="shared" si="8"/>
        <v>14</v>
      </c>
    </row>
    <row r="543" spans="1:3" x14ac:dyDescent="0.2">
      <c r="A543" t="s">
        <v>89</v>
      </c>
      <c r="B543" t="s">
        <v>1444</v>
      </c>
      <c r="C543">
        <f t="shared" si="8"/>
        <v>11</v>
      </c>
    </row>
    <row r="544" spans="1:3" x14ac:dyDescent="0.2">
      <c r="A544" t="s">
        <v>227</v>
      </c>
      <c r="B544" t="s">
        <v>1444</v>
      </c>
      <c r="C544">
        <f t="shared" si="8"/>
        <v>38</v>
      </c>
    </row>
    <row r="545" spans="1:3" x14ac:dyDescent="0.2">
      <c r="A545" t="s">
        <v>233</v>
      </c>
      <c r="B545" t="s">
        <v>1444</v>
      </c>
      <c r="C545">
        <f t="shared" si="8"/>
        <v>24</v>
      </c>
    </row>
    <row r="546" spans="1:3" x14ac:dyDescent="0.2">
      <c r="A546" t="s">
        <v>241</v>
      </c>
      <c r="B546" t="s">
        <v>1444</v>
      </c>
      <c r="C546">
        <f t="shared" si="8"/>
        <v>24</v>
      </c>
    </row>
    <row r="547" spans="1:3" x14ac:dyDescent="0.2">
      <c r="A547" t="s">
        <v>245</v>
      </c>
      <c r="B547" t="s">
        <v>1444</v>
      </c>
      <c r="C547">
        <f t="shared" si="8"/>
        <v>8</v>
      </c>
    </row>
    <row r="548" spans="1:3" x14ac:dyDescent="0.2">
      <c r="A548" t="s">
        <v>252</v>
      </c>
      <c r="B548" t="s">
        <v>1444</v>
      </c>
      <c r="C548">
        <f t="shared" si="8"/>
        <v>25</v>
      </c>
    </row>
    <row r="549" spans="1:3" x14ac:dyDescent="0.2">
      <c r="A549" t="s">
        <v>272</v>
      </c>
      <c r="B549" t="s">
        <v>1444</v>
      </c>
      <c r="C549">
        <f t="shared" si="8"/>
        <v>42</v>
      </c>
    </row>
    <row r="550" spans="1:3" x14ac:dyDescent="0.2">
      <c r="A550" t="s">
        <v>276</v>
      </c>
      <c r="B550" t="s">
        <v>1444</v>
      </c>
      <c r="C550">
        <f t="shared" si="8"/>
        <v>29</v>
      </c>
    </row>
    <row r="551" spans="1:3" x14ac:dyDescent="0.2">
      <c r="A551" t="s">
        <v>289</v>
      </c>
      <c r="B551" t="s">
        <v>1444</v>
      </c>
      <c r="C551">
        <f t="shared" si="8"/>
        <v>44</v>
      </c>
    </row>
    <row r="552" spans="1:3" x14ac:dyDescent="0.2">
      <c r="A552" t="s">
        <v>291</v>
      </c>
      <c r="B552" t="s">
        <v>1444</v>
      </c>
      <c r="C552">
        <f t="shared" si="8"/>
        <v>25</v>
      </c>
    </row>
    <row r="553" spans="1:3" x14ac:dyDescent="0.2">
      <c r="A553" t="s">
        <v>298</v>
      </c>
      <c r="B553" t="s">
        <v>1444</v>
      </c>
      <c r="C553">
        <f t="shared" si="8"/>
        <v>42</v>
      </c>
    </row>
    <row r="554" spans="1:3" x14ac:dyDescent="0.2">
      <c r="A554" t="s">
        <v>202</v>
      </c>
      <c r="B554" t="s">
        <v>1444</v>
      </c>
      <c r="C554">
        <f t="shared" si="8"/>
        <v>11</v>
      </c>
    </row>
    <row r="555" spans="1:3" x14ac:dyDescent="0.2">
      <c r="A555" t="s">
        <v>300</v>
      </c>
      <c r="B555" t="s">
        <v>1444</v>
      </c>
      <c r="C555">
        <f t="shared" si="8"/>
        <v>13</v>
      </c>
    </row>
    <row r="556" spans="1:3" x14ac:dyDescent="0.2">
      <c r="A556" t="s">
        <v>303</v>
      </c>
      <c r="B556" t="s">
        <v>1444</v>
      </c>
      <c r="C556">
        <f t="shared" si="8"/>
        <v>13</v>
      </c>
    </row>
    <row r="557" spans="1:3" x14ac:dyDescent="0.2">
      <c r="A557" t="s">
        <v>209</v>
      </c>
      <c r="B557" t="s">
        <v>1444</v>
      </c>
      <c r="C557">
        <f t="shared" si="8"/>
        <v>39</v>
      </c>
    </row>
    <row r="558" spans="1:3" x14ac:dyDescent="0.2">
      <c r="A558" t="s">
        <v>310</v>
      </c>
      <c r="B558" t="s">
        <v>1444</v>
      </c>
      <c r="C558">
        <f t="shared" si="8"/>
        <v>19</v>
      </c>
    </row>
    <row r="559" spans="1:3" x14ac:dyDescent="0.2">
      <c r="A559" t="s">
        <v>312</v>
      </c>
      <c r="B559" t="s">
        <v>1444</v>
      </c>
      <c r="C559">
        <f t="shared" si="8"/>
        <v>19</v>
      </c>
    </row>
    <row r="560" spans="1:3" x14ac:dyDescent="0.2">
      <c r="A560" t="s">
        <v>313</v>
      </c>
      <c r="B560" t="s">
        <v>1444</v>
      </c>
      <c r="C560">
        <f t="shared" si="8"/>
        <v>10</v>
      </c>
    </row>
    <row r="561" spans="1:3" x14ac:dyDescent="0.2">
      <c r="A561" t="s">
        <v>317</v>
      </c>
      <c r="B561" t="s">
        <v>1444</v>
      </c>
      <c r="C561">
        <f t="shared" si="8"/>
        <v>16</v>
      </c>
    </row>
    <row r="562" spans="1:3" x14ac:dyDescent="0.2">
      <c r="A562" t="s">
        <v>321</v>
      </c>
      <c r="B562" t="s">
        <v>1444</v>
      </c>
      <c r="C562">
        <f t="shared" si="8"/>
        <v>25</v>
      </c>
    </row>
    <row r="563" spans="1:3" x14ac:dyDescent="0.2">
      <c r="A563" t="s">
        <v>323</v>
      </c>
      <c r="B563" t="s">
        <v>1444</v>
      </c>
      <c r="C563">
        <f t="shared" si="8"/>
        <v>17</v>
      </c>
    </row>
    <row r="564" spans="1:3" x14ac:dyDescent="0.2">
      <c r="A564" t="s">
        <v>327</v>
      </c>
      <c r="B564" t="s">
        <v>1444</v>
      </c>
      <c r="C564">
        <f t="shared" si="8"/>
        <v>28</v>
      </c>
    </row>
    <row r="565" spans="1:3" x14ac:dyDescent="0.2">
      <c r="A565" t="s">
        <v>339</v>
      </c>
      <c r="B565" t="s">
        <v>1444</v>
      </c>
      <c r="C565">
        <f t="shared" si="8"/>
        <v>11</v>
      </c>
    </row>
    <row r="566" spans="1:3" x14ac:dyDescent="0.2">
      <c r="A566" t="s">
        <v>341</v>
      </c>
      <c r="B566" t="s">
        <v>1444</v>
      </c>
      <c r="C566">
        <f t="shared" si="8"/>
        <v>15</v>
      </c>
    </row>
    <row r="567" spans="1:3" x14ac:dyDescent="0.2">
      <c r="A567" t="s">
        <v>305</v>
      </c>
      <c r="B567" t="s">
        <v>1444</v>
      </c>
      <c r="C567">
        <f t="shared" si="8"/>
        <v>17</v>
      </c>
    </row>
    <row r="568" spans="1:3" x14ac:dyDescent="0.2">
      <c r="A568" t="s">
        <v>366</v>
      </c>
      <c r="B568" t="s">
        <v>1444</v>
      </c>
      <c r="C568">
        <f t="shared" si="8"/>
        <v>15</v>
      </c>
    </row>
    <row r="569" spans="1:3" x14ac:dyDescent="0.2">
      <c r="A569" t="s">
        <v>378</v>
      </c>
      <c r="B569" t="s">
        <v>1444</v>
      </c>
      <c r="C569">
        <f t="shared" si="8"/>
        <v>19</v>
      </c>
    </row>
    <row r="570" spans="1:3" x14ac:dyDescent="0.2">
      <c r="A570" t="s">
        <v>379</v>
      </c>
      <c r="B570" t="s">
        <v>1444</v>
      </c>
      <c r="C570">
        <f t="shared" si="8"/>
        <v>21</v>
      </c>
    </row>
    <row r="571" spans="1:3" x14ac:dyDescent="0.2">
      <c r="A571" t="s">
        <v>464</v>
      </c>
      <c r="B571" t="s">
        <v>1444</v>
      </c>
      <c r="C571">
        <f t="shared" si="8"/>
        <v>17</v>
      </c>
    </row>
    <row r="572" spans="1:3" x14ac:dyDescent="0.2">
      <c r="A572" t="s">
        <v>1488</v>
      </c>
      <c r="B572" t="s">
        <v>1444</v>
      </c>
      <c r="C572">
        <f t="shared" si="8"/>
        <v>37</v>
      </c>
    </row>
    <row r="573" spans="1:3" x14ac:dyDescent="0.2">
      <c r="A573" t="s">
        <v>377</v>
      </c>
      <c r="B573" t="s">
        <v>1444</v>
      </c>
      <c r="C573">
        <f t="shared" si="8"/>
        <v>21</v>
      </c>
    </row>
    <row r="574" spans="1:3" x14ac:dyDescent="0.2">
      <c r="A574" t="s">
        <v>414</v>
      </c>
      <c r="B574" t="s">
        <v>1444</v>
      </c>
      <c r="C574">
        <f t="shared" si="8"/>
        <v>20</v>
      </c>
    </row>
    <row r="575" spans="1:3" x14ac:dyDescent="0.2">
      <c r="A575" t="s">
        <v>463</v>
      </c>
      <c r="B575" t="s">
        <v>1444</v>
      </c>
      <c r="C575">
        <f t="shared" si="8"/>
        <v>18</v>
      </c>
    </row>
    <row r="576" spans="1:3" x14ac:dyDescent="0.2">
      <c r="A576" t="s">
        <v>382</v>
      </c>
      <c r="B576" t="s">
        <v>1444</v>
      </c>
      <c r="C576">
        <f t="shared" si="8"/>
        <v>19</v>
      </c>
    </row>
    <row r="577" spans="1:3" x14ac:dyDescent="0.2">
      <c r="A577" t="s">
        <v>420</v>
      </c>
      <c r="B577" t="s">
        <v>1444</v>
      </c>
      <c r="C577">
        <f t="shared" si="8"/>
        <v>25</v>
      </c>
    </row>
    <row r="578" spans="1:3" x14ac:dyDescent="0.2">
      <c r="A578" t="s">
        <v>387</v>
      </c>
      <c r="B578" t="s">
        <v>1444</v>
      </c>
      <c r="C578">
        <f t="shared" si="8"/>
        <v>39</v>
      </c>
    </row>
    <row r="579" spans="1:3" x14ac:dyDescent="0.2">
      <c r="A579" t="s">
        <v>1476</v>
      </c>
      <c r="B579" t="s">
        <v>1444</v>
      </c>
      <c r="C579">
        <f t="shared" ref="C579:C642" si="9">LEN(A579)</f>
        <v>14</v>
      </c>
    </row>
    <row r="580" spans="1:3" x14ac:dyDescent="0.2">
      <c r="A580" t="s">
        <v>447</v>
      </c>
      <c r="B580" t="s">
        <v>1444</v>
      </c>
      <c r="C580">
        <f t="shared" si="9"/>
        <v>18</v>
      </c>
    </row>
    <row r="581" spans="1:3" x14ac:dyDescent="0.2">
      <c r="A581" t="s">
        <v>453</v>
      </c>
      <c r="B581" t="s">
        <v>1444</v>
      </c>
      <c r="C581">
        <f t="shared" si="9"/>
        <v>13</v>
      </c>
    </row>
    <row r="582" spans="1:3" x14ac:dyDescent="0.2">
      <c r="A582" t="s">
        <v>454</v>
      </c>
      <c r="B582" t="s">
        <v>1444</v>
      </c>
      <c r="C582">
        <f t="shared" si="9"/>
        <v>42</v>
      </c>
    </row>
    <row r="583" spans="1:3" x14ac:dyDescent="0.2">
      <c r="A583" t="s">
        <v>429</v>
      </c>
      <c r="B583" t="s">
        <v>1444</v>
      </c>
      <c r="C583">
        <f t="shared" si="9"/>
        <v>18</v>
      </c>
    </row>
    <row r="584" spans="1:3" x14ac:dyDescent="0.2">
      <c r="A584" t="s">
        <v>1691</v>
      </c>
      <c r="B584" t="s">
        <v>1444</v>
      </c>
      <c r="C584">
        <f t="shared" si="9"/>
        <v>38</v>
      </c>
    </row>
    <row r="585" spans="1:3" x14ac:dyDescent="0.2">
      <c r="A585" t="s">
        <v>1696</v>
      </c>
      <c r="B585" t="s">
        <v>1444</v>
      </c>
      <c r="C585">
        <f t="shared" si="9"/>
        <v>24</v>
      </c>
    </row>
    <row r="586" spans="1:3" x14ac:dyDescent="0.2">
      <c r="A586" t="s">
        <v>1700</v>
      </c>
      <c r="B586" t="s">
        <v>1444</v>
      </c>
      <c r="C586">
        <f t="shared" si="9"/>
        <v>46</v>
      </c>
    </row>
    <row r="587" spans="1:3" x14ac:dyDescent="0.2">
      <c r="A587" t="s">
        <v>1703</v>
      </c>
      <c r="B587" t="s">
        <v>1444</v>
      </c>
      <c r="C587">
        <f t="shared" si="9"/>
        <v>23</v>
      </c>
    </row>
    <row r="588" spans="1:3" x14ac:dyDescent="0.2">
      <c r="A588" t="s">
        <v>1716</v>
      </c>
      <c r="B588" t="s">
        <v>1444</v>
      </c>
      <c r="C588">
        <f t="shared" si="9"/>
        <v>26</v>
      </c>
    </row>
    <row r="589" spans="1:3" x14ac:dyDescent="0.2">
      <c r="A589" t="s">
        <v>1719</v>
      </c>
      <c r="B589" t="s">
        <v>1444</v>
      </c>
      <c r="C589">
        <f t="shared" si="9"/>
        <v>45</v>
      </c>
    </row>
    <row r="590" spans="1:3" x14ac:dyDescent="0.2">
      <c r="A590" t="s">
        <v>1721</v>
      </c>
      <c r="B590" t="s">
        <v>1444</v>
      </c>
      <c r="C590">
        <f t="shared" si="9"/>
        <v>61</v>
      </c>
    </row>
    <row r="591" spans="1:3" x14ac:dyDescent="0.2">
      <c r="A591" t="s">
        <v>1739</v>
      </c>
      <c r="B591" t="s">
        <v>1444</v>
      </c>
      <c r="C591">
        <f t="shared" si="9"/>
        <v>21</v>
      </c>
    </row>
    <row r="592" spans="1:3" x14ac:dyDescent="0.2">
      <c r="A592" t="s">
        <v>1765</v>
      </c>
      <c r="B592" t="s">
        <v>1444</v>
      </c>
      <c r="C592">
        <f t="shared" si="9"/>
        <v>55</v>
      </c>
    </row>
    <row r="593" spans="1:3" x14ac:dyDescent="0.2">
      <c r="A593" t="s">
        <v>1773</v>
      </c>
      <c r="B593" t="s">
        <v>1444</v>
      </c>
      <c r="C593">
        <f t="shared" si="9"/>
        <v>24</v>
      </c>
    </row>
    <row r="594" spans="1:3" x14ac:dyDescent="0.2">
      <c r="A594" t="s">
        <v>1775</v>
      </c>
      <c r="B594" t="s">
        <v>1444</v>
      </c>
      <c r="C594">
        <f t="shared" si="9"/>
        <v>11</v>
      </c>
    </row>
    <row r="595" spans="1:3" x14ac:dyDescent="0.2">
      <c r="A595" t="s">
        <v>1778</v>
      </c>
      <c r="B595" t="s">
        <v>1444</v>
      </c>
      <c r="C595">
        <f t="shared" si="9"/>
        <v>40</v>
      </c>
    </row>
    <row r="596" spans="1:3" x14ac:dyDescent="0.2">
      <c r="A596" t="s">
        <v>1781</v>
      </c>
      <c r="B596" t="s">
        <v>1444</v>
      </c>
      <c r="C596">
        <f t="shared" si="9"/>
        <v>18</v>
      </c>
    </row>
    <row r="597" spans="1:3" x14ac:dyDescent="0.2">
      <c r="A597" t="s">
        <v>1782</v>
      </c>
      <c r="B597" t="s">
        <v>1444</v>
      </c>
      <c r="C597">
        <f t="shared" si="9"/>
        <v>21</v>
      </c>
    </row>
    <row r="598" spans="1:3" x14ac:dyDescent="0.2">
      <c r="A598" t="s">
        <v>1783</v>
      </c>
      <c r="B598" t="s">
        <v>1444</v>
      </c>
      <c r="C598">
        <f t="shared" si="9"/>
        <v>26</v>
      </c>
    </row>
    <row r="599" spans="1:3" x14ac:dyDescent="0.2">
      <c r="A599" t="s">
        <v>1785</v>
      </c>
      <c r="B599" t="s">
        <v>1444</v>
      </c>
      <c r="C599">
        <f t="shared" si="9"/>
        <v>22</v>
      </c>
    </row>
    <row r="600" spans="1:3" x14ac:dyDescent="0.2">
      <c r="A600" t="s">
        <v>1793</v>
      </c>
      <c r="B600" t="s">
        <v>1444</v>
      </c>
      <c r="C600">
        <f t="shared" si="9"/>
        <v>20</v>
      </c>
    </row>
    <row r="601" spans="1:3" x14ac:dyDescent="0.2">
      <c r="A601" t="s">
        <v>1818</v>
      </c>
      <c r="B601" t="s">
        <v>1444</v>
      </c>
      <c r="C601">
        <f t="shared" si="9"/>
        <v>22</v>
      </c>
    </row>
    <row r="602" spans="1:3" x14ac:dyDescent="0.2">
      <c r="A602" t="s">
        <v>1823</v>
      </c>
      <c r="B602" t="s">
        <v>1444</v>
      </c>
      <c r="C602">
        <f t="shared" si="9"/>
        <v>17</v>
      </c>
    </row>
    <row r="603" spans="1:3" x14ac:dyDescent="0.2">
      <c r="A603" t="s">
        <v>1828</v>
      </c>
      <c r="B603" t="s">
        <v>1444</v>
      </c>
      <c r="C603">
        <f t="shared" si="9"/>
        <v>47</v>
      </c>
    </row>
    <row r="604" spans="1:3" x14ac:dyDescent="0.2">
      <c r="A604" t="s">
        <v>1829</v>
      </c>
      <c r="B604" t="s">
        <v>1444</v>
      </c>
      <c r="C604">
        <f t="shared" si="9"/>
        <v>59</v>
      </c>
    </row>
    <row r="605" spans="1:3" x14ac:dyDescent="0.2">
      <c r="A605" t="s">
        <v>1835</v>
      </c>
      <c r="B605" t="s">
        <v>1444</v>
      </c>
      <c r="C605">
        <f t="shared" si="9"/>
        <v>14</v>
      </c>
    </row>
    <row r="606" spans="1:3" x14ac:dyDescent="0.2">
      <c r="A606" t="s">
        <v>1846</v>
      </c>
      <c r="B606" t="s">
        <v>1444</v>
      </c>
      <c r="C606">
        <f t="shared" si="9"/>
        <v>23</v>
      </c>
    </row>
    <row r="607" spans="1:3" x14ac:dyDescent="0.2">
      <c r="A607" t="s">
        <v>1858</v>
      </c>
      <c r="B607" t="s">
        <v>1444</v>
      </c>
      <c r="C607">
        <f t="shared" si="9"/>
        <v>21</v>
      </c>
    </row>
    <row r="608" spans="1:3" x14ac:dyDescent="0.2">
      <c r="A608" t="s">
        <v>1862</v>
      </c>
      <c r="B608" t="s">
        <v>1444</v>
      </c>
      <c r="C608">
        <f t="shared" si="9"/>
        <v>44</v>
      </c>
    </row>
    <row r="609" spans="1:3" x14ac:dyDescent="0.2">
      <c r="A609" t="s">
        <v>1879</v>
      </c>
      <c r="B609" t="s">
        <v>1444</v>
      </c>
      <c r="C609">
        <f t="shared" si="9"/>
        <v>23</v>
      </c>
    </row>
    <row r="610" spans="1:3" x14ac:dyDescent="0.2">
      <c r="A610" t="s">
        <v>1881</v>
      </c>
      <c r="B610" t="s">
        <v>1444</v>
      </c>
      <c r="C610">
        <f t="shared" si="9"/>
        <v>40</v>
      </c>
    </row>
    <row r="611" spans="1:3" x14ac:dyDescent="0.2">
      <c r="A611" t="s">
        <v>1901</v>
      </c>
      <c r="B611" t="s">
        <v>1444</v>
      </c>
      <c r="C611">
        <f t="shared" si="9"/>
        <v>20</v>
      </c>
    </row>
    <row r="612" spans="1:3" x14ac:dyDescent="0.2">
      <c r="A612" t="s">
        <v>1911</v>
      </c>
      <c r="B612" t="s">
        <v>1444</v>
      </c>
      <c r="C612">
        <f t="shared" si="9"/>
        <v>29</v>
      </c>
    </row>
    <row r="613" spans="1:3" x14ac:dyDescent="0.2">
      <c r="A613" t="s">
        <v>1912</v>
      </c>
      <c r="B613" t="s">
        <v>1444</v>
      </c>
      <c r="C613">
        <f t="shared" si="9"/>
        <v>21</v>
      </c>
    </row>
    <row r="614" spans="1:3" x14ac:dyDescent="0.2">
      <c r="A614" t="s">
        <v>1913</v>
      </c>
      <c r="B614" t="s">
        <v>1444</v>
      </c>
      <c r="C614">
        <f t="shared" si="9"/>
        <v>23</v>
      </c>
    </row>
    <row r="615" spans="1:3" x14ac:dyDescent="0.2">
      <c r="A615" t="s">
        <v>1918</v>
      </c>
      <c r="B615" t="s">
        <v>1444</v>
      </c>
      <c r="C615">
        <f t="shared" si="9"/>
        <v>18</v>
      </c>
    </row>
    <row r="616" spans="1:3" x14ac:dyDescent="0.2">
      <c r="A616" t="s">
        <v>1926</v>
      </c>
      <c r="B616" t="s">
        <v>1444</v>
      </c>
      <c r="C616">
        <f t="shared" si="9"/>
        <v>18</v>
      </c>
    </row>
    <row r="617" spans="1:3" x14ac:dyDescent="0.2">
      <c r="A617" t="s">
        <v>1934</v>
      </c>
      <c r="B617" t="s">
        <v>1444</v>
      </c>
      <c r="C617">
        <f t="shared" si="9"/>
        <v>22</v>
      </c>
    </row>
    <row r="618" spans="1:3" x14ac:dyDescent="0.2">
      <c r="A618" t="s">
        <v>1935</v>
      </c>
      <c r="B618" t="s">
        <v>1444</v>
      </c>
      <c r="C618">
        <f t="shared" si="9"/>
        <v>44</v>
      </c>
    </row>
    <row r="619" spans="1:3" x14ac:dyDescent="0.2">
      <c r="A619" t="s">
        <v>1936</v>
      </c>
      <c r="B619" t="s">
        <v>1444</v>
      </c>
      <c r="C619">
        <f t="shared" si="9"/>
        <v>21</v>
      </c>
    </row>
    <row r="620" spans="1:3" x14ac:dyDescent="0.2">
      <c r="A620" t="s">
        <v>1942</v>
      </c>
      <c r="B620" t="s">
        <v>1444</v>
      </c>
      <c r="C620">
        <f t="shared" si="9"/>
        <v>33</v>
      </c>
    </row>
    <row r="621" spans="1:3" x14ac:dyDescent="0.2">
      <c r="A621" t="s">
        <v>1943</v>
      </c>
      <c r="B621" t="s">
        <v>1444</v>
      </c>
      <c r="C621">
        <f t="shared" si="9"/>
        <v>19</v>
      </c>
    </row>
    <row r="622" spans="1:3" x14ac:dyDescent="0.2">
      <c r="A622" t="s">
        <v>1945</v>
      </c>
      <c r="B622" t="s">
        <v>1444</v>
      </c>
      <c r="C622">
        <f t="shared" si="9"/>
        <v>19</v>
      </c>
    </row>
    <row r="623" spans="1:3" x14ac:dyDescent="0.2">
      <c r="A623" t="s">
        <v>1948</v>
      </c>
      <c r="B623" t="s">
        <v>1444</v>
      </c>
      <c r="C623">
        <f t="shared" si="9"/>
        <v>21</v>
      </c>
    </row>
    <row r="624" spans="1:3" x14ac:dyDescent="0.2">
      <c r="A624" t="s">
        <v>1950</v>
      </c>
      <c r="B624" t="s">
        <v>1444</v>
      </c>
      <c r="C624">
        <f t="shared" si="9"/>
        <v>19</v>
      </c>
    </row>
    <row r="625" spans="1:3" x14ac:dyDescent="0.2">
      <c r="A625" t="s">
        <v>1955</v>
      </c>
      <c r="B625" t="s">
        <v>1444</v>
      </c>
      <c r="C625">
        <f t="shared" si="9"/>
        <v>29</v>
      </c>
    </row>
    <row r="626" spans="1:3" x14ac:dyDescent="0.2">
      <c r="A626" t="s">
        <v>166</v>
      </c>
      <c r="B626" t="s">
        <v>1445</v>
      </c>
      <c r="C626">
        <f t="shared" si="9"/>
        <v>29</v>
      </c>
    </row>
    <row r="627" spans="1:3" x14ac:dyDescent="0.2">
      <c r="A627" t="s">
        <v>169</v>
      </c>
      <c r="B627" t="s">
        <v>1445</v>
      </c>
      <c r="C627">
        <f t="shared" si="9"/>
        <v>26</v>
      </c>
    </row>
    <row r="628" spans="1:3" x14ac:dyDescent="0.2">
      <c r="A628" t="s">
        <v>1504</v>
      </c>
      <c r="B628" t="s">
        <v>1445</v>
      </c>
      <c r="C628">
        <f t="shared" si="9"/>
        <v>45</v>
      </c>
    </row>
    <row r="629" spans="1:3" x14ac:dyDescent="0.2">
      <c r="A629" t="s">
        <v>200</v>
      </c>
      <c r="B629" t="s">
        <v>1445</v>
      </c>
      <c r="C629">
        <f t="shared" si="9"/>
        <v>44</v>
      </c>
    </row>
    <row r="630" spans="1:3" x14ac:dyDescent="0.2">
      <c r="A630" t="s">
        <v>214</v>
      </c>
      <c r="B630" t="s">
        <v>1445</v>
      </c>
      <c r="C630">
        <f t="shared" si="9"/>
        <v>39</v>
      </c>
    </row>
    <row r="631" spans="1:3" x14ac:dyDescent="0.2">
      <c r="A631" t="s">
        <v>244</v>
      </c>
      <c r="B631" t="s">
        <v>1445</v>
      </c>
      <c r="C631">
        <f t="shared" si="9"/>
        <v>25</v>
      </c>
    </row>
    <row r="632" spans="1:3" x14ac:dyDescent="0.2">
      <c r="A632" t="s">
        <v>141</v>
      </c>
      <c r="B632" t="s">
        <v>1445</v>
      </c>
      <c r="C632">
        <f t="shared" si="9"/>
        <v>27</v>
      </c>
    </row>
    <row r="633" spans="1:3" x14ac:dyDescent="0.2">
      <c r="A633" t="s">
        <v>258</v>
      </c>
      <c r="B633" t="s">
        <v>1445</v>
      </c>
      <c r="C633">
        <f t="shared" si="9"/>
        <v>23</v>
      </c>
    </row>
    <row r="634" spans="1:3" x14ac:dyDescent="0.2">
      <c r="A634" t="s">
        <v>278</v>
      </c>
      <c r="B634" t="s">
        <v>1445</v>
      </c>
      <c r="C634">
        <f t="shared" si="9"/>
        <v>40</v>
      </c>
    </row>
    <row r="635" spans="1:3" x14ac:dyDescent="0.2">
      <c r="A635" t="s">
        <v>281</v>
      </c>
      <c r="B635" t="s">
        <v>1445</v>
      </c>
      <c r="C635">
        <f t="shared" si="9"/>
        <v>42</v>
      </c>
    </row>
    <row r="636" spans="1:3" x14ac:dyDescent="0.2">
      <c r="A636" t="s">
        <v>308</v>
      </c>
      <c r="B636" t="s">
        <v>1445</v>
      </c>
      <c r="C636">
        <f t="shared" si="9"/>
        <v>49</v>
      </c>
    </row>
    <row r="637" spans="1:3" x14ac:dyDescent="0.2">
      <c r="A637" t="s">
        <v>336</v>
      </c>
      <c r="B637" t="s">
        <v>1445</v>
      </c>
      <c r="C637">
        <f t="shared" si="9"/>
        <v>43</v>
      </c>
    </row>
    <row r="638" spans="1:3" x14ac:dyDescent="0.2">
      <c r="A638" t="s">
        <v>309</v>
      </c>
      <c r="B638" t="s">
        <v>1445</v>
      </c>
      <c r="C638">
        <f t="shared" si="9"/>
        <v>26</v>
      </c>
    </row>
    <row r="639" spans="1:3" x14ac:dyDescent="0.2">
      <c r="A639" t="s">
        <v>357</v>
      </c>
      <c r="B639" t="s">
        <v>1445</v>
      </c>
      <c r="C639">
        <f t="shared" si="9"/>
        <v>37</v>
      </c>
    </row>
    <row r="640" spans="1:3" x14ac:dyDescent="0.2">
      <c r="A640" t="s">
        <v>1485</v>
      </c>
      <c r="B640" t="s">
        <v>1445</v>
      </c>
      <c r="C640">
        <f t="shared" si="9"/>
        <v>28</v>
      </c>
    </row>
    <row r="641" spans="1:3" x14ac:dyDescent="0.2">
      <c r="A641" t="s">
        <v>391</v>
      </c>
      <c r="B641" t="s">
        <v>1445</v>
      </c>
      <c r="C641">
        <f t="shared" si="9"/>
        <v>5</v>
      </c>
    </row>
    <row r="642" spans="1:3" x14ac:dyDescent="0.2">
      <c r="A642" t="s">
        <v>1482</v>
      </c>
      <c r="B642" t="s">
        <v>1445</v>
      </c>
      <c r="C642">
        <f t="shared" si="9"/>
        <v>42</v>
      </c>
    </row>
    <row r="643" spans="1:3" x14ac:dyDescent="0.2">
      <c r="A643" t="s">
        <v>396</v>
      </c>
      <c r="B643" t="s">
        <v>1445</v>
      </c>
      <c r="C643">
        <f t="shared" ref="C643:C706" si="10">LEN(A643)</f>
        <v>39</v>
      </c>
    </row>
    <row r="644" spans="1:3" x14ac:dyDescent="0.2">
      <c r="A644" t="s">
        <v>350</v>
      </c>
      <c r="B644" t="s">
        <v>1445</v>
      </c>
      <c r="C644">
        <f t="shared" si="10"/>
        <v>5</v>
      </c>
    </row>
    <row r="645" spans="1:3" x14ac:dyDescent="0.2">
      <c r="A645" t="s">
        <v>384</v>
      </c>
      <c r="B645" t="s">
        <v>1445</v>
      </c>
      <c r="C645">
        <f t="shared" si="10"/>
        <v>37</v>
      </c>
    </row>
    <row r="646" spans="1:3" x14ac:dyDescent="0.2">
      <c r="A646" t="s">
        <v>1472</v>
      </c>
      <c r="B646" t="s">
        <v>1445</v>
      </c>
      <c r="C646">
        <f t="shared" si="10"/>
        <v>38</v>
      </c>
    </row>
    <row r="647" spans="1:3" x14ac:dyDescent="0.2">
      <c r="A647" t="s">
        <v>439</v>
      </c>
      <c r="B647" t="s">
        <v>1445</v>
      </c>
      <c r="C647">
        <f t="shared" si="10"/>
        <v>29</v>
      </c>
    </row>
    <row r="648" spans="1:3" x14ac:dyDescent="0.2">
      <c r="A648" t="s">
        <v>442</v>
      </c>
      <c r="B648" t="s">
        <v>1445</v>
      </c>
      <c r="C648">
        <f t="shared" si="10"/>
        <v>39</v>
      </c>
    </row>
    <row r="649" spans="1:3" x14ac:dyDescent="0.2">
      <c r="A649" t="s">
        <v>1731</v>
      </c>
      <c r="B649" t="s">
        <v>1445</v>
      </c>
      <c r="C649">
        <f t="shared" si="10"/>
        <v>44</v>
      </c>
    </row>
    <row r="650" spans="1:3" x14ac:dyDescent="0.2">
      <c r="A650" t="s">
        <v>1737</v>
      </c>
      <c r="B650" t="s">
        <v>1445</v>
      </c>
      <c r="C650">
        <f t="shared" si="10"/>
        <v>22</v>
      </c>
    </row>
    <row r="651" spans="1:3" x14ac:dyDescent="0.2">
      <c r="A651" t="s">
        <v>1738</v>
      </c>
      <c r="B651" t="s">
        <v>1445</v>
      </c>
      <c r="C651">
        <f t="shared" si="10"/>
        <v>23</v>
      </c>
    </row>
    <row r="652" spans="1:3" x14ac:dyDescent="0.2">
      <c r="A652" t="s">
        <v>1750</v>
      </c>
      <c r="B652" t="s">
        <v>1445</v>
      </c>
      <c r="C652">
        <f t="shared" si="10"/>
        <v>49</v>
      </c>
    </row>
    <row r="653" spans="1:3" x14ac:dyDescent="0.2">
      <c r="A653" t="s">
        <v>1751</v>
      </c>
      <c r="B653" t="s">
        <v>1445</v>
      </c>
      <c r="C653">
        <f t="shared" si="10"/>
        <v>44</v>
      </c>
    </row>
    <row r="654" spans="1:3" x14ac:dyDescent="0.2">
      <c r="A654" t="s">
        <v>1760</v>
      </c>
      <c r="B654" t="s">
        <v>1445</v>
      </c>
      <c r="C654">
        <f t="shared" si="10"/>
        <v>35</v>
      </c>
    </row>
    <row r="655" spans="1:3" x14ac:dyDescent="0.2">
      <c r="A655" t="s">
        <v>1764</v>
      </c>
      <c r="B655" t="s">
        <v>1445</v>
      </c>
      <c r="C655">
        <f t="shared" si="10"/>
        <v>46</v>
      </c>
    </row>
    <row r="656" spans="1:3" x14ac:dyDescent="0.2">
      <c r="A656" t="s">
        <v>1769</v>
      </c>
      <c r="B656" t="s">
        <v>1445</v>
      </c>
      <c r="C656">
        <f t="shared" si="10"/>
        <v>49</v>
      </c>
    </row>
    <row r="657" spans="1:3" x14ac:dyDescent="0.2">
      <c r="A657" t="s">
        <v>1780</v>
      </c>
      <c r="B657" t="s">
        <v>1445</v>
      </c>
      <c r="C657">
        <f t="shared" si="10"/>
        <v>53</v>
      </c>
    </row>
    <row r="658" spans="1:3" x14ac:dyDescent="0.2">
      <c r="A658" t="s">
        <v>1814</v>
      </c>
      <c r="B658" t="s">
        <v>1445</v>
      </c>
      <c r="C658">
        <f t="shared" si="10"/>
        <v>39</v>
      </c>
    </row>
    <row r="659" spans="1:3" x14ac:dyDescent="0.2">
      <c r="A659" t="s">
        <v>1816</v>
      </c>
      <c r="B659" t="s">
        <v>1445</v>
      </c>
      <c r="C659">
        <f t="shared" si="10"/>
        <v>29</v>
      </c>
    </row>
    <row r="660" spans="1:3" x14ac:dyDescent="0.2">
      <c r="A660" t="s">
        <v>1819</v>
      </c>
      <c r="B660" t="s">
        <v>1445</v>
      </c>
      <c r="C660">
        <f t="shared" si="10"/>
        <v>58</v>
      </c>
    </row>
    <row r="661" spans="1:3" x14ac:dyDescent="0.2">
      <c r="A661" t="s">
        <v>1838</v>
      </c>
      <c r="B661" t="s">
        <v>1445</v>
      </c>
      <c r="C661">
        <f t="shared" si="10"/>
        <v>20</v>
      </c>
    </row>
    <row r="662" spans="1:3" x14ac:dyDescent="0.2">
      <c r="A662" t="s">
        <v>1854</v>
      </c>
      <c r="B662" t="s">
        <v>1445</v>
      </c>
      <c r="C662">
        <f t="shared" si="10"/>
        <v>29</v>
      </c>
    </row>
    <row r="663" spans="1:3" x14ac:dyDescent="0.2">
      <c r="A663" t="s">
        <v>1867</v>
      </c>
      <c r="B663" t="s">
        <v>1445</v>
      </c>
      <c r="C663">
        <f t="shared" si="10"/>
        <v>23</v>
      </c>
    </row>
    <row r="664" spans="1:3" x14ac:dyDescent="0.2">
      <c r="A664" t="s">
        <v>1916</v>
      </c>
      <c r="B664" t="s">
        <v>1445</v>
      </c>
      <c r="C664">
        <f t="shared" si="10"/>
        <v>22</v>
      </c>
    </row>
    <row r="665" spans="1:3" x14ac:dyDescent="0.2">
      <c r="A665" t="s">
        <v>1927</v>
      </c>
      <c r="B665" t="s">
        <v>1445</v>
      </c>
      <c r="C665">
        <f t="shared" si="10"/>
        <v>22</v>
      </c>
    </row>
    <row r="666" spans="1:3" x14ac:dyDescent="0.2">
      <c r="A666" t="s">
        <v>1946</v>
      </c>
      <c r="B666" t="s">
        <v>1445</v>
      </c>
      <c r="C666">
        <f t="shared" si="10"/>
        <v>11</v>
      </c>
    </row>
    <row r="667" spans="1:3" x14ac:dyDescent="0.2">
      <c r="A667" t="s">
        <v>1951</v>
      </c>
      <c r="B667" t="s">
        <v>1445</v>
      </c>
      <c r="C667">
        <f t="shared" si="10"/>
        <v>6</v>
      </c>
    </row>
    <row r="668" spans="1:3" x14ac:dyDescent="0.2">
      <c r="A668" t="s">
        <v>1954</v>
      </c>
      <c r="B668" t="s">
        <v>1445</v>
      </c>
      <c r="C668">
        <f t="shared" si="10"/>
        <v>33</v>
      </c>
    </row>
    <row r="669" spans="1:3" x14ac:dyDescent="0.2">
      <c r="A669" t="s">
        <v>77</v>
      </c>
      <c r="B669" t="s">
        <v>1446</v>
      </c>
      <c r="C669">
        <f t="shared" si="10"/>
        <v>13</v>
      </c>
    </row>
    <row r="670" spans="1:3" x14ac:dyDescent="0.2">
      <c r="A670" t="s">
        <v>97</v>
      </c>
      <c r="B670" t="s">
        <v>1446</v>
      </c>
      <c r="C670">
        <f t="shared" si="10"/>
        <v>9</v>
      </c>
    </row>
    <row r="671" spans="1:3" x14ac:dyDescent="0.2">
      <c r="A671" t="s">
        <v>205</v>
      </c>
      <c r="B671" t="s">
        <v>1446</v>
      </c>
      <c r="C671">
        <f t="shared" si="10"/>
        <v>24</v>
      </c>
    </row>
    <row r="672" spans="1:3" x14ac:dyDescent="0.2">
      <c r="A672" t="s">
        <v>280</v>
      </c>
      <c r="B672" t="s">
        <v>1446</v>
      </c>
      <c r="C672">
        <f t="shared" si="10"/>
        <v>5</v>
      </c>
    </row>
    <row r="673" spans="1:3" x14ac:dyDescent="0.2">
      <c r="A673" t="s">
        <v>314</v>
      </c>
      <c r="B673" t="s">
        <v>1446</v>
      </c>
      <c r="C673">
        <f t="shared" si="10"/>
        <v>26</v>
      </c>
    </row>
    <row r="674" spans="1:3" x14ac:dyDescent="0.2">
      <c r="A674" t="s">
        <v>425</v>
      </c>
      <c r="B674" t="s">
        <v>1446</v>
      </c>
      <c r="C674">
        <f t="shared" si="10"/>
        <v>26</v>
      </c>
    </row>
    <row r="675" spans="1:3" x14ac:dyDescent="0.2">
      <c r="A675" t="s">
        <v>1733</v>
      </c>
      <c r="B675" t="s">
        <v>1446</v>
      </c>
      <c r="C675">
        <f t="shared" si="10"/>
        <v>27</v>
      </c>
    </row>
    <row r="676" spans="1:3" x14ac:dyDescent="0.2">
      <c r="A676" t="s">
        <v>1742</v>
      </c>
      <c r="B676" t="s">
        <v>1446</v>
      </c>
      <c r="C676">
        <f t="shared" si="10"/>
        <v>9</v>
      </c>
    </row>
    <row r="677" spans="1:3" x14ac:dyDescent="0.2">
      <c r="A677" t="s">
        <v>1827</v>
      </c>
      <c r="B677" t="s">
        <v>1446</v>
      </c>
      <c r="C677">
        <f t="shared" si="10"/>
        <v>11</v>
      </c>
    </row>
    <row r="678" spans="1:3" x14ac:dyDescent="0.2">
      <c r="A678" t="s">
        <v>1887</v>
      </c>
      <c r="B678" t="s">
        <v>1446</v>
      </c>
      <c r="C678">
        <f t="shared" si="10"/>
        <v>8</v>
      </c>
    </row>
    <row r="679" spans="1:3" x14ac:dyDescent="0.2">
      <c r="A679" t="s">
        <v>1890</v>
      </c>
      <c r="B679" t="s">
        <v>1446</v>
      </c>
      <c r="C679">
        <f t="shared" si="10"/>
        <v>25</v>
      </c>
    </row>
    <row r="680" spans="1:3" x14ac:dyDescent="0.2">
      <c r="A680" t="s">
        <v>177</v>
      </c>
      <c r="B680" t="s">
        <v>1447</v>
      </c>
      <c r="C680">
        <f t="shared" si="10"/>
        <v>11</v>
      </c>
    </row>
    <row r="681" spans="1:3" x14ac:dyDescent="0.2">
      <c r="A681" t="s">
        <v>295</v>
      </c>
      <c r="B681" t="s">
        <v>1447</v>
      </c>
      <c r="C681">
        <f t="shared" si="10"/>
        <v>16</v>
      </c>
    </row>
    <row r="682" spans="1:3" x14ac:dyDescent="0.2">
      <c r="A682" t="s">
        <v>349</v>
      </c>
      <c r="B682" t="s">
        <v>1447</v>
      </c>
      <c r="C682">
        <f t="shared" si="10"/>
        <v>11</v>
      </c>
    </row>
    <row r="683" spans="1:3" x14ac:dyDescent="0.2">
      <c r="A683" t="s">
        <v>365</v>
      </c>
      <c r="B683" t="s">
        <v>1447</v>
      </c>
      <c r="C683">
        <f t="shared" si="10"/>
        <v>8</v>
      </c>
    </row>
    <row r="684" spans="1:3" x14ac:dyDescent="0.2">
      <c r="A684" t="s">
        <v>302</v>
      </c>
      <c r="B684" t="s">
        <v>1447</v>
      </c>
      <c r="C684">
        <f t="shared" si="10"/>
        <v>8</v>
      </c>
    </row>
    <row r="685" spans="1:3" x14ac:dyDescent="0.2">
      <c r="A685" t="s">
        <v>411</v>
      </c>
      <c r="B685" t="s">
        <v>1447</v>
      </c>
      <c r="C685">
        <f t="shared" si="10"/>
        <v>10</v>
      </c>
    </row>
    <row r="686" spans="1:3" x14ac:dyDescent="0.2">
      <c r="A686" t="s">
        <v>401</v>
      </c>
      <c r="B686" t="s">
        <v>1447</v>
      </c>
      <c r="C686">
        <f t="shared" si="10"/>
        <v>13</v>
      </c>
    </row>
    <row r="687" spans="1:3" x14ac:dyDescent="0.2">
      <c r="A687" t="s">
        <v>1754</v>
      </c>
      <c r="B687" t="s">
        <v>1447</v>
      </c>
      <c r="C687">
        <f t="shared" si="10"/>
        <v>7</v>
      </c>
    </row>
    <row r="688" spans="1:3" x14ac:dyDescent="0.2">
      <c r="A688" t="s">
        <v>1795</v>
      </c>
      <c r="B688" t="s">
        <v>1447</v>
      </c>
      <c r="C688">
        <f t="shared" si="10"/>
        <v>11</v>
      </c>
    </row>
    <row r="689" spans="1:3" x14ac:dyDescent="0.2">
      <c r="A689" t="s">
        <v>1847</v>
      </c>
      <c r="B689" t="s">
        <v>1447</v>
      </c>
      <c r="C689">
        <f t="shared" si="10"/>
        <v>11</v>
      </c>
    </row>
    <row r="690" spans="1:3" x14ac:dyDescent="0.2">
      <c r="A690" t="s">
        <v>1869</v>
      </c>
      <c r="B690" t="s">
        <v>1447</v>
      </c>
      <c r="C690">
        <f t="shared" si="10"/>
        <v>10</v>
      </c>
    </row>
    <row r="691" spans="1:3" x14ac:dyDescent="0.2">
      <c r="A691" t="s">
        <v>1897</v>
      </c>
      <c r="B691" t="s">
        <v>1447</v>
      </c>
      <c r="C691">
        <f t="shared" si="10"/>
        <v>12</v>
      </c>
    </row>
    <row r="692" spans="1:3" x14ac:dyDescent="0.2">
      <c r="A692" t="s">
        <v>1908</v>
      </c>
      <c r="B692" t="s">
        <v>1447</v>
      </c>
      <c r="C692">
        <f t="shared" si="10"/>
        <v>15</v>
      </c>
    </row>
    <row r="693" spans="1:3" x14ac:dyDescent="0.2">
      <c r="A693" t="s">
        <v>1922</v>
      </c>
      <c r="B693" t="s">
        <v>1447</v>
      </c>
      <c r="C693">
        <f t="shared" si="10"/>
        <v>10</v>
      </c>
    </row>
    <row r="694" spans="1:3" x14ac:dyDescent="0.2">
      <c r="A694" t="s">
        <v>8</v>
      </c>
      <c r="B694" t="s">
        <v>1448</v>
      </c>
      <c r="C694">
        <f t="shared" si="10"/>
        <v>10</v>
      </c>
    </row>
    <row r="695" spans="1:3" x14ac:dyDescent="0.2">
      <c r="A695" t="s">
        <v>17</v>
      </c>
      <c r="B695" t="s">
        <v>1448</v>
      </c>
      <c r="C695">
        <f t="shared" si="10"/>
        <v>11</v>
      </c>
    </row>
    <row r="696" spans="1:3" x14ac:dyDescent="0.2">
      <c r="A696" t="s">
        <v>19</v>
      </c>
      <c r="B696" t="s">
        <v>1448</v>
      </c>
      <c r="C696">
        <f t="shared" si="10"/>
        <v>12</v>
      </c>
    </row>
    <row r="697" spans="1:3" x14ac:dyDescent="0.2">
      <c r="A697" t="s">
        <v>21</v>
      </c>
      <c r="B697" t="s">
        <v>1448</v>
      </c>
      <c r="C697">
        <f t="shared" si="10"/>
        <v>9</v>
      </c>
    </row>
    <row r="698" spans="1:3" x14ac:dyDescent="0.2">
      <c r="A698" t="s">
        <v>52</v>
      </c>
      <c r="B698" t="s">
        <v>1448</v>
      </c>
      <c r="C698">
        <f t="shared" si="10"/>
        <v>15</v>
      </c>
    </row>
    <row r="699" spans="1:3" x14ac:dyDescent="0.2">
      <c r="A699" t="s">
        <v>59</v>
      </c>
      <c r="B699" t="s">
        <v>1448</v>
      </c>
      <c r="C699">
        <f t="shared" si="10"/>
        <v>11</v>
      </c>
    </row>
    <row r="700" spans="1:3" x14ac:dyDescent="0.2">
      <c r="A700" t="s">
        <v>70</v>
      </c>
      <c r="B700" t="s">
        <v>1448</v>
      </c>
      <c r="C700">
        <f t="shared" si="10"/>
        <v>15</v>
      </c>
    </row>
    <row r="701" spans="1:3" x14ac:dyDescent="0.2">
      <c r="A701" t="s">
        <v>94</v>
      </c>
      <c r="B701" t="s">
        <v>1448</v>
      </c>
      <c r="C701">
        <f t="shared" si="10"/>
        <v>10</v>
      </c>
    </row>
    <row r="702" spans="1:3" x14ac:dyDescent="0.2">
      <c r="A702" t="s">
        <v>123</v>
      </c>
      <c r="B702" t="s">
        <v>1448</v>
      </c>
      <c r="C702">
        <f t="shared" si="10"/>
        <v>12</v>
      </c>
    </row>
    <row r="703" spans="1:3" x14ac:dyDescent="0.2">
      <c r="A703" t="s">
        <v>126</v>
      </c>
      <c r="B703" t="s">
        <v>1448</v>
      </c>
      <c r="C703">
        <f t="shared" si="10"/>
        <v>14</v>
      </c>
    </row>
    <row r="704" spans="1:3" x14ac:dyDescent="0.2">
      <c r="A704" t="s">
        <v>194</v>
      </c>
      <c r="B704" t="s">
        <v>1448</v>
      </c>
      <c r="C704">
        <f t="shared" si="10"/>
        <v>13</v>
      </c>
    </row>
    <row r="705" spans="1:3" x14ac:dyDescent="0.2">
      <c r="A705" t="s">
        <v>102</v>
      </c>
      <c r="B705" t="s">
        <v>1448</v>
      </c>
      <c r="C705">
        <f t="shared" si="10"/>
        <v>14</v>
      </c>
    </row>
    <row r="706" spans="1:3" x14ac:dyDescent="0.2">
      <c r="A706" t="s">
        <v>249</v>
      </c>
      <c r="B706" t="s">
        <v>1448</v>
      </c>
      <c r="C706">
        <f t="shared" si="10"/>
        <v>7</v>
      </c>
    </row>
    <row r="707" spans="1:3" x14ac:dyDescent="0.2">
      <c r="A707" t="s">
        <v>178</v>
      </c>
      <c r="B707" t="s">
        <v>1448</v>
      </c>
      <c r="C707">
        <f t="shared" ref="C707:C770" si="11">LEN(A707)</f>
        <v>15</v>
      </c>
    </row>
    <row r="708" spans="1:3" x14ac:dyDescent="0.2">
      <c r="A708" t="s">
        <v>380</v>
      </c>
      <c r="B708" t="s">
        <v>1448</v>
      </c>
      <c r="C708">
        <f t="shared" si="11"/>
        <v>8</v>
      </c>
    </row>
    <row r="709" spans="1:3" x14ac:dyDescent="0.2">
      <c r="A709" t="s">
        <v>1470</v>
      </c>
      <c r="B709" t="s">
        <v>1448</v>
      </c>
      <c r="C709">
        <f t="shared" si="11"/>
        <v>15</v>
      </c>
    </row>
    <row r="710" spans="1:3" x14ac:dyDescent="0.2">
      <c r="A710" t="s">
        <v>1697</v>
      </c>
      <c r="B710" t="s">
        <v>1448</v>
      </c>
      <c r="C710">
        <f t="shared" si="11"/>
        <v>13</v>
      </c>
    </row>
    <row r="711" spans="1:3" x14ac:dyDescent="0.2">
      <c r="A711" t="s">
        <v>1724</v>
      </c>
      <c r="B711" t="s">
        <v>1448</v>
      </c>
      <c r="C711">
        <f t="shared" si="11"/>
        <v>15</v>
      </c>
    </row>
    <row r="712" spans="1:3" x14ac:dyDescent="0.2">
      <c r="A712" t="s">
        <v>1802</v>
      </c>
      <c r="B712" t="s">
        <v>1448</v>
      </c>
      <c r="C712">
        <f t="shared" si="11"/>
        <v>19</v>
      </c>
    </row>
    <row r="713" spans="1:3" x14ac:dyDescent="0.2">
      <c r="A713" t="s">
        <v>1804</v>
      </c>
      <c r="B713" t="s">
        <v>1448</v>
      </c>
      <c r="C713">
        <f t="shared" si="11"/>
        <v>13</v>
      </c>
    </row>
    <row r="714" spans="1:3" x14ac:dyDescent="0.2">
      <c r="A714" t="s">
        <v>1812</v>
      </c>
      <c r="B714" t="s">
        <v>1448</v>
      </c>
      <c r="C714">
        <f t="shared" si="11"/>
        <v>12</v>
      </c>
    </row>
    <row r="715" spans="1:3" x14ac:dyDescent="0.2">
      <c r="A715" t="s">
        <v>1874</v>
      </c>
      <c r="B715" t="s">
        <v>1448</v>
      </c>
      <c r="C715">
        <f t="shared" si="11"/>
        <v>12</v>
      </c>
    </row>
    <row r="716" spans="1:3" x14ac:dyDescent="0.2">
      <c r="A716" t="s">
        <v>1931</v>
      </c>
      <c r="B716" t="s">
        <v>1448</v>
      </c>
      <c r="C716">
        <f t="shared" si="11"/>
        <v>15</v>
      </c>
    </row>
    <row r="717" spans="1:3" x14ac:dyDescent="0.2">
      <c r="A717" t="s">
        <v>1952</v>
      </c>
      <c r="B717" t="s">
        <v>1448</v>
      </c>
      <c r="C717">
        <f t="shared" si="11"/>
        <v>14</v>
      </c>
    </row>
    <row r="718" spans="1:3" x14ac:dyDescent="0.2">
      <c r="A718" t="s">
        <v>2</v>
      </c>
      <c r="B718" t="s">
        <v>1449</v>
      </c>
      <c r="C718">
        <f t="shared" si="11"/>
        <v>9</v>
      </c>
    </row>
    <row r="719" spans="1:3" x14ac:dyDescent="0.2">
      <c r="A719" t="s">
        <v>15</v>
      </c>
      <c r="B719" t="s">
        <v>1449</v>
      </c>
      <c r="C719">
        <f t="shared" si="11"/>
        <v>9</v>
      </c>
    </row>
    <row r="720" spans="1:3" x14ac:dyDescent="0.2">
      <c r="A720" t="s">
        <v>16</v>
      </c>
      <c r="B720" t="s">
        <v>1449</v>
      </c>
      <c r="C720">
        <f t="shared" si="11"/>
        <v>12</v>
      </c>
    </row>
    <row r="721" spans="1:3" x14ac:dyDescent="0.2">
      <c r="A721" t="s">
        <v>18</v>
      </c>
      <c r="B721" t="s">
        <v>1449</v>
      </c>
      <c r="C721">
        <f t="shared" si="11"/>
        <v>8</v>
      </c>
    </row>
    <row r="722" spans="1:3" x14ac:dyDescent="0.2">
      <c r="A722" t="s">
        <v>36</v>
      </c>
      <c r="B722" t="s">
        <v>1449</v>
      </c>
      <c r="C722">
        <f t="shared" si="11"/>
        <v>8</v>
      </c>
    </row>
    <row r="723" spans="1:3" x14ac:dyDescent="0.2">
      <c r="A723" t="s">
        <v>47</v>
      </c>
      <c r="B723" t="s">
        <v>1449</v>
      </c>
      <c r="C723">
        <f t="shared" si="11"/>
        <v>6</v>
      </c>
    </row>
    <row r="724" spans="1:3" x14ac:dyDescent="0.2">
      <c r="A724" t="s">
        <v>56</v>
      </c>
      <c r="B724" t="s">
        <v>1449</v>
      </c>
      <c r="C724">
        <f t="shared" si="11"/>
        <v>9</v>
      </c>
    </row>
    <row r="725" spans="1:3" x14ac:dyDescent="0.2">
      <c r="A725" t="s">
        <v>85</v>
      </c>
      <c r="B725" t="s">
        <v>1449</v>
      </c>
      <c r="C725">
        <f t="shared" si="11"/>
        <v>5</v>
      </c>
    </row>
    <row r="726" spans="1:3" x14ac:dyDescent="0.2">
      <c r="A726" t="s">
        <v>88</v>
      </c>
      <c r="B726" t="s">
        <v>1449</v>
      </c>
      <c r="C726">
        <f t="shared" si="11"/>
        <v>12</v>
      </c>
    </row>
    <row r="727" spans="1:3" x14ac:dyDescent="0.2">
      <c r="A727" t="s">
        <v>95</v>
      </c>
      <c r="B727" t="s">
        <v>1449</v>
      </c>
      <c r="C727">
        <f t="shared" si="11"/>
        <v>11</v>
      </c>
    </row>
    <row r="728" spans="1:3" x14ac:dyDescent="0.2">
      <c r="A728" t="s">
        <v>101</v>
      </c>
      <c r="B728" t="s">
        <v>1449</v>
      </c>
      <c r="C728">
        <f t="shared" si="11"/>
        <v>7</v>
      </c>
    </row>
    <row r="729" spans="1:3" x14ac:dyDescent="0.2">
      <c r="A729" t="s">
        <v>106</v>
      </c>
      <c r="B729" t="s">
        <v>1449</v>
      </c>
      <c r="C729">
        <f t="shared" si="11"/>
        <v>13</v>
      </c>
    </row>
    <row r="730" spans="1:3" x14ac:dyDescent="0.2">
      <c r="A730" t="s">
        <v>109</v>
      </c>
      <c r="B730" t="s">
        <v>1449</v>
      </c>
      <c r="C730">
        <f t="shared" si="11"/>
        <v>7</v>
      </c>
    </row>
    <row r="731" spans="1:3" x14ac:dyDescent="0.2">
      <c r="A731" t="s">
        <v>115</v>
      </c>
      <c r="B731" t="s">
        <v>1449</v>
      </c>
      <c r="C731">
        <f t="shared" si="11"/>
        <v>10</v>
      </c>
    </row>
    <row r="732" spans="1:3" x14ac:dyDescent="0.2">
      <c r="A732" t="s">
        <v>138</v>
      </c>
      <c r="B732" t="s">
        <v>1449</v>
      </c>
      <c r="C732">
        <f t="shared" si="11"/>
        <v>8</v>
      </c>
    </row>
    <row r="733" spans="1:3" x14ac:dyDescent="0.2">
      <c r="A733" t="s">
        <v>257</v>
      </c>
      <c r="B733" t="s">
        <v>1449</v>
      </c>
      <c r="C733">
        <f t="shared" si="11"/>
        <v>10</v>
      </c>
    </row>
    <row r="734" spans="1:3" x14ac:dyDescent="0.2">
      <c r="A734" t="s">
        <v>143</v>
      </c>
      <c r="B734" t="s">
        <v>1449</v>
      </c>
      <c r="C734">
        <f t="shared" si="11"/>
        <v>6</v>
      </c>
    </row>
    <row r="735" spans="1:3" x14ac:dyDescent="0.2">
      <c r="A735" t="s">
        <v>142</v>
      </c>
      <c r="B735" t="s">
        <v>1449</v>
      </c>
      <c r="C735">
        <f t="shared" si="11"/>
        <v>7</v>
      </c>
    </row>
    <row r="736" spans="1:3" x14ac:dyDescent="0.2">
      <c r="A736" t="s">
        <v>145</v>
      </c>
      <c r="B736" t="s">
        <v>1449</v>
      </c>
      <c r="C736">
        <f t="shared" si="11"/>
        <v>11</v>
      </c>
    </row>
    <row r="737" spans="1:3" x14ac:dyDescent="0.2">
      <c r="A737" t="s">
        <v>151</v>
      </c>
      <c r="B737" t="s">
        <v>1449</v>
      </c>
      <c r="C737">
        <f t="shared" si="11"/>
        <v>11</v>
      </c>
    </row>
    <row r="738" spans="1:3" x14ac:dyDescent="0.2">
      <c r="A738" t="s">
        <v>171</v>
      </c>
      <c r="B738" t="s">
        <v>1449</v>
      </c>
      <c r="C738">
        <f t="shared" si="11"/>
        <v>13</v>
      </c>
    </row>
    <row r="739" spans="1:3" x14ac:dyDescent="0.2">
      <c r="A739" t="s">
        <v>181</v>
      </c>
      <c r="B739" t="s">
        <v>1449</v>
      </c>
      <c r="C739">
        <f t="shared" si="11"/>
        <v>11</v>
      </c>
    </row>
    <row r="740" spans="1:3" x14ac:dyDescent="0.2">
      <c r="A740" t="s">
        <v>185</v>
      </c>
      <c r="B740" t="s">
        <v>1449</v>
      </c>
      <c r="C740">
        <f t="shared" si="11"/>
        <v>13</v>
      </c>
    </row>
    <row r="741" spans="1:3" x14ac:dyDescent="0.2">
      <c r="A741" t="s">
        <v>188</v>
      </c>
      <c r="B741" t="s">
        <v>1449</v>
      </c>
      <c r="C741">
        <f t="shared" si="11"/>
        <v>16</v>
      </c>
    </row>
    <row r="742" spans="1:3" x14ac:dyDescent="0.2">
      <c r="A742" t="s">
        <v>192</v>
      </c>
      <c r="B742" t="s">
        <v>1449</v>
      </c>
      <c r="C742">
        <f t="shared" si="11"/>
        <v>10</v>
      </c>
    </row>
    <row r="743" spans="1:3" x14ac:dyDescent="0.2">
      <c r="A743" t="s">
        <v>222</v>
      </c>
      <c r="B743" t="s">
        <v>1449</v>
      </c>
      <c r="C743">
        <f t="shared" si="11"/>
        <v>13</v>
      </c>
    </row>
    <row r="744" spans="1:3" x14ac:dyDescent="0.2">
      <c r="A744" t="s">
        <v>250</v>
      </c>
      <c r="B744" t="s">
        <v>1449</v>
      </c>
      <c r="C744">
        <f t="shared" si="11"/>
        <v>10</v>
      </c>
    </row>
    <row r="745" spans="1:3" x14ac:dyDescent="0.2">
      <c r="A745" t="s">
        <v>251</v>
      </c>
      <c r="B745" t="s">
        <v>1449</v>
      </c>
      <c r="C745">
        <f t="shared" si="11"/>
        <v>13</v>
      </c>
    </row>
    <row r="746" spans="1:3" x14ac:dyDescent="0.2">
      <c r="A746" t="s">
        <v>253</v>
      </c>
      <c r="B746" t="s">
        <v>1449</v>
      </c>
      <c r="C746">
        <f t="shared" si="11"/>
        <v>13</v>
      </c>
    </row>
    <row r="747" spans="1:3" x14ac:dyDescent="0.2">
      <c r="A747" t="s">
        <v>264</v>
      </c>
      <c r="B747" t="s">
        <v>1449</v>
      </c>
      <c r="C747">
        <f t="shared" si="11"/>
        <v>11</v>
      </c>
    </row>
    <row r="748" spans="1:3" x14ac:dyDescent="0.2">
      <c r="A748" t="s">
        <v>1503</v>
      </c>
      <c r="B748" t="s">
        <v>1449</v>
      </c>
      <c r="C748">
        <f t="shared" si="11"/>
        <v>12</v>
      </c>
    </row>
    <row r="749" spans="1:3" x14ac:dyDescent="0.2">
      <c r="A749" t="s">
        <v>304</v>
      </c>
      <c r="B749" t="s">
        <v>1449</v>
      </c>
      <c r="C749">
        <f t="shared" si="11"/>
        <v>9</v>
      </c>
    </row>
    <row r="750" spans="1:3" x14ac:dyDescent="0.2">
      <c r="A750" t="s">
        <v>210</v>
      </c>
      <c r="B750" t="s">
        <v>1449</v>
      </c>
      <c r="C750">
        <f t="shared" si="11"/>
        <v>10</v>
      </c>
    </row>
    <row r="751" spans="1:3" x14ac:dyDescent="0.2">
      <c r="A751" t="s">
        <v>237</v>
      </c>
      <c r="B751" t="s">
        <v>1449</v>
      </c>
      <c r="C751">
        <f t="shared" si="11"/>
        <v>13</v>
      </c>
    </row>
    <row r="752" spans="1:3" x14ac:dyDescent="0.2">
      <c r="A752" t="s">
        <v>240</v>
      </c>
      <c r="B752" t="s">
        <v>1449</v>
      </c>
      <c r="C752">
        <f t="shared" si="11"/>
        <v>13</v>
      </c>
    </row>
    <row r="753" spans="1:3" x14ac:dyDescent="0.2">
      <c r="A753" t="s">
        <v>1480</v>
      </c>
      <c r="B753" t="s">
        <v>1449</v>
      </c>
      <c r="C753">
        <f t="shared" si="11"/>
        <v>12</v>
      </c>
    </row>
    <row r="754" spans="1:3" x14ac:dyDescent="0.2">
      <c r="A754" t="s">
        <v>428</v>
      </c>
      <c r="B754" t="s">
        <v>1449</v>
      </c>
      <c r="C754">
        <f t="shared" si="11"/>
        <v>16</v>
      </c>
    </row>
    <row r="755" spans="1:3" x14ac:dyDescent="0.2">
      <c r="A755" t="s">
        <v>443</v>
      </c>
      <c r="B755" t="s">
        <v>1449</v>
      </c>
      <c r="C755">
        <f t="shared" si="11"/>
        <v>13</v>
      </c>
    </row>
    <row r="756" spans="1:3" x14ac:dyDescent="0.2">
      <c r="A756" t="s">
        <v>1702</v>
      </c>
      <c r="B756" t="s">
        <v>1449</v>
      </c>
      <c r="C756">
        <f t="shared" si="11"/>
        <v>11</v>
      </c>
    </row>
    <row r="757" spans="1:3" x14ac:dyDescent="0.2">
      <c r="A757" t="s">
        <v>1706</v>
      </c>
      <c r="B757" t="s">
        <v>1449</v>
      </c>
      <c r="C757">
        <f t="shared" si="11"/>
        <v>11</v>
      </c>
    </row>
    <row r="758" spans="1:3" x14ac:dyDescent="0.2">
      <c r="A758" t="s">
        <v>1712</v>
      </c>
      <c r="B758" t="s">
        <v>1449</v>
      </c>
      <c r="C758">
        <f t="shared" si="11"/>
        <v>14</v>
      </c>
    </row>
    <row r="759" spans="1:3" x14ac:dyDescent="0.2">
      <c r="A759" t="s">
        <v>1727</v>
      </c>
      <c r="B759" t="s">
        <v>1449</v>
      </c>
      <c r="C759">
        <f t="shared" si="11"/>
        <v>10</v>
      </c>
    </row>
    <row r="760" spans="1:3" x14ac:dyDescent="0.2">
      <c r="A760" t="s">
        <v>1747</v>
      </c>
      <c r="B760" t="s">
        <v>1449</v>
      </c>
      <c r="C760">
        <f t="shared" si="11"/>
        <v>18</v>
      </c>
    </row>
    <row r="761" spans="1:3" x14ac:dyDescent="0.2">
      <c r="A761" t="s">
        <v>1762</v>
      </c>
      <c r="B761" t="s">
        <v>1449</v>
      </c>
      <c r="C761">
        <f t="shared" si="11"/>
        <v>12</v>
      </c>
    </row>
    <row r="762" spans="1:3" x14ac:dyDescent="0.2">
      <c r="A762" t="s">
        <v>1788</v>
      </c>
      <c r="B762" t="s">
        <v>1449</v>
      </c>
      <c r="C762">
        <f t="shared" si="11"/>
        <v>10</v>
      </c>
    </row>
    <row r="763" spans="1:3" x14ac:dyDescent="0.2">
      <c r="A763" t="s">
        <v>1801</v>
      </c>
      <c r="B763" t="s">
        <v>1449</v>
      </c>
      <c r="C763">
        <f t="shared" si="11"/>
        <v>15</v>
      </c>
    </row>
    <row r="764" spans="1:3" x14ac:dyDescent="0.2">
      <c r="A764" t="s">
        <v>1840</v>
      </c>
      <c r="B764" t="s">
        <v>1449</v>
      </c>
      <c r="C764">
        <f t="shared" si="11"/>
        <v>13</v>
      </c>
    </row>
    <row r="765" spans="1:3" x14ac:dyDescent="0.2">
      <c r="A765" t="s">
        <v>1848</v>
      </c>
      <c r="B765" t="s">
        <v>1449</v>
      </c>
      <c r="C765">
        <f t="shared" si="11"/>
        <v>10</v>
      </c>
    </row>
    <row r="766" spans="1:3" x14ac:dyDescent="0.2">
      <c r="A766" t="s">
        <v>1873</v>
      </c>
      <c r="B766" t="s">
        <v>1449</v>
      </c>
      <c r="C766">
        <f t="shared" si="11"/>
        <v>15</v>
      </c>
    </row>
    <row r="767" spans="1:3" x14ac:dyDescent="0.2">
      <c r="A767" t="s">
        <v>1888</v>
      </c>
      <c r="B767" t="s">
        <v>1449</v>
      </c>
      <c r="C767">
        <f t="shared" si="11"/>
        <v>9</v>
      </c>
    </row>
    <row r="768" spans="1:3" x14ac:dyDescent="0.2">
      <c r="A768" t="s">
        <v>1907</v>
      </c>
      <c r="B768" t="s">
        <v>1449</v>
      </c>
      <c r="C768">
        <f t="shared" si="11"/>
        <v>12</v>
      </c>
    </row>
    <row r="769" spans="1:3" x14ac:dyDescent="0.2">
      <c r="A769" t="s">
        <v>1924</v>
      </c>
      <c r="B769" t="s">
        <v>1449</v>
      </c>
      <c r="C769">
        <f t="shared" si="11"/>
        <v>14</v>
      </c>
    </row>
    <row r="770" spans="1:3" x14ac:dyDescent="0.2">
      <c r="A770" t="s">
        <v>1947</v>
      </c>
      <c r="B770" t="s">
        <v>1449</v>
      </c>
      <c r="C770">
        <f t="shared" si="11"/>
        <v>14</v>
      </c>
    </row>
    <row r="771" spans="1:3" x14ac:dyDescent="0.2">
      <c r="A771" t="s">
        <v>1707</v>
      </c>
      <c r="B771" t="s">
        <v>1450</v>
      </c>
      <c r="C771">
        <f t="shared" ref="C771:C774" si="12">LEN(A771)</f>
        <v>11</v>
      </c>
    </row>
    <row r="772" spans="1:3" x14ac:dyDescent="0.2">
      <c r="A772" t="s">
        <v>1743</v>
      </c>
      <c r="B772" t="s">
        <v>1450</v>
      </c>
      <c r="C772">
        <f t="shared" si="12"/>
        <v>9</v>
      </c>
    </row>
    <row r="773" spans="1:3" x14ac:dyDescent="0.2">
      <c r="A773" t="s">
        <v>1798</v>
      </c>
      <c r="B773" t="s">
        <v>1450</v>
      </c>
      <c r="C773">
        <f t="shared" si="12"/>
        <v>17</v>
      </c>
    </row>
    <row r="774" spans="1:3" x14ac:dyDescent="0.2">
      <c r="A774" t="s">
        <v>1807</v>
      </c>
      <c r="B774" t="s">
        <v>1450</v>
      </c>
      <c r="C774">
        <f t="shared" si="12"/>
        <v>8</v>
      </c>
    </row>
  </sheetData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7E46F-0CB4-C142-88D7-EDFBBDC78F5B}">
  <dimension ref="A3:B19"/>
  <sheetViews>
    <sheetView workbookViewId="0">
      <selection activeCell="B18" sqref="B18"/>
    </sheetView>
  </sheetViews>
  <sheetFormatPr baseColWidth="10" defaultRowHeight="15" x14ac:dyDescent="0.2"/>
  <cols>
    <col min="1" max="1" width="12.1640625" bestFit="1" customWidth="1"/>
    <col min="2" max="2" width="14.83203125" bestFit="1" customWidth="1"/>
  </cols>
  <sheetData>
    <row r="3" spans="1:2" x14ac:dyDescent="0.2">
      <c r="A3" s="2" t="s">
        <v>1959</v>
      </c>
      <c r="B3" t="s">
        <v>1962</v>
      </c>
    </row>
    <row r="4" spans="1:2" x14ac:dyDescent="0.2">
      <c r="A4" s="3" t="s">
        <v>1451</v>
      </c>
      <c r="B4" s="4">
        <v>73</v>
      </c>
    </row>
    <row r="5" spans="1:2" x14ac:dyDescent="0.2">
      <c r="A5" s="3" t="s">
        <v>1452</v>
      </c>
      <c r="B5" s="4">
        <v>36</v>
      </c>
    </row>
    <row r="6" spans="1:2" x14ac:dyDescent="0.2">
      <c r="A6" s="3" t="s">
        <v>1453</v>
      </c>
      <c r="B6" s="4">
        <v>104</v>
      </c>
    </row>
    <row r="7" spans="1:2" x14ac:dyDescent="0.2">
      <c r="A7" s="3" t="s">
        <v>1454</v>
      </c>
      <c r="B7" s="4">
        <v>108</v>
      </c>
    </row>
    <row r="8" spans="1:2" x14ac:dyDescent="0.2">
      <c r="A8" s="3" t="s">
        <v>1455</v>
      </c>
      <c r="B8" s="4">
        <v>158</v>
      </c>
    </row>
    <row r="9" spans="1:2" x14ac:dyDescent="0.2">
      <c r="A9" s="3" t="s">
        <v>1456</v>
      </c>
      <c r="B9" s="4">
        <v>22</v>
      </c>
    </row>
    <row r="10" spans="1:2" x14ac:dyDescent="0.2">
      <c r="A10" s="3" t="s">
        <v>1457</v>
      </c>
      <c r="B10" s="4">
        <v>79</v>
      </c>
    </row>
    <row r="11" spans="1:2" x14ac:dyDescent="0.2">
      <c r="A11" s="3" t="s">
        <v>1458</v>
      </c>
      <c r="B11" s="4">
        <v>38</v>
      </c>
    </row>
    <row r="12" spans="1:2" x14ac:dyDescent="0.2">
      <c r="A12" s="3" t="s">
        <v>1459</v>
      </c>
      <c r="B12" s="4">
        <v>55</v>
      </c>
    </row>
    <row r="13" spans="1:2" x14ac:dyDescent="0.2">
      <c r="A13" s="3" t="s">
        <v>1460</v>
      </c>
      <c r="B13" s="4">
        <v>52</v>
      </c>
    </row>
    <row r="14" spans="1:2" x14ac:dyDescent="0.2">
      <c r="A14" s="3" t="s">
        <v>1960</v>
      </c>
      <c r="B14" s="4"/>
    </row>
    <row r="15" spans="1:2" x14ac:dyDescent="0.2">
      <c r="A15" s="3" t="s">
        <v>1961</v>
      </c>
      <c r="B15" s="4">
        <v>725</v>
      </c>
    </row>
    <row r="18" spans="2:2" x14ac:dyDescent="0.2">
      <c r="B18">
        <f>STDEV(B4:B13)</f>
        <v>41.371622050762177</v>
      </c>
    </row>
    <row r="19" spans="2:2" x14ac:dyDescent="0.2">
      <c r="B19">
        <f>AVERAGE(B4:B13)</f>
        <v>72.5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167C-411D-4BFC-BE04-DF6BCA1B5494}">
  <dimension ref="A1:C726"/>
  <sheetViews>
    <sheetView workbookViewId="0">
      <selection activeCell="B1" sqref="A1:B1048576"/>
    </sheetView>
  </sheetViews>
  <sheetFormatPr baseColWidth="10" defaultColWidth="8.83203125" defaultRowHeight="15" x14ac:dyDescent="0.2"/>
  <cols>
    <col min="1" max="1" width="47.83203125" bestFit="1" customWidth="1"/>
  </cols>
  <sheetData>
    <row r="1" spans="1:3" x14ac:dyDescent="0.2">
      <c r="A1" s="1" t="s">
        <v>0</v>
      </c>
      <c r="B1" s="1" t="s">
        <v>1</v>
      </c>
    </row>
    <row r="2" spans="1:3" x14ac:dyDescent="0.2">
      <c r="A2" t="s">
        <v>1035</v>
      </c>
      <c r="B2" t="s">
        <v>1451</v>
      </c>
      <c r="C2">
        <f>LEN(A2)</f>
        <v>15</v>
      </c>
    </row>
    <row r="3" spans="1:3" x14ac:dyDescent="0.2">
      <c r="A3" t="s">
        <v>1051</v>
      </c>
      <c r="B3" t="s">
        <v>1451</v>
      </c>
      <c r="C3">
        <f t="shared" ref="C3:C66" si="0">LEN(A3)</f>
        <v>18</v>
      </c>
    </row>
    <row r="4" spans="1:3" x14ac:dyDescent="0.2">
      <c r="A4" t="s">
        <v>1011</v>
      </c>
      <c r="B4" t="s">
        <v>1451</v>
      </c>
      <c r="C4">
        <f t="shared" si="0"/>
        <v>6</v>
      </c>
    </row>
    <row r="5" spans="1:3" x14ac:dyDescent="0.2">
      <c r="A5" t="s">
        <v>1001</v>
      </c>
      <c r="B5" t="s">
        <v>1451</v>
      </c>
      <c r="C5">
        <f t="shared" si="0"/>
        <v>8</v>
      </c>
    </row>
    <row r="6" spans="1:3" x14ac:dyDescent="0.2">
      <c r="A6" t="s">
        <v>1025</v>
      </c>
      <c r="B6" t="s">
        <v>1451</v>
      </c>
      <c r="C6">
        <f t="shared" si="0"/>
        <v>12</v>
      </c>
    </row>
    <row r="7" spans="1:3" x14ac:dyDescent="0.2">
      <c r="A7" t="s">
        <v>970</v>
      </c>
      <c r="B7" t="s">
        <v>1451</v>
      </c>
      <c r="C7">
        <f t="shared" si="0"/>
        <v>17</v>
      </c>
    </row>
    <row r="8" spans="1:3" x14ac:dyDescent="0.2">
      <c r="A8" t="s">
        <v>980</v>
      </c>
      <c r="B8" t="s">
        <v>1451</v>
      </c>
      <c r="C8">
        <f t="shared" si="0"/>
        <v>8</v>
      </c>
    </row>
    <row r="9" spans="1:3" x14ac:dyDescent="0.2">
      <c r="A9" t="s">
        <v>1018</v>
      </c>
      <c r="B9" t="s">
        <v>1451</v>
      </c>
      <c r="C9">
        <f t="shared" si="0"/>
        <v>26</v>
      </c>
    </row>
    <row r="10" spans="1:3" x14ac:dyDescent="0.2">
      <c r="A10" t="s">
        <v>999</v>
      </c>
      <c r="B10" t="s">
        <v>1451</v>
      </c>
      <c r="C10">
        <f t="shared" si="0"/>
        <v>22</v>
      </c>
    </row>
    <row r="11" spans="1:3" x14ac:dyDescent="0.2">
      <c r="A11" t="s">
        <v>944</v>
      </c>
      <c r="B11" t="s">
        <v>1451</v>
      </c>
      <c r="C11">
        <f t="shared" si="0"/>
        <v>9</v>
      </c>
    </row>
    <row r="12" spans="1:3" x14ac:dyDescent="0.2">
      <c r="A12" t="s">
        <v>1054</v>
      </c>
      <c r="B12" t="s">
        <v>1451</v>
      </c>
      <c r="C12">
        <f t="shared" si="0"/>
        <v>16</v>
      </c>
    </row>
    <row r="13" spans="1:3" x14ac:dyDescent="0.2">
      <c r="A13" t="s">
        <v>647</v>
      </c>
      <c r="B13" t="s">
        <v>1451</v>
      </c>
      <c r="C13">
        <f t="shared" si="0"/>
        <v>20</v>
      </c>
    </row>
    <row r="14" spans="1:3" x14ac:dyDescent="0.2">
      <c r="A14" t="s">
        <v>865</v>
      </c>
      <c r="B14" t="s">
        <v>1451</v>
      </c>
      <c r="C14">
        <f t="shared" si="0"/>
        <v>14</v>
      </c>
    </row>
    <row r="15" spans="1:3" x14ac:dyDescent="0.2">
      <c r="A15" t="s">
        <v>636</v>
      </c>
      <c r="B15" t="s">
        <v>1451</v>
      </c>
      <c r="C15">
        <f t="shared" si="0"/>
        <v>28</v>
      </c>
    </row>
    <row r="16" spans="1:3" x14ac:dyDescent="0.2">
      <c r="A16" t="s">
        <v>1012</v>
      </c>
      <c r="B16" t="s">
        <v>1451</v>
      </c>
      <c r="C16">
        <f t="shared" si="0"/>
        <v>13</v>
      </c>
    </row>
    <row r="17" spans="1:3" x14ac:dyDescent="0.2">
      <c r="A17" t="s">
        <v>694</v>
      </c>
      <c r="B17" t="s">
        <v>1451</v>
      </c>
      <c r="C17">
        <f t="shared" si="0"/>
        <v>20</v>
      </c>
    </row>
    <row r="18" spans="1:3" x14ac:dyDescent="0.2">
      <c r="A18" t="s">
        <v>806</v>
      </c>
      <c r="B18" t="s">
        <v>1451</v>
      </c>
      <c r="C18">
        <f t="shared" si="0"/>
        <v>16</v>
      </c>
    </row>
    <row r="19" spans="1:3" x14ac:dyDescent="0.2">
      <c r="A19" t="s">
        <v>691</v>
      </c>
      <c r="B19" t="s">
        <v>1451</v>
      </c>
      <c r="C19">
        <f t="shared" si="0"/>
        <v>19</v>
      </c>
    </row>
    <row r="20" spans="1:3" x14ac:dyDescent="0.2">
      <c r="A20" t="s">
        <v>657</v>
      </c>
      <c r="B20" t="s">
        <v>1451</v>
      </c>
      <c r="C20">
        <f t="shared" si="0"/>
        <v>43</v>
      </c>
    </row>
    <row r="21" spans="1:3" x14ac:dyDescent="0.2">
      <c r="A21" t="s">
        <v>663</v>
      </c>
      <c r="B21" t="s">
        <v>1451</v>
      </c>
      <c r="C21">
        <f t="shared" si="0"/>
        <v>30</v>
      </c>
    </row>
    <row r="22" spans="1:3" x14ac:dyDescent="0.2">
      <c r="A22" t="s">
        <v>887</v>
      </c>
      <c r="B22" t="s">
        <v>1451</v>
      </c>
      <c r="C22">
        <f t="shared" si="0"/>
        <v>16</v>
      </c>
    </row>
    <row r="23" spans="1:3" x14ac:dyDescent="0.2">
      <c r="A23" t="s">
        <v>1629</v>
      </c>
      <c r="B23" t="s">
        <v>1451</v>
      </c>
      <c r="C23">
        <f t="shared" si="0"/>
        <v>12</v>
      </c>
    </row>
    <row r="24" spans="1:3" x14ac:dyDescent="0.2">
      <c r="A24" t="s">
        <v>1625</v>
      </c>
      <c r="B24" t="s">
        <v>1451</v>
      </c>
      <c r="C24">
        <f t="shared" si="0"/>
        <v>13</v>
      </c>
    </row>
    <row r="25" spans="1:3" x14ac:dyDescent="0.2">
      <c r="A25" t="s">
        <v>1623</v>
      </c>
      <c r="B25" t="s">
        <v>1451</v>
      </c>
      <c r="C25">
        <f t="shared" si="0"/>
        <v>10</v>
      </c>
    </row>
    <row r="26" spans="1:3" x14ac:dyDescent="0.2">
      <c r="A26" t="s">
        <v>1620</v>
      </c>
      <c r="B26" t="s">
        <v>1451</v>
      </c>
      <c r="C26">
        <f t="shared" si="0"/>
        <v>14</v>
      </c>
    </row>
    <row r="27" spans="1:3" x14ac:dyDescent="0.2">
      <c r="A27" t="s">
        <v>1615</v>
      </c>
      <c r="B27" t="s">
        <v>1451</v>
      </c>
      <c r="C27">
        <f t="shared" si="0"/>
        <v>15</v>
      </c>
    </row>
    <row r="28" spans="1:3" x14ac:dyDescent="0.2">
      <c r="A28" t="s">
        <v>1612</v>
      </c>
      <c r="B28" t="s">
        <v>1451</v>
      </c>
      <c r="C28">
        <f t="shared" si="0"/>
        <v>23</v>
      </c>
    </row>
    <row r="29" spans="1:3" x14ac:dyDescent="0.2">
      <c r="A29" t="s">
        <v>899</v>
      </c>
      <c r="B29" t="s">
        <v>1451</v>
      </c>
      <c r="C29">
        <f t="shared" si="0"/>
        <v>13</v>
      </c>
    </row>
    <row r="30" spans="1:3" x14ac:dyDescent="0.2">
      <c r="A30" t="s">
        <v>880</v>
      </c>
      <c r="B30" t="s">
        <v>1451</v>
      </c>
      <c r="C30">
        <f t="shared" si="0"/>
        <v>10</v>
      </c>
    </row>
    <row r="31" spans="1:3" x14ac:dyDescent="0.2">
      <c r="A31" t="s">
        <v>877</v>
      </c>
      <c r="B31" t="s">
        <v>1451</v>
      </c>
      <c r="C31">
        <f t="shared" si="0"/>
        <v>16</v>
      </c>
    </row>
    <row r="32" spans="1:3" x14ac:dyDescent="0.2">
      <c r="A32" t="s">
        <v>1591</v>
      </c>
      <c r="B32" t="s">
        <v>1451</v>
      </c>
      <c r="C32">
        <f t="shared" si="0"/>
        <v>17</v>
      </c>
    </row>
    <row r="33" spans="1:3" x14ac:dyDescent="0.2">
      <c r="A33" t="s">
        <v>623</v>
      </c>
      <c r="B33" t="s">
        <v>1451</v>
      </c>
      <c r="C33">
        <f t="shared" si="0"/>
        <v>18</v>
      </c>
    </row>
    <row r="34" spans="1:3" x14ac:dyDescent="0.2">
      <c r="A34" t="s">
        <v>616</v>
      </c>
      <c r="B34" t="s">
        <v>1451</v>
      </c>
      <c r="C34">
        <f t="shared" si="0"/>
        <v>13</v>
      </c>
    </row>
    <row r="35" spans="1:3" x14ac:dyDescent="0.2">
      <c r="A35" t="s">
        <v>593</v>
      </c>
      <c r="B35" t="s">
        <v>1451</v>
      </c>
      <c r="C35">
        <f t="shared" si="0"/>
        <v>27</v>
      </c>
    </row>
    <row r="36" spans="1:3" x14ac:dyDescent="0.2">
      <c r="A36" t="s">
        <v>598</v>
      </c>
      <c r="B36" t="s">
        <v>1451</v>
      </c>
      <c r="C36">
        <f t="shared" si="0"/>
        <v>18</v>
      </c>
    </row>
    <row r="37" spans="1:3" x14ac:dyDescent="0.2">
      <c r="A37" t="s">
        <v>943</v>
      </c>
      <c r="B37" t="s">
        <v>1451</v>
      </c>
      <c r="C37">
        <f t="shared" si="0"/>
        <v>9</v>
      </c>
    </row>
    <row r="38" spans="1:3" x14ac:dyDescent="0.2">
      <c r="A38" t="s">
        <v>1587</v>
      </c>
      <c r="B38" t="s">
        <v>1451</v>
      </c>
      <c r="C38">
        <f t="shared" si="0"/>
        <v>17</v>
      </c>
    </row>
    <row r="39" spans="1:3" x14ac:dyDescent="0.2">
      <c r="A39" t="s">
        <v>1586</v>
      </c>
      <c r="B39" t="s">
        <v>1451</v>
      </c>
      <c r="C39">
        <f t="shared" si="0"/>
        <v>30</v>
      </c>
    </row>
    <row r="40" spans="1:3" x14ac:dyDescent="0.2">
      <c r="A40" t="s">
        <v>597</v>
      </c>
      <c r="B40" t="s">
        <v>1451</v>
      </c>
      <c r="C40">
        <f t="shared" si="0"/>
        <v>18</v>
      </c>
    </row>
    <row r="41" spans="1:3" x14ac:dyDescent="0.2">
      <c r="A41" t="s">
        <v>818</v>
      </c>
      <c r="B41" t="s">
        <v>1451</v>
      </c>
      <c r="C41">
        <f t="shared" si="0"/>
        <v>8</v>
      </c>
    </row>
    <row r="42" spans="1:3" x14ac:dyDescent="0.2">
      <c r="A42" t="s">
        <v>803</v>
      </c>
      <c r="B42" t="s">
        <v>1451</v>
      </c>
      <c r="C42">
        <f t="shared" si="0"/>
        <v>22</v>
      </c>
    </row>
    <row r="43" spans="1:3" x14ac:dyDescent="0.2">
      <c r="A43" t="s">
        <v>998</v>
      </c>
      <c r="B43" t="s">
        <v>1451</v>
      </c>
      <c r="C43">
        <f t="shared" si="0"/>
        <v>12</v>
      </c>
    </row>
    <row r="44" spans="1:3" x14ac:dyDescent="0.2">
      <c r="A44" t="s">
        <v>839</v>
      </c>
      <c r="B44" t="s">
        <v>1451</v>
      </c>
      <c r="C44">
        <f t="shared" si="0"/>
        <v>15</v>
      </c>
    </row>
    <row r="45" spans="1:3" x14ac:dyDescent="0.2">
      <c r="A45" t="s">
        <v>852</v>
      </c>
      <c r="B45" t="s">
        <v>1451</v>
      </c>
      <c r="C45">
        <f t="shared" si="0"/>
        <v>17</v>
      </c>
    </row>
    <row r="46" spans="1:3" x14ac:dyDescent="0.2">
      <c r="A46" t="s">
        <v>814</v>
      </c>
      <c r="B46" t="s">
        <v>1451</v>
      </c>
      <c r="C46">
        <f t="shared" si="0"/>
        <v>15</v>
      </c>
    </row>
    <row r="47" spans="1:3" x14ac:dyDescent="0.2">
      <c r="A47" t="s">
        <v>874</v>
      </c>
      <c r="B47" t="s">
        <v>1451</v>
      </c>
      <c r="C47">
        <f t="shared" si="0"/>
        <v>14</v>
      </c>
    </row>
    <row r="48" spans="1:3" x14ac:dyDescent="0.2">
      <c r="A48" t="s">
        <v>862</v>
      </c>
      <c r="B48" t="s">
        <v>1451</v>
      </c>
      <c r="C48">
        <f t="shared" si="0"/>
        <v>17</v>
      </c>
    </row>
    <row r="49" spans="1:3" x14ac:dyDescent="0.2">
      <c r="A49" t="s">
        <v>813</v>
      </c>
      <c r="B49" t="s">
        <v>1451</v>
      </c>
      <c r="C49">
        <f t="shared" si="0"/>
        <v>14</v>
      </c>
    </row>
    <row r="50" spans="1:3" x14ac:dyDescent="0.2">
      <c r="A50" t="s">
        <v>848</v>
      </c>
      <c r="B50" t="s">
        <v>1451</v>
      </c>
      <c r="C50">
        <f t="shared" si="0"/>
        <v>16</v>
      </c>
    </row>
    <row r="51" spans="1:3" x14ac:dyDescent="0.2">
      <c r="A51" t="s">
        <v>537</v>
      </c>
      <c r="B51" t="s">
        <v>1451</v>
      </c>
      <c r="C51">
        <f t="shared" si="0"/>
        <v>17</v>
      </c>
    </row>
    <row r="52" spans="1:3" x14ac:dyDescent="0.2">
      <c r="A52" t="s">
        <v>518</v>
      </c>
      <c r="B52" t="s">
        <v>1451</v>
      </c>
      <c r="C52">
        <f t="shared" si="0"/>
        <v>18</v>
      </c>
    </row>
    <row r="53" spans="1:3" x14ac:dyDescent="0.2">
      <c r="A53" t="s">
        <v>910</v>
      </c>
      <c r="B53" t="s">
        <v>1451</v>
      </c>
      <c r="C53">
        <f t="shared" si="0"/>
        <v>21</v>
      </c>
    </row>
    <row r="54" spans="1:3" x14ac:dyDescent="0.2">
      <c r="A54" t="s">
        <v>560</v>
      </c>
      <c r="B54" t="s">
        <v>1451</v>
      </c>
      <c r="C54">
        <f t="shared" si="0"/>
        <v>13</v>
      </c>
    </row>
    <row r="55" spans="1:3" x14ac:dyDescent="0.2">
      <c r="A55" t="s">
        <v>1583</v>
      </c>
      <c r="B55" t="s">
        <v>1451</v>
      </c>
      <c r="C55">
        <f t="shared" si="0"/>
        <v>24</v>
      </c>
    </row>
    <row r="56" spans="1:3" x14ac:dyDescent="0.2">
      <c r="A56" t="s">
        <v>1582</v>
      </c>
      <c r="B56" t="s">
        <v>1451</v>
      </c>
      <c r="C56">
        <f t="shared" si="0"/>
        <v>17</v>
      </c>
    </row>
    <row r="57" spans="1:3" x14ac:dyDescent="0.2">
      <c r="A57" t="s">
        <v>762</v>
      </c>
      <c r="B57" t="s">
        <v>1451</v>
      </c>
      <c r="C57">
        <f t="shared" si="0"/>
        <v>18</v>
      </c>
    </row>
    <row r="58" spans="1:3" x14ac:dyDescent="0.2">
      <c r="A58" t="s">
        <v>1579</v>
      </c>
      <c r="B58" t="s">
        <v>1451</v>
      </c>
      <c r="C58">
        <f t="shared" si="0"/>
        <v>18</v>
      </c>
    </row>
    <row r="59" spans="1:3" x14ac:dyDescent="0.2">
      <c r="A59" t="s">
        <v>1571</v>
      </c>
      <c r="B59" t="s">
        <v>1451</v>
      </c>
      <c r="C59">
        <f t="shared" si="0"/>
        <v>25</v>
      </c>
    </row>
    <row r="60" spans="1:3" x14ac:dyDescent="0.2">
      <c r="A60" t="s">
        <v>507</v>
      </c>
      <c r="B60" t="s">
        <v>1451</v>
      </c>
      <c r="C60">
        <f t="shared" si="0"/>
        <v>35</v>
      </c>
    </row>
    <row r="61" spans="1:3" x14ac:dyDescent="0.2">
      <c r="A61" t="s">
        <v>717</v>
      </c>
      <c r="B61" t="s">
        <v>1451</v>
      </c>
      <c r="C61">
        <f t="shared" si="0"/>
        <v>14</v>
      </c>
    </row>
    <row r="62" spans="1:3" x14ac:dyDescent="0.2">
      <c r="A62" t="s">
        <v>513</v>
      </c>
      <c r="B62" t="s">
        <v>1451</v>
      </c>
      <c r="C62">
        <f t="shared" si="0"/>
        <v>16</v>
      </c>
    </row>
    <row r="63" spans="1:3" x14ac:dyDescent="0.2">
      <c r="A63" t="s">
        <v>1562</v>
      </c>
      <c r="B63" t="s">
        <v>1451</v>
      </c>
      <c r="C63">
        <f t="shared" si="0"/>
        <v>14</v>
      </c>
    </row>
    <row r="64" spans="1:3" x14ac:dyDescent="0.2">
      <c r="A64" t="s">
        <v>1557</v>
      </c>
      <c r="B64" t="s">
        <v>1451</v>
      </c>
      <c r="C64">
        <f t="shared" si="0"/>
        <v>11</v>
      </c>
    </row>
    <row r="65" spans="1:3" x14ac:dyDescent="0.2">
      <c r="A65" t="s">
        <v>1004</v>
      </c>
      <c r="B65" t="s">
        <v>1451</v>
      </c>
      <c r="C65">
        <f t="shared" si="0"/>
        <v>11</v>
      </c>
    </row>
    <row r="66" spans="1:3" x14ac:dyDescent="0.2">
      <c r="A66" t="s">
        <v>1546</v>
      </c>
      <c r="B66" t="s">
        <v>1451</v>
      </c>
      <c r="C66">
        <f t="shared" si="0"/>
        <v>22</v>
      </c>
    </row>
    <row r="67" spans="1:3" x14ac:dyDescent="0.2">
      <c r="A67" t="s">
        <v>1537</v>
      </c>
      <c r="B67" t="s">
        <v>1451</v>
      </c>
      <c r="C67">
        <f t="shared" ref="C67:C130" si="1">LEN(A67)</f>
        <v>23</v>
      </c>
    </row>
    <row r="68" spans="1:3" x14ac:dyDescent="0.2">
      <c r="A68" t="s">
        <v>1531</v>
      </c>
      <c r="B68" t="s">
        <v>1451</v>
      </c>
      <c r="C68">
        <f t="shared" si="1"/>
        <v>12</v>
      </c>
    </row>
    <row r="69" spans="1:3" x14ac:dyDescent="0.2">
      <c r="A69" t="s">
        <v>863</v>
      </c>
      <c r="B69" t="s">
        <v>1451</v>
      </c>
      <c r="C69">
        <f t="shared" si="1"/>
        <v>8</v>
      </c>
    </row>
    <row r="70" spans="1:3" x14ac:dyDescent="0.2">
      <c r="A70" t="s">
        <v>1524</v>
      </c>
      <c r="B70" t="s">
        <v>1451</v>
      </c>
      <c r="C70">
        <f t="shared" si="1"/>
        <v>14</v>
      </c>
    </row>
    <row r="71" spans="1:3" x14ac:dyDescent="0.2">
      <c r="A71" t="s">
        <v>723</v>
      </c>
      <c r="B71" t="s">
        <v>1451</v>
      </c>
      <c r="C71">
        <f t="shared" si="1"/>
        <v>14</v>
      </c>
    </row>
    <row r="72" spans="1:3" x14ac:dyDescent="0.2">
      <c r="A72" t="s">
        <v>716</v>
      </c>
      <c r="B72" t="s">
        <v>1451</v>
      </c>
      <c r="C72">
        <f t="shared" si="1"/>
        <v>16</v>
      </c>
    </row>
    <row r="73" spans="1:3" x14ac:dyDescent="0.2">
      <c r="A73" t="s">
        <v>486</v>
      </c>
      <c r="B73" t="s">
        <v>1451</v>
      </c>
      <c r="C73">
        <f t="shared" si="1"/>
        <v>12</v>
      </c>
    </row>
    <row r="74" spans="1:3" x14ac:dyDescent="0.2">
      <c r="A74" t="s">
        <v>480</v>
      </c>
      <c r="B74" t="s">
        <v>1451</v>
      </c>
      <c r="C74">
        <f t="shared" si="1"/>
        <v>14</v>
      </c>
    </row>
    <row r="75" spans="1:3" x14ac:dyDescent="0.2">
      <c r="A75" t="s">
        <v>937</v>
      </c>
      <c r="B75" t="s">
        <v>1452</v>
      </c>
      <c r="C75">
        <f t="shared" si="1"/>
        <v>30</v>
      </c>
    </row>
    <row r="76" spans="1:3" x14ac:dyDescent="0.2">
      <c r="A76" t="s">
        <v>988</v>
      </c>
      <c r="B76" t="s">
        <v>1452</v>
      </c>
      <c r="C76">
        <f t="shared" si="1"/>
        <v>8</v>
      </c>
    </row>
    <row r="77" spans="1:3" x14ac:dyDescent="0.2">
      <c r="A77" t="s">
        <v>685</v>
      </c>
      <c r="B77" t="s">
        <v>1452</v>
      </c>
      <c r="C77">
        <f t="shared" si="1"/>
        <v>37</v>
      </c>
    </row>
    <row r="78" spans="1:3" x14ac:dyDescent="0.2">
      <c r="A78" t="s">
        <v>667</v>
      </c>
      <c r="B78" t="s">
        <v>1452</v>
      </c>
      <c r="C78">
        <f t="shared" si="1"/>
        <v>17</v>
      </c>
    </row>
    <row r="79" spans="1:3" x14ac:dyDescent="0.2">
      <c r="A79" t="s">
        <v>643</v>
      </c>
      <c r="B79" t="s">
        <v>1452</v>
      </c>
      <c r="C79">
        <f t="shared" si="1"/>
        <v>18</v>
      </c>
    </row>
    <row r="80" spans="1:3" x14ac:dyDescent="0.2">
      <c r="A80" t="s">
        <v>664</v>
      </c>
      <c r="B80" t="s">
        <v>1452</v>
      </c>
      <c r="C80">
        <f t="shared" si="1"/>
        <v>6</v>
      </c>
    </row>
    <row r="81" spans="1:3" x14ac:dyDescent="0.2">
      <c r="A81" t="s">
        <v>840</v>
      </c>
      <c r="B81" t="s">
        <v>1452</v>
      </c>
      <c r="C81">
        <f t="shared" si="1"/>
        <v>5</v>
      </c>
    </row>
    <row r="82" spans="1:3" x14ac:dyDescent="0.2">
      <c r="A82" t="s">
        <v>1621</v>
      </c>
      <c r="B82" t="s">
        <v>1452</v>
      </c>
      <c r="C82">
        <f t="shared" si="1"/>
        <v>27</v>
      </c>
    </row>
    <row r="83" spans="1:3" x14ac:dyDescent="0.2">
      <c r="A83" t="s">
        <v>586</v>
      </c>
      <c r="B83" t="s">
        <v>1452</v>
      </c>
      <c r="C83">
        <f t="shared" si="1"/>
        <v>13</v>
      </c>
    </row>
    <row r="84" spans="1:3" x14ac:dyDescent="0.2">
      <c r="A84" t="s">
        <v>588</v>
      </c>
      <c r="B84" t="s">
        <v>1452</v>
      </c>
      <c r="C84">
        <f t="shared" si="1"/>
        <v>24</v>
      </c>
    </row>
    <row r="85" spans="1:3" x14ac:dyDescent="0.2">
      <c r="A85" t="s">
        <v>571</v>
      </c>
      <c r="B85" t="s">
        <v>1452</v>
      </c>
      <c r="C85">
        <f t="shared" si="1"/>
        <v>6</v>
      </c>
    </row>
    <row r="86" spans="1:3" x14ac:dyDescent="0.2">
      <c r="A86" t="s">
        <v>627</v>
      </c>
      <c r="B86" t="s">
        <v>1452</v>
      </c>
      <c r="C86">
        <f t="shared" si="1"/>
        <v>23</v>
      </c>
    </row>
    <row r="87" spans="1:3" x14ac:dyDescent="0.2">
      <c r="A87" t="s">
        <v>596</v>
      </c>
      <c r="B87" t="s">
        <v>1452</v>
      </c>
      <c r="C87">
        <f t="shared" si="1"/>
        <v>17</v>
      </c>
    </row>
    <row r="88" spans="1:3" x14ac:dyDescent="0.2">
      <c r="A88" t="s">
        <v>541</v>
      </c>
      <c r="B88" t="s">
        <v>1452</v>
      </c>
      <c r="C88">
        <f t="shared" si="1"/>
        <v>10</v>
      </c>
    </row>
    <row r="89" spans="1:3" x14ac:dyDescent="0.2">
      <c r="A89" t="s">
        <v>531</v>
      </c>
      <c r="B89" t="s">
        <v>1452</v>
      </c>
      <c r="C89">
        <f t="shared" si="1"/>
        <v>40</v>
      </c>
    </row>
    <row r="90" spans="1:3" x14ac:dyDescent="0.2">
      <c r="A90" t="s">
        <v>558</v>
      </c>
      <c r="B90" t="s">
        <v>1452</v>
      </c>
      <c r="C90">
        <f t="shared" si="1"/>
        <v>18</v>
      </c>
    </row>
    <row r="91" spans="1:3" x14ac:dyDescent="0.2">
      <c r="A91" t="s">
        <v>546</v>
      </c>
      <c r="B91" t="s">
        <v>1452</v>
      </c>
      <c r="C91">
        <f t="shared" si="1"/>
        <v>21</v>
      </c>
    </row>
    <row r="92" spans="1:3" x14ac:dyDescent="0.2">
      <c r="A92" t="s">
        <v>777</v>
      </c>
      <c r="B92" t="s">
        <v>1452</v>
      </c>
      <c r="C92">
        <f t="shared" si="1"/>
        <v>12</v>
      </c>
    </row>
    <row r="93" spans="1:3" x14ac:dyDescent="0.2">
      <c r="A93" t="s">
        <v>776</v>
      </c>
      <c r="B93" t="s">
        <v>1452</v>
      </c>
      <c r="C93">
        <f t="shared" si="1"/>
        <v>31</v>
      </c>
    </row>
    <row r="94" spans="1:3" x14ac:dyDescent="0.2">
      <c r="A94" t="s">
        <v>765</v>
      </c>
      <c r="B94" t="s">
        <v>1452</v>
      </c>
      <c r="C94">
        <f t="shared" si="1"/>
        <v>11</v>
      </c>
    </row>
    <row r="95" spans="1:3" x14ac:dyDescent="0.2">
      <c r="A95" t="s">
        <v>509</v>
      </c>
      <c r="B95" t="s">
        <v>1452</v>
      </c>
      <c r="C95">
        <f t="shared" si="1"/>
        <v>13</v>
      </c>
    </row>
    <row r="96" spans="1:3" x14ac:dyDescent="0.2">
      <c r="A96" t="s">
        <v>516</v>
      </c>
      <c r="B96" t="s">
        <v>1452</v>
      </c>
      <c r="C96">
        <f t="shared" si="1"/>
        <v>14</v>
      </c>
    </row>
    <row r="97" spans="1:3" x14ac:dyDescent="0.2">
      <c r="A97" t="s">
        <v>1533</v>
      </c>
      <c r="B97" t="s">
        <v>1452</v>
      </c>
      <c r="C97">
        <f t="shared" si="1"/>
        <v>18</v>
      </c>
    </row>
    <row r="98" spans="1:3" x14ac:dyDescent="0.2">
      <c r="A98" t="s">
        <v>1525</v>
      </c>
      <c r="B98" t="s">
        <v>1452</v>
      </c>
      <c r="C98">
        <f t="shared" si="1"/>
        <v>19</v>
      </c>
    </row>
    <row r="99" spans="1:3" x14ac:dyDescent="0.2">
      <c r="A99" t="s">
        <v>493</v>
      </c>
      <c r="B99" t="s">
        <v>1452</v>
      </c>
      <c r="C99">
        <f t="shared" si="1"/>
        <v>27</v>
      </c>
    </row>
    <row r="100" spans="1:3" x14ac:dyDescent="0.2">
      <c r="A100" t="s">
        <v>1521</v>
      </c>
      <c r="B100" t="s">
        <v>1452</v>
      </c>
      <c r="C100">
        <f t="shared" si="1"/>
        <v>14</v>
      </c>
    </row>
    <row r="101" spans="1:3" x14ac:dyDescent="0.2">
      <c r="A101" t="s">
        <v>1520</v>
      </c>
      <c r="B101" t="s">
        <v>1452</v>
      </c>
      <c r="C101">
        <f t="shared" si="1"/>
        <v>17</v>
      </c>
    </row>
    <row r="102" spans="1:3" x14ac:dyDescent="0.2">
      <c r="A102" t="s">
        <v>1517</v>
      </c>
      <c r="B102" t="s">
        <v>1452</v>
      </c>
      <c r="C102">
        <f t="shared" si="1"/>
        <v>14</v>
      </c>
    </row>
    <row r="103" spans="1:3" x14ac:dyDescent="0.2">
      <c r="A103" t="s">
        <v>607</v>
      </c>
      <c r="B103" t="s">
        <v>1452</v>
      </c>
      <c r="C103">
        <f t="shared" si="1"/>
        <v>13</v>
      </c>
    </row>
    <row r="104" spans="1:3" x14ac:dyDescent="0.2">
      <c r="A104" t="s">
        <v>485</v>
      </c>
      <c r="B104" t="s">
        <v>1452</v>
      </c>
      <c r="C104">
        <f t="shared" si="1"/>
        <v>32</v>
      </c>
    </row>
    <row r="105" spans="1:3" x14ac:dyDescent="0.2">
      <c r="A105" t="s">
        <v>477</v>
      </c>
      <c r="B105" t="s">
        <v>1452</v>
      </c>
      <c r="C105">
        <f t="shared" si="1"/>
        <v>6</v>
      </c>
    </row>
    <row r="106" spans="1:3" x14ac:dyDescent="0.2">
      <c r="A106" t="s">
        <v>465</v>
      </c>
      <c r="B106" t="s">
        <v>1452</v>
      </c>
      <c r="C106">
        <f t="shared" si="1"/>
        <v>10</v>
      </c>
    </row>
    <row r="107" spans="1:3" x14ac:dyDescent="0.2">
      <c r="A107" t="s">
        <v>479</v>
      </c>
      <c r="B107" t="s">
        <v>1452</v>
      </c>
      <c r="C107">
        <f t="shared" si="1"/>
        <v>25</v>
      </c>
    </row>
    <row r="108" spans="1:3" x14ac:dyDescent="0.2">
      <c r="A108" t="s">
        <v>466</v>
      </c>
      <c r="B108" t="s">
        <v>1452</v>
      </c>
      <c r="C108">
        <f t="shared" si="1"/>
        <v>7</v>
      </c>
    </row>
    <row r="109" spans="1:3" x14ac:dyDescent="0.2">
      <c r="A109" t="s">
        <v>469</v>
      </c>
      <c r="B109" t="s">
        <v>1452</v>
      </c>
      <c r="C109">
        <f t="shared" si="1"/>
        <v>25</v>
      </c>
    </row>
    <row r="110" spans="1:3" x14ac:dyDescent="0.2">
      <c r="A110" t="s">
        <v>468</v>
      </c>
      <c r="B110" t="s">
        <v>1452</v>
      </c>
      <c r="C110">
        <f t="shared" si="1"/>
        <v>10</v>
      </c>
    </row>
    <row r="111" spans="1:3" x14ac:dyDescent="0.2">
      <c r="A111" t="s">
        <v>1058</v>
      </c>
      <c r="B111" t="s">
        <v>1453</v>
      </c>
      <c r="C111">
        <f t="shared" si="1"/>
        <v>12</v>
      </c>
    </row>
    <row r="112" spans="1:3" x14ac:dyDescent="0.2">
      <c r="A112" t="s">
        <v>1049</v>
      </c>
      <c r="B112" t="s">
        <v>1453</v>
      </c>
      <c r="C112">
        <f t="shared" si="1"/>
        <v>10</v>
      </c>
    </row>
    <row r="113" spans="1:3" x14ac:dyDescent="0.2">
      <c r="A113" t="s">
        <v>993</v>
      </c>
      <c r="B113" t="s">
        <v>1453</v>
      </c>
      <c r="C113">
        <f t="shared" si="1"/>
        <v>14</v>
      </c>
    </row>
    <row r="114" spans="1:3" x14ac:dyDescent="0.2">
      <c r="A114" t="s">
        <v>922</v>
      </c>
      <c r="B114" t="s">
        <v>1453</v>
      </c>
      <c r="C114">
        <f t="shared" si="1"/>
        <v>14</v>
      </c>
    </row>
    <row r="115" spans="1:3" x14ac:dyDescent="0.2">
      <c r="A115" t="s">
        <v>971</v>
      </c>
      <c r="B115" t="s">
        <v>1453</v>
      </c>
      <c r="C115">
        <f t="shared" si="1"/>
        <v>20</v>
      </c>
    </row>
    <row r="116" spans="1:3" x14ac:dyDescent="0.2">
      <c r="A116" t="s">
        <v>1033</v>
      </c>
      <c r="B116" t="s">
        <v>1453</v>
      </c>
      <c r="C116">
        <f t="shared" si="1"/>
        <v>11</v>
      </c>
    </row>
    <row r="117" spans="1:3" x14ac:dyDescent="0.2">
      <c r="A117" t="s">
        <v>987</v>
      </c>
      <c r="B117" t="s">
        <v>1453</v>
      </c>
      <c r="C117">
        <f t="shared" si="1"/>
        <v>19</v>
      </c>
    </row>
    <row r="118" spans="1:3" x14ac:dyDescent="0.2">
      <c r="A118" t="s">
        <v>1007</v>
      </c>
      <c r="B118" t="s">
        <v>1453</v>
      </c>
      <c r="C118">
        <f t="shared" si="1"/>
        <v>12</v>
      </c>
    </row>
    <row r="119" spans="1:3" x14ac:dyDescent="0.2">
      <c r="A119" t="s">
        <v>925</v>
      </c>
      <c r="B119" t="s">
        <v>1453</v>
      </c>
      <c r="C119">
        <f t="shared" si="1"/>
        <v>19</v>
      </c>
    </row>
    <row r="120" spans="1:3" x14ac:dyDescent="0.2">
      <c r="A120" t="s">
        <v>914</v>
      </c>
      <c r="B120" t="s">
        <v>1453</v>
      </c>
      <c r="C120">
        <f t="shared" si="1"/>
        <v>8</v>
      </c>
    </row>
    <row r="121" spans="1:3" x14ac:dyDescent="0.2">
      <c r="A121" t="s">
        <v>911</v>
      </c>
      <c r="B121" t="s">
        <v>1453</v>
      </c>
      <c r="C121">
        <f t="shared" si="1"/>
        <v>31</v>
      </c>
    </row>
    <row r="122" spans="1:3" x14ac:dyDescent="0.2">
      <c r="A122" t="s">
        <v>921</v>
      </c>
      <c r="B122" t="s">
        <v>1453</v>
      </c>
      <c r="C122">
        <f t="shared" si="1"/>
        <v>19</v>
      </c>
    </row>
    <row r="123" spans="1:3" x14ac:dyDescent="0.2">
      <c r="A123" t="s">
        <v>1002</v>
      </c>
      <c r="B123" t="s">
        <v>1453</v>
      </c>
      <c r="C123">
        <f t="shared" si="1"/>
        <v>8</v>
      </c>
    </row>
    <row r="124" spans="1:3" x14ac:dyDescent="0.2">
      <c r="A124" t="s">
        <v>1053</v>
      </c>
      <c r="B124" t="s">
        <v>1453</v>
      </c>
      <c r="C124">
        <f t="shared" si="1"/>
        <v>12</v>
      </c>
    </row>
    <row r="125" spans="1:3" x14ac:dyDescent="0.2">
      <c r="A125" t="s">
        <v>986</v>
      </c>
      <c r="B125" t="s">
        <v>1453</v>
      </c>
      <c r="C125">
        <f t="shared" si="1"/>
        <v>15</v>
      </c>
    </row>
    <row r="126" spans="1:3" x14ac:dyDescent="0.2">
      <c r="A126" t="s">
        <v>930</v>
      </c>
      <c r="B126" t="s">
        <v>1453</v>
      </c>
      <c r="C126">
        <f t="shared" si="1"/>
        <v>18</v>
      </c>
    </row>
    <row r="127" spans="1:3" x14ac:dyDescent="0.2">
      <c r="A127" t="s">
        <v>1041</v>
      </c>
      <c r="B127" t="s">
        <v>1453</v>
      </c>
      <c r="C127">
        <f t="shared" si="1"/>
        <v>13</v>
      </c>
    </row>
    <row r="128" spans="1:3" x14ac:dyDescent="0.2">
      <c r="A128" t="s">
        <v>995</v>
      </c>
      <c r="B128" t="s">
        <v>1453</v>
      </c>
      <c r="C128">
        <f t="shared" si="1"/>
        <v>17</v>
      </c>
    </row>
    <row r="129" spans="1:3" x14ac:dyDescent="0.2">
      <c r="A129" t="s">
        <v>833</v>
      </c>
      <c r="B129" t="s">
        <v>1453</v>
      </c>
      <c r="C129">
        <f t="shared" si="1"/>
        <v>5</v>
      </c>
    </row>
    <row r="130" spans="1:3" x14ac:dyDescent="0.2">
      <c r="A130" t="s">
        <v>688</v>
      </c>
      <c r="B130" t="s">
        <v>1453</v>
      </c>
      <c r="C130">
        <f t="shared" si="1"/>
        <v>51</v>
      </c>
    </row>
    <row r="131" spans="1:3" x14ac:dyDescent="0.2">
      <c r="A131" t="s">
        <v>1641</v>
      </c>
      <c r="B131" t="s">
        <v>1453</v>
      </c>
      <c r="C131">
        <f t="shared" ref="C131:C194" si="2">LEN(A131)</f>
        <v>25</v>
      </c>
    </row>
    <row r="132" spans="1:3" x14ac:dyDescent="0.2">
      <c r="A132" t="s">
        <v>641</v>
      </c>
      <c r="B132" t="s">
        <v>1453</v>
      </c>
      <c r="C132">
        <f t="shared" si="2"/>
        <v>20</v>
      </c>
    </row>
    <row r="133" spans="1:3" x14ac:dyDescent="0.2">
      <c r="A133" t="s">
        <v>702</v>
      </c>
      <c r="B133" t="s">
        <v>1453</v>
      </c>
      <c r="C133">
        <f t="shared" si="2"/>
        <v>20</v>
      </c>
    </row>
    <row r="134" spans="1:3" x14ac:dyDescent="0.2">
      <c r="A134" t="s">
        <v>677</v>
      </c>
      <c r="B134" t="s">
        <v>1453</v>
      </c>
      <c r="C134">
        <f t="shared" si="2"/>
        <v>36</v>
      </c>
    </row>
    <row r="135" spans="1:3" x14ac:dyDescent="0.2">
      <c r="A135" t="s">
        <v>1639</v>
      </c>
      <c r="B135" t="s">
        <v>1453</v>
      </c>
      <c r="C135">
        <f t="shared" si="2"/>
        <v>15</v>
      </c>
    </row>
    <row r="136" spans="1:3" x14ac:dyDescent="0.2">
      <c r="A136" t="s">
        <v>928</v>
      </c>
      <c r="B136" t="s">
        <v>1453</v>
      </c>
      <c r="C136">
        <f t="shared" si="2"/>
        <v>6</v>
      </c>
    </row>
    <row r="137" spans="1:3" x14ac:dyDescent="0.2">
      <c r="A137" t="s">
        <v>699</v>
      </c>
      <c r="B137" t="s">
        <v>1453</v>
      </c>
      <c r="C137">
        <f t="shared" si="2"/>
        <v>20</v>
      </c>
    </row>
    <row r="138" spans="1:3" x14ac:dyDescent="0.2">
      <c r="A138" t="s">
        <v>661</v>
      </c>
      <c r="B138" t="s">
        <v>1453</v>
      </c>
      <c r="C138">
        <f t="shared" si="2"/>
        <v>24</v>
      </c>
    </row>
    <row r="139" spans="1:3" x14ac:dyDescent="0.2">
      <c r="A139" t="s">
        <v>680</v>
      </c>
      <c r="B139" t="s">
        <v>1453</v>
      </c>
      <c r="C139">
        <f t="shared" si="2"/>
        <v>10</v>
      </c>
    </row>
    <row r="140" spans="1:3" x14ac:dyDescent="0.2">
      <c r="A140" t="s">
        <v>668</v>
      </c>
      <c r="B140" t="s">
        <v>1453</v>
      </c>
      <c r="C140">
        <f t="shared" si="2"/>
        <v>20</v>
      </c>
    </row>
    <row r="141" spans="1:3" x14ac:dyDescent="0.2">
      <c r="A141" t="s">
        <v>692</v>
      </c>
      <c r="B141" t="s">
        <v>1453</v>
      </c>
      <c r="C141">
        <f t="shared" si="2"/>
        <v>12</v>
      </c>
    </row>
    <row r="142" spans="1:3" x14ac:dyDescent="0.2">
      <c r="A142" t="s">
        <v>684</v>
      </c>
      <c r="B142" t="s">
        <v>1453</v>
      </c>
      <c r="C142">
        <f t="shared" si="2"/>
        <v>39</v>
      </c>
    </row>
    <row r="143" spans="1:3" x14ac:dyDescent="0.2">
      <c r="A143" t="s">
        <v>1022</v>
      </c>
      <c r="B143" t="s">
        <v>1453</v>
      </c>
      <c r="C143">
        <f t="shared" si="2"/>
        <v>12</v>
      </c>
    </row>
    <row r="144" spans="1:3" x14ac:dyDescent="0.2">
      <c r="A144" t="s">
        <v>651</v>
      </c>
      <c r="B144" t="s">
        <v>1453</v>
      </c>
      <c r="C144">
        <f t="shared" si="2"/>
        <v>17</v>
      </c>
    </row>
    <row r="145" spans="1:3" x14ac:dyDescent="0.2">
      <c r="A145" t="s">
        <v>701</v>
      </c>
      <c r="B145" t="s">
        <v>1453</v>
      </c>
      <c r="C145">
        <f t="shared" si="2"/>
        <v>17</v>
      </c>
    </row>
    <row r="146" spans="1:3" x14ac:dyDescent="0.2">
      <c r="A146" t="s">
        <v>1633</v>
      </c>
      <c r="B146" t="s">
        <v>1453</v>
      </c>
      <c r="C146">
        <f t="shared" si="2"/>
        <v>16</v>
      </c>
    </row>
    <row r="147" spans="1:3" x14ac:dyDescent="0.2">
      <c r="A147" t="s">
        <v>904</v>
      </c>
      <c r="B147" t="s">
        <v>1453</v>
      </c>
      <c r="C147">
        <f t="shared" si="2"/>
        <v>9</v>
      </c>
    </row>
    <row r="148" spans="1:3" x14ac:dyDescent="0.2">
      <c r="A148" t="s">
        <v>1626</v>
      </c>
      <c r="B148" t="s">
        <v>1453</v>
      </c>
      <c r="C148">
        <f t="shared" si="2"/>
        <v>5</v>
      </c>
    </row>
    <row r="149" spans="1:3" x14ac:dyDescent="0.2">
      <c r="A149" t="s">
        <v>900</v>
      </c>
      <c r="B149" t="s">
        <v>1453</v>
      </c>
      <c r="C149">
        <f t="shared" si="2"/>
        <v>15</v>
      </c>
    </row>
    <row r="150" spans="1:3" x14ac:dyDescent="0.2">
      <c r="A150" t="s">
        <v>896</v>
      </c>
      <c r="B150" t="s">
        <v>1453</v>
      </c>
      <c r="C150">
        <f t="shared" si="2"/>
        <v>12</v>
      </c>
    </row>
    <row r="151" spans="1:3" x14ac:dyDescent="0.2">
      <c r="A151" t="s">
        <v>1609</v>
      </c>
      <c r="B151" t="s">
        <v>1453</v>
      </c>
      <c r="C151">
        <f t="shared" si="2"/>
        <v>24</v>
      </c>
    </row>
    <row r="152" spans="1:3" x14ac:dyDescent="0.2">
      <c r="A152" t="s">
        <v>1605</v>
      </c>
      <c r="B152" t="s">
        <v>1453</v>
      </c>
      <c r="C152">
        <f t="shared" si="2"/>
        <v>6</v>
      </c>
    </row>
    <row r="153" spans="1:3" x14ac:dyDescent="0.2">
      <c r="A153" t="s">
        <v>892</v>
      </c>
      <c r="B153" t="s">
        <v>1453</v>
      </c>
      <c r="C153">
        <f t="shared" si="2"/>
        <v>30</v>
      </c>
    </row>
    <row r="154" spans="1:3" x14ac:dyDescent="0.2">
      <c r="A154" t="s">
        <v>879</v>
      </c>
      <c r="B154" t="s">
        <v>1453</v>
      </c>
      <c r="C154">
        <f t="shared" si="2"/>
        <v>12</v>
      </c>
    </row>
    <row r="155" spans="1:3" x14ac:dyDescent="0.2">
      <c r="A155" t="s">
        <v>1598</v>
      </c>
      <c r="B155" t="s">
        <v>1453</v>
      </c>
      <c r="C155">
        <f t="shared" si="2"/>
        <v>19</v>
      </c>
    </row>
    <row r="156" spans="1:3" x14ac:dyDescent="0.2">
      <c r="A156" t="s">
        <v>1593</v>
      </c>
      <c r="B156" t="s">
        <v>1453</v>
      </c>
      <c r="C156">
        <f t="shared" si="2"/>
        <v>24</v>
      </c>
    </row>
    <row r="157" spans="1:3" x14ac:dyDescent="0.2">
      <c r="A157" t="s">
        <v>1592</v>
      </c>
      <c r="B157" t="s">
        <v>1453</v>
      </c>
      <c r="C157">
        <f t="shared" si="2"/>
        <v>8</v>
      </c>
    </row>
    <row r="158" spans="1:3" x14ac:dyDescent="0.2">
      <c r="A158" t="s">
        <v>1589</v>
      </c>
      <c r="B158" t="s">
        <v>1453</v>
      </c>
      <c r="C158">
        <f t="shared" si="2"/>
        <v>17</v>
      </c>
    </row>
    <row r="159" spans="1:3" x14ac:dyDescent="0.2">
      <c r="A159" t="s">
        <v>625</v>
      </c>
      <c r="B159" t="s">
        <v>1453</v>
      </c>
      <c r="C159">
        <f t="shared" si="2"/>
        <v>10</v>
      </c>
    </row>
    <row r="160" spans="1:3" x14ac:dyDescent="0.2">
      <c r="A160" t="s">
        <v>609</v>
      </c>
      <c r="B160" t="s">
        <v>1453</v>
      </c>
      <c r="C160">
        <f t="shared" si="2"/>
        <v>8</v>
      </c>
    </row>
    <row r="161" spans="1:3" x14ac:dyDescent="0.2">
      <c r="A161" t="s">
        <v>567</v>
      </c>
      <c r="B161" t="s">
        <v>1453</v>
      </c>
      <c r="C161">
        <f t="shared" si="2"/>
        <v>16</v>
      </c>
    </row>
    <row r="162" spans="1:3" x14ac:dyDescent="0.2">
      <c r="A162" t="s">
        <v>621</v>
      </c>
      <c r="B162" t="s">
        <v>1453</v>
      </c>
      <c r="C162">
        <f t="shared" si="2"/>
        <v>17</v>
      </c>
    </row>
    <row r="163" spans="1:3" x14ac:dyDescent="0.2">
      <c r="A163" t="s">
        <v>573</v>
      </c>
      <c r="B163" t="s">
        <v>1453</v>
      </c>
      <c r="C163">
        <f t="shared" si="2"/>
        <v>13</v>
      </c>
    </row>
    <row r="164" spans="1:3" x14ac:dyDescent="0.2">
      <c r="A164" t="s">
        <v>585</v>
      </c>
      <c r="B164" t="s">
        <v>1453</v>
      </c>
      <c r="C164">
        <f t="shared" si="2"/>
        <v>20</v>
      </c>
    </row>
    <row r="165" spans="1:3" x14ac:dyDescent="0.2">
      <c r="A165" t="s">
        <v>604</v>
      </c>
      <c r="B165" t="s">
        <v>1453</v>
      </c>
      <c r="C165">
        <f t="shared" si="2"/>
        <v>30</v>
      </c>
    </row>
    <row r="166" spans="1:3" x14ac:dyDescent="0.2">
      <c r="A166" t="s">
        <v>622</v>
      </c>
      <c r="B166" t="s">
        <v>1453</v>
      </c>
      <c r="C166">
        <f t="shared" si="2"/>
        <v>28</v>
      </c>
    </row>
    <row r="167" spans="1:3" x14ac:dyDescent="0.2">
      <c r="A167" t="s">
        <v>872</v>
      </c>
      <c r="B167" t="s">
        <v>1453</v>
      </c>
      <c r="C167">
        <f t="shared" si="2"/>
        <v>11</v>
      </c>
    </row>
    <row r="168" spans="1:3" x14ac:dyDescent="0.2">
      <c r="A168" t="s">
        <v>850</v>
      </c>
      <c r="B168" t="s">
        <v>1453</v>
      </c>
      <c r="C168">
        <f t="shared" si="2"/>
        <v>16</v>
      </c>
    </row>
    <row r="169" spans="1:3" x14ac:dyDescent="0.2">
      <c r="A169" t="s">
        <v>855</v>
      </c>
      <c r="B169" t="s">
        <v>1453</v>
      </c>
      <c r="C169">
        <f t="shared" si="2"/>
        <v>22</v>
      </c>
    </row>
    <row r="170" spans="1:3" x14ac:dyDescent="0.2">
      <c r="A170" t="s">
        <v>807</v>
      </c>
      <c r="B170" t="s">
        <v>1453</v>
      </c>
      <c r="C170">
        <f t="shared" si="2"/>
        <v>8</v>
      </c>
    </row>
    <row r="171" spans="1:3" x14ac:dyDescent="0.2">
      <c r="A171" t="s">
        <v>822</v>
      </c>
      <c r="B171" t="s">
        <v>1453</v>
      </c>
      <c r="C171">
        <f t="shared" si="2"/>
        <v>14</v>
      </c>
    </row>
    <row r="172" spans="1:3" x14ac:dyDescent="0.2">
      <c r="A172" t="s">
        <v>815</v>
      </c>
      <c r="B172" t="s">
        <v>1453</v>
      </c>
      <c r="C172">
        <f t="shared" si="2"/>
        <v>14</v>
      </c>
    </row>
    <row r="173" spans="1:3" x14ac:dyDescent="0.2">
      <c r="A173" t="s">
        <v>873</v>
      </c>
      <c r="B173" t="s">
        <v>1453</v>
      </c>
      <c r="C173">
        <f t="shared" si="2"/>
        <v>11</v>
      </c>
    </row>
    <row r="174" spans="1:3" x14ac:dyDescent="0.2">
      <c r="A174" t="s">
        <v>809</v>
      </c>
      <c r="B174" t="s">
        <v>1453</v>
      </c>
      <c r="C174">
        <f t="shared" si="2"/>
        <v>17</v>
      </c>
    </row>
    <row r="175" spans="1:3" x14ac:dyDescent="0.2">
      <c r="A175" t="s">
        <v>811</v>
      </c>
      <c r="B175" t="s">
        <v>1453</v>
      </c>
      <c r="C175">
        <f t="shared" si="2"/>
        <v>15</v>
      </c>
    </row>
    <row r="176" spans="1:3" x14ac:dyDescent="0.2">
      <c r="A176" t="s">
        <v>829</v>
      </c>
      <c r="B176" t="s">
        <v>1453</v>
      </c>
      <c r="C176">
        <f t="shared" si="2"/>
        <v>14</v>
      </c>
    </row>
    <row r="177" spans="1:3" x14ac:dyDescent="0.2">
      <c r="A177" t="s">
        <v>845</v>
      </c>
      <c r="B177" t="s">
        <v>1453</v>
      </c>
      <c r="C177">
        <f t="shared" si="2"/>
        <v>14</v>
      </c>
    </row>
    <row r="178" spans="1:3" x14ac:dyDescent="0.2">
      <c r="A178" t="s">
        <v>800</v>
      </c>
      <c r="B178" t="s">
        <v>1453</v>
      </c>
      <c r="C178">
        <f t="shared" si="2"/>
        <v>13</v>
      </c>
    </row>
    <row r="179" spans="1:3" x14ac:dyDescent="0.2">
      <c r="A179" t="s">
        <v>543</v>
      </c>
      <c r="B179" t="s">
        <v>1453</v>
      </c>
      <c r="C179">
        <f t="shared" si="2"/>
        <v>24</v>
      </c>
    </row>
    <row r="180" spans="1:3" x14ac:dyDescent="0.2">
      <c r="A180" t="s">
        <v>521</v>
      </c>
      <c r="B180" t="s">
        <v>1453</v>
      </c>
      <c r="C180">
        <f t="shared" si="2"/>
        <v>13</v>
      </c>
    </row>
    <row r="181" spans="1:3" x14ac:dyDescent="0.2">
      <c r="A181" t="s">
        <v>536</v>
      </c>
      <c r="B181" t="s">
        <v>1453</v>
      </c>
      <c r="C181">
        <f t="shared" si="2"/>
        <v>18</v>
      </c>
    </row>
    <row r="182" spans="1:3" x14ac:dyDescent="0.2">
      <c r="A182" t="s">
        <v>554</v>
      </c>
      <c r="B182" t="s">
        <v>1453</v>
      </c>
      <c r="C182">
        <f t="shared" si="2"/>
        <v>18</v>
      </c>
    </row>
    <row r="183" spans="1:3" x14ac:dyDescent="0.2">
      <c r="A183" t="s">
        <v>552</v>
      </c>
      <c r="B183" t="s">
        <v>1453</v>
      </c>
      <c r="C183">
        <f t="shared" si="2"/>
        <v>17</v>
      </c>
    </row>
    <row r="184" spans="1:3" x14ac:dyDescent="0.2">
      <c r="A184" t="s">
        <v>551</v>
      </c>
      <c r="B184" t="s">
        <v>1453</v>
      </c>
      <c r="C184">
        <f t="shared" si="2"/>
        <v>17</v>
      </c>
    </row>
    <row r="185" spans="1:3" x14ac:dyDescent="0.2">
      <c r="A185" t="s">
        <v>565</v>
      </c>
      <c r="B185" t="s">
        <v>1453</v>
      </c>
      <c r="C185">
        <f t="shared" si="2"/>
        <v>22</v>
      </c>
    </row>
    <row r="186" spans="1:3" x14ac:dyDescent="0.2">
      <c r="A186" t="s">
        <v>1584</v>
      </c>
      <c r="B186" t="s">
        <v>1453</v>
      </c>
      <c r="C186">
        <f t="shared" si="2"/>
        <v>24</v>
      </c>
    </row>
    <row r="187" spans="1:3" x14ac:dyDescent="0.2">
      <c r="A187" t="s">
        <v>769</v>
      </c>
      <c r="B187" t="s">
        <v>1453</v>
      </c>
      <c r="C187">
        <f t="shared" si="2"/>
        <v>18</v>
      </c>
    </row>
    <row r="188" spans="1:3" x14ac:dyDescent="0.2">
      <c r="A188" t="s">
        <v>755</v>
      </c>
      <c r="B188" t="s">
        <v>1453</v>
      </c>
      <c r="C188">
        <f t="shared" si="2"/>
        <v>14</v>
      </c>
    </row>
    <row r="189" spans="1:3" x14ac:dyDescent="0.2">
      <c r="A189" t="s">
        <v>1578</v>
      </c>
      <c r="B189" t="s">
        <v>1453</v>
      </c>
      <c r="C189">
        <f t="shared" si="2"/>
        <v>22</v>
      </c>
    </row>
    <row r="190" spans="1:3" x14ac:dyDescent="0.2">
      <c r="A190" t="s">
        <v>757</v>
      </c>
      <c r="B190" t="s">
        <v>1453</v>
      </c>
      <c r="C190">
        <f t="shared" si="2"/>
        <v>16</v>
      </c>
    </row>
    <row r="191" spans="1:3" x14ac:dyDescent="0.2">
      <c r="A191" t="s">
        <v>763</v>
      </c>
      <c r="B191" t="s">
        <v>1453</v>
      </c>
      <c r="C191">
        <f t="shared" si="2"/>
        <v>14</v>
      </c>
    </row>
    <row r="192" spans="1:3" x14ac:dyDescent="0.2">
      <c r="A192" t="s">
        <v>772</v>
      </c>
      <c r="B192" t="s">
        <v>1453</v>
      </c>
      <c r="C192">
        <f t="shared" si="2"/>
        <v>24</v>
      </c>
    </row>
    <row r="193" spans="1:3" x14ac:dyDescent="0.2">
      <c r="A193" t="s">
        <v>754</v>
      </c>
      <c r="B193" t="s">
        <v>1453</v>
      </c>
      <c r="C193">
        <f t="shared" si="2"/>
        <v>15</v>
      </c>
    </row>
    <row r="194" spans="1:3" x14ac:dyDescent="0.2">
      <c r="A194" t="s">
        <v>1569</v>
      </c>
      <c r="B194" t="s">
        <v>1453</v>
      </c>
      <c r="C194">
        <f t="shared" si="2"/>
        <v>13</v>
      </c>
    </row>
    <row r="195" spans="1:3" x14ac:dyDescent="0.2">
      <c r="A195" t="s">
        <v>705</v>
      </c>
      <c r="B195" t="s">
        <v>1453</v>
      </c>
      <c r="C195">
        <f t="shared" ref="C195:C258" si="3">LEN(A195)</f>
        <v>13</v>
      </c>
    </row>
    <row r="196" spans="1:3" x14ac:dyDescent="0.2">
      <c r="A196" t="s">
        <v>515</v>
      </c>
      <c r="B196" t="s">
        <v>1453</v>
      </c>
      <c r="C196">
        <f t="shared" si="3"/>
        <v>8</v>
      </c>
    </row>
    <row r="197" spans="1:3" x14ac:dyDescent="0.2">
      <c r="A197" t="s">
        <v>506</v>
      </c>
      <c r="B197" t="s">
        <v>1453</v>
      </c>
      <c r="C197">
        <f t="shared" si="3"/>
        <v>33</v>
      </c>
    </row>
    <row r="198" spans="1:3" x14ac:dyDescent="0.2">
      <c r="A198" t="s">
        <v>514</v>
      </c>
      <c r="B198" t="s">
        <v>1453</v>
      </c>
      <c r="C198">
        <f t="shared" si="3"/>
        <v>19</v>
      </c>
    </row>
    <row r="199" spans="1:3" x14ac:dyDescent="0.2">
      <c r="A199" t="s">
        <v>510</v>
      </c>
      <c r="B199" t="s">
        <v>1453</v>
      </c>
      <c r="C199">
        <f t="shared" si="3"/>
        <v>22</v>
      </c>
    </row>
    <row r="200" spans="1:3" x14ac:dyDescent="0.2">
      <c r="A200" t="s">
        <v>1540</v>
      </c>
      <c r="B200" t="s">
        <v>1453</v>
      </c>
      <c r="C200">
        <f t="shared" si="3"/>
        <v>12</v>
      </c>
    </row>
    <row r="201" spans="1:3" x14ac:dyDescent="0.2">
      <c r="A201" t="s">
        <v>738</v>
      </c>
      <c r="B201" t="s">
        <v>1453</v>
      </c>
      <c r="C201">
        <f t="shared" si="3"/>
        <v>12</v>
      </c>
    </row>
    <row r="202" spans="1:3" x14ac:dyDescent="0.2">
      <c r="A202" t="s">
        <v>1527</v>
      </c>
      <c r="B202" t="s">
        <v>1453</v>
      </c>
      <c r="C202">
        <f t="shared" si="3"/>
        <v>18</v>
      </c>
    </row>
    <row r="203" spans="1:3" x14ac:dyDescent="0.2">
      <c r="A203" t="s">
        <v>722</v>
      </c>
      <c r="B203" t="s">
        <v>1453</v>
      </c>
      <c r="C203">
        <f t="shared" si="3"/>
        <v>11</v>
      </c>
    </row>
    <row r="204" spans="1:3" x14ac:dyDescent="0.2">
      <c r="A204" t="s">
        <v>721</v>
      </c>
      <c r="B204" t="s">
        <v>1453</v>
      </c>
      <c r="C204">
        <f t="shared" si="3"/>
        <v>26</v>
      </c>
    </row>
    <row r="205" spans="1:3" x14ac:dyDescent="0.2">
      <c r="A205" t="s">
        <v>857</v>
      </c>
      <c r="B205" t="s">
        <v>1453</v>
      </c>
      <c r="C205">
        <f t="shared" si="3"/>
        <v>9</v>
      </c>
    </row>
    <row r="206" spans="1:3" x14ac:dyDescent="0.2">
      <c r="A206" t="s">
        <v>727</v>
      </c>
      <c r="B206" t="s">
        <v>1453</v>
      </c>
      <c r="C206">
        <f t="shared" si="3"/>
        <v>24</v>
      </c>
    </row>
    <row r="207" spans="1:3" x14ac:dyDescent="0.2">
      <c r="A207" t="s">
        <v>714</v>
      </c>
      <c r="B207" t="s">
        <v>1453</v>
      </c>
      <c r="C207">
        <f t="shared" si="3"/>
        <v>13</v>
      </c>
    </row>
    <row r="208" spans="1:3" x14ac:dyDescent="0.2">
      <c r="A208" t="s">
        <v>1516</v>
      </c>
      <c r="B208" t="s">
        <v>1453</v>
      </c>
      <c r="C208">
        <f t="shared" si="3"/>
        <v>22</v>
      </c>
    </row>
    <row r="209" spans="1:3" x14ac:dyDescent="0.2">
      <c r="A209" t="s">
        <v>483</v>
      </c>
      <c r="B209" t="s">
        <v>1453</v>
      </c>
      <c r="C209">
        <f t="shared" si="3"/>
        <v>7</v>
      </c>
    </row>
    <row r="210" spans="1:3" x14ac:dyDescent="0.2">
      <c r="A210" t="s">
        <v>484</v>
      </c>
      <c r="B210" t="s">
        <v>1453</v>
      </c>
      <c r="C210">
        <f t="shared" si="3"/>
        <v>16</v>
      </c>
    </row>
    <row r="211" spans="1:3" x14ac:dyDescent="0.2">
      <c r="A211" t="s">
        <v>794</v>
      </c>
      <c r="B211" t="s">
        <v>1453</v>
      </c>
      <c r="C211">
        <f t="shared" si="3"/>
        <v>13</v>
      </c>
    </row>
    <row r="212" spans="1:3" x14ac:dyDescent="0.2">
      <c r="A212" t="s">
        <v>481</v>
      </c>
      <c r="B212" t="s">
        <v>1453</v>
      </c>
      <c r="C212">
        <f t="shared" si="3"/>
        <v>8</v>
      </c>
    </row>
    <row r="213" spans="1:3" x14ac:dyDescent="0.2">
      <c r="A213" t="s">
        <v>478</v>
      </c>
      <c r="B213" t="s">
        <v>1453</v>
      </c>
      <c r="C213">
        <f t="shared" si="3"/>
        <v>15</v>
      </c>
    </row>
    <row r="214" spans="1:3" x14ac:dyDescent="0.2">
      <c r="A214" t="s">
        <v>708</v>
      </c>
      <c r="B214" t="s">
        <v>1453</v>
      </c>
      <c r="C214">
        <f t="shared" si="3"/>
        <v>15</v>
      </c>
    </row>
    <row r="215" spans="1:3" x14ac:dyDescent="0.2">
      <c r="A215" t="s">
        <v>960</v>
      </c>
      <c r="B215" t="s">
        <v>1454</v>
      </c>
      <c r="C215">
        <f t="shared" si="3"/>
        <v>5</v>
      </c>
    </row>
    <row r="216" spans="1:3" x14ac:dyDescent="0.2">
      <c r="A216" t="s">
        <v>948</v>
      </c>
      <c r="B216" t="s">
        <v>1454</v>
      </c>
      <c r="C216">
        <f t="shared" si="3"/>
        <v>15</v>
      </c>
    </row>
    <row r="217" spans="1:3" x14ac:dyDescent="0.2">
      <c r="A217" t="s">
        <v>991</v>
      </c>
      <c r="B217" t="s">
        <v>1454</v>
      </c>
      <c r="C217">
        <f t="shared" si="3"/>
        <v>29</v>
      </c>
    </row>
    <row r="218" spans="1:3" x14ac:dyDescent="0.2">
      <c r="A218" t="s">
        <v>1023</v>
      </c>
      <c r="B218" t="s">
        <v>1454</v>
      </c>
      <c r="C218">
        <f t="shared" si="3"/>
        <v>14</v>
      </c>
    </row>
    <row r="219" spans="1:3" x14ac:dyDescent="0.2">
      <c r="A219" t="s">
        <v>968</v>
      </c>
      <c r="B219" t="s">
        <v>1454</v>
      </c>
      <c r="C219">
        <f t="shared" si="3"/>
        <v>14</v>
      </c>
    </row>
    <row r="220" spans="1:3" x14ac:dyDescent="0.2">
      <c r="A220" t="s">
        <v>696</v>
      </c>
      <c r="B220" t="s">
        <v>1454</v>
      </c>
      <c r="C220">
        <f t="shared" si="3"/>
        <v>17</v>
      </c>
    </row>
    <row r="221" spans="1:3" x14ac:dyDescent="0.2">
      <c r="A221" t="s">
        <v>695</v>
      </c>
      <c r="B221" t="s">
        <v>1454</v>
      </c>
      <c r="C221">
        <f t="shared" si="3"/>
        <v>26</v>
      </c>
    </row>
    <row r="222" spans="1:3" x14ac:dyDescent="0.2">
      <c r="A222" t="s">
        <v>832</v>
      </c>
      <c r="B222" t="s">
        <v>1454</v>
      </c>
      <c r="C222">
        <f t="shared" si="3"/>
        <v>14</v>
      </c>
    </row>
    <row r="223" spans="1:3" x14ac:dyDescent="0.2">
      <c r="A223" t="s">
        <v>830</v>
      </c>
      <c r="B223" t="s">
        <v>1454</v>
      </c>
      <c r="C223">
        <f t="shared" si="3"/>
        <v>12</v>
      </c>
    </row>
    <row r="224" spans="1:3" x14ac:dyDescent="0.2">
      <c r="A224" t="s">
        <v>662</v>
      </c>
      <c r="B224" t="s">
        <v>1454</v>
      </c>
      <c r="C224">
        <f t="shared" si="3"/>
        <v>37</v>
      </c>
    </row>
    <row r="225" spans="1:3" x14ac:dyDescent="0.2">
      <c r="A225" t="s">
        <v>653</v>
      </c>
      <c r="B225" t="s">
        <v>1454</v>
      </c>
      <c r="C225">
        <f t="shared" si="3"/>
        <v>53</v>
      </c>
    </row>
    <row r="226" spans="1:3" x14ac:dyDescent="0.2">
      <c r="A226" t="s">
        <v>628</v>
      </c>
      <c r="B226" t="s">
        <v>1454</v>
      </c>
      <c r="C226">
        <f t="shared" si="3"/>
        <v>22</v>
      </c>
    </row>
    <row r="227" spans="1:3" x14ac:dyDescent="0.2">
      <c r="A227" t="s">
        <v>697</v>
      </c>
      <c r="B227" t="s">
        <v>1454</v>
      </c>
      <c r="C227">
        <f t="shared" si="3"/>
        <v>17</v>
      </c>
    </row>
    <row r="228" spans="1:3" x14ac:dyDescent="0.2">
      <c r="A228" t="s">
        <v>665</v>
      </c>
      <c r="B228" t="s">
        <v>1454</v>
      </c>
      <c r="C228">
        <f t="shared" si="3"/>
        <v>25</v>
      </c>
    </row>
    <row r="229" spans="1:3" x14ac:dyDescent="0.2">
      <c r="A229" t="s">
        <v>671</v>
      </c>
      <c r="B229" t="s">
        <v>1454</v>
      </c>
      <c r="C229">
        <f t="shared" si="3"/>
        <v>34</v>
      </c>
    </row>
    <row r="230" spans="1:3" x14ac:dyDescent="0.2">
      <c r="A230" t="s">
        <v>656</v>
      </c>
      <c r="B230" t="s">
        <v>1454</v>
      </c>
      <c r="C230">
        <f t="shared" si="3"/>
        <v>20</v>
      </c>
    </row>
    <row r="231" spans="1:3" x14ac:dyDescent="0.2">
      <c r="A231" t="s">
        <v>678</v>
      </c>
      <c r="B231" t="s">
        <v>1454</v>
      </c>
      <c r="C231">
        <f t="shared" si="3"/>
        <v>32</v>
      </c>
    </row>
    <row r="232" spans="1:3" x14ac:dyDescent="0.2">
      <c r="A232" t="s">
        <v>654</v>
      </c>
      <c r="B232" t="s">
        <v>1454</v>
      </c>
      <c r="C232">
        <f t="shared" si="3"/>
        <v>41</v>
      </c>
    </row>
    <row r="233" spans="1:3" x14ac:dyDescent="0.2">
      <c r="A233" t="s">
        <v>637</v>
      </c>
      <c r="B233" t="s">
        <v>1454</v>
      </c>
      <c r="C233">
        <f t="shared" si="3"/>
        <v>35</v>
      </c>
    </row>
    <row r="234" spans="1:3" x14ac:dyDescent="0.2">
      <c r="A234" t="s">
        <v>1638</v>
      </c>
      <c r="B234" t="s">
        <v>1454</v>
      </c>
      <c r="C234">
        <f t="shared" si="3"/>
        <v>17</v>
      </c>
    </row>
    <row r="235" spans="1:3" x14ac:dyDescent="0.2">
      <c r="A235" t="s">
        <v>679</v>
      </c>
      <c r="B235" t="s">
        <v>1454</v>
      </c>
      <c r="C235">
        <f t="shared" si="3"/>
        <v>12</v>
      </c>
    </row>
    <row r="236" spans="1:3" x14ac:dyDescent="0.2">
      <c r="A236" t="s">
        <v>1632</v>
      </c>
      <c r="B236" t="s">
        <v>1454</v>
      </c>
      <c r="C236">
        <f t="shared" si="3"/>
        <v>17</v>
      </c>
    </row>
    <row r="237" spans="1:3" x14ac:dyDescent="0.2">
      <c r="A237" t="s">
        <v>905</v>
      </c>
      <c r="B237" t="s">
        <v>1454</v>
      </c>
      <c r="C237">
        <f t="shared" si="3"/>
        <v>8</v>
      </c>
    </row>
    <row r="238" spans="1:3" x14ac:dyDescent="0.2">
      <c r="A238" t="s">
        <v>1624</v>
      </c>
      <c r="B238" t="s">
        <v>1454</v>
      </c>
      <c r="C238">
        <f t="shared" si="3"/>
        <v>28</v>
      </c>
    </row>
    <row r="239" spans="1:3" x14ac:dyDescent="0.2">
      <c r="A239" t="s">
        <v>1617</v>
      </c>
      <c r="B239" t="s">
        <v>1454</v>
      </c>
      <c r="C239">
        <f t="shared" si="3"/>
        <v>25</v>
      </c>
    </row>
    <row r="240" spans="1:3" x14ac:dyDescent="0.2">
      <c r="A240" t="s">
        <v>1611</v>
      </c>
      <c r="B240" t="s">
        <v>1454</v>
      </c>
      <c r="C240">
        <f t="shared" si="3"/>
        <v>16</v>
      </c>
    </row>
    <row r="241" spans="1:3" x14ac:dyDescent="0.2">
      <c r="A241" t="s">
        <v>1610</v>
      </c>
      <c r="B241" t="s">
        <v>1454</v>
      </c>
      <c r="C241">
        <f t="shared" si="3"/>
        <v>28</v>
      </c>
    </row>
    <row r="242" spans="1:3" x14ac:dyDescent="0.2">
      <c r="A242" t="s">
        <v>1606</v>
      </c>
      <c r="B242" t="s">
        <v>1454</v>
      </c>
      <c r="C242">
        <f t="shared" si="3"/>
        <v>29</v>
      </c>
    </row>
    <row r="243" spans="1:3" x14ac:dyDescent="0.2">
      <c r="A243" t="s">
        <v>1603</v>
      </c>
      <c r="B243" t="s">
        <v>1454</v>
      </c>
      <c r="C243">
        <f t="shared" si="3"/>
        <v>18</v>
      </c>
    </row>
    <row r="244" spans="1:3" x14ac:dyDescent="0.2">
      <c r="A244" t="s">
        <v>963</v>
      </c>
      <c r="B244" t="s">
        <v>1454</v>
      </c>
      <c r="C244">
        <f t="shared" si="3"/>
        <v>13</v>
      </c>
    </row>
    <row r="245" spans="1:3" x14ac:dyDescent="0.2">
      <c r="A245" t="s">
        <v>715</v>
      </c>
      <c r="B245" t="s">
        <v>1454</v>
      </c>
      <c r="C245">
        <f t="shared" si="3"/>
        <v>15</v>
      </c>
    </row>
    <row r="246" spans="1:3" x14ac:dyDescent="0.2">
      <c r="A246" t="s">
        <v>876</v>
      </c>
      <c r="B246" t="s">
        <v>1454</v>
      </c>
      <c r="C246">
        <f t="shared" si="3"/>
        <v>16</v>
      </c>
    </row>
    <row r="247" spans="1:3" x14ac:dyDescent="0.2">
      <c r="A247" t="s">
        <v>1595</v>
      </c>
      <c r="B247" t="s">
        <v>1454</v>
      </c>
      <c r="C247">
        <f t="shared" si="3"/>
        <v>15</v>
      </c>
    </row>
    <row r="248" spans="1:3" x14ac:dyDescent="0.2">
      <c r="A248" t="s">
        <v>1594</v>
      </c>
      <c r="B248" t="s">
        <v>1454</v>
      </c>
      <c r="C248">
        <f t="shared" si="3"/>
        <v>34</v>
      </c>
    </row>
    <row r="249" spans="1:3" x14ac:dyDescent="0.2">
      <c r="A249" t="s">
        <v>890</v>
      </c>
      <c r="B249" t="s">
        <v>1454</v>
      </c>
      <c r="C249">
        <f t="shared" si="3"/>
        <v>13</v>
      </c>
    </row>
    <row r="250" spans="1:3" x14ac:dyDescent="0.2">
      <c r="A250" t="s">
        <v>1588</v>
      </c>
      <c r="B250" t="s">
        <v>1454</v>
      </c>
      <c r="C250">
        <f t="shared" si="3"/>
        <v>14</v>
      </c>
    </row>
    <row r="251" spans="1:3" x14ac:dyDescent="0.2">
      <c r="A251" t="s">
        <v>706</v>
      </c>
      <c r="B251" t="s">
        <v>1454</v>
      </c>
      <c r="C251">
        <f t="shared" si="3"/>
        <v>19</v>
      </c>
    </row>
    <row r="252" spans="1:3" x14ac:dyDescent="0.2">
      <c r="A252" t="s">
        <v>620</v>
      </c>
      <c r="B252" t="s">
        <v>1454</v>
      </c>
      <c r="C252">
        <f t="shared" si="3"/>
        <v>7</v>
      </c>
    </row>
    <row r="253" spans="1:3" x14ac:dyDescent="0.2">
      <c r="A253" t="s">
        <v>778</v>
      </c>
      <c r="B253" t="s">
        <v>1454</v>
      </c>
      <c r="C253">
        <f t="shared" si="3"/>
        <v>6</v>
      </c>
    </row>
    <row r="254" spans="1:3" x14ac:dyDescent="0.2">
      <c r="A254" t="s">
        <v>572</v>
      </c>
      <c r="B254" t="s">
        <v>1454</v>
      </c>
      <c r="C254">
        <f t="shared" si="3"/>
        <v>37</v>
      </c>
    </row>
    <row r="255" spans="1:3" x14ac:dyDescent="0.2">
      <c r="A255" t="s">
        <v>837</v>
      </c>
      <c r="B255" t="s">
        <v>1454</v>
      </c>
      <c r="C255">
        <f t="shared" si="3"/>
        <v>6</v>
      </c>
    </row>
    <row r="256" spans="1:3" x14ac:dyDescent="0.2">
      <c r="A256" t="s">
        <v>583</v>
      </c>
      <c r="B256" t="s">
        <v>1454</v>
      </c>
      <c r="C256">
        <f t="shared" si="3"/>
        <v>21</v>
      </c>
    </row>
    <row r="257" spans="1:3" x14ac:dyDescent="0.2">
      <c r="A257" t="s">
        <v>574</v>
      </c>
      <c r="B257" t="s">
        <v>1454</v>
      </c>
      <c r="C257">
        <f t="shared" si="3"/>
        <v>21</v>
      </c>
    </row>
    <row r="258" spans="1:3" x14ac:dyDescent="0.2">
      <c r="A258" t="s">
        <v>582</v>
      </c>
      <c r="B258" t="s">
        <v>1454</v>
      </c>
      <c r="C258">
        <f t="shared" si="3"/>
        <v>14</v>
      </c>
    </row>
    <row r="259" spans="1:3" x14ac:dyDescent="0.2">
      <c r="A259" t="s">
        <v>613</v>
      </c>
      <c r="B259" t="s">
        <v>1454</v>
      </c>
      <c r="C259">
        <f t="shared" ref="C259:C322" si="4">LEN(A259)</f>
        <v>24</v>
      </c>
    </row>
    <row r="260" spans="1:3" x14ac:dyDescent="0.2">
      <c r="A260" t="s">
        <v>594</v>
      </c>
      <c r="B260" t="s">
        <v>1454</v>
      </c>
      <c r="C260">
        <f t="shared" si="4"/>
        <v>17</v>
      </c>
    </row>
    <row r="261" spans="1:3" x14ac:dyDescent="0.2">
      <c r="A261" t="s">
        <v>590</v>
      </c>
      <c r="B261" t="s">
        <v>1454</v>
      </c>
      <c r="C261">
        <f t="shared" si="4"/>
        <v>35</v>
      </c>
    </row>
    <row r="262" spans="1:3" x14ac:dyDescent="0.2">
      <c r="A262" t="s">
        <v>860</v>
      </c>
      <c r="B262" t="s">
        <v>1454</v>
      </c>
      <c r="C262">
        <f t="shared" si="4"/>
        <v>18</v>
      </c>
    </row>
    <row r="263" spans="1:3" x14ac:dyDescent="0.2">
      <c r="A263" t="s">
        <v>808</v>
      </c>
      <c r="B263" t="s">
        <v>1454</v>
      </c>
      <c r="C263">
        <f t="shared" si="4"/>
        <v>13</v>
      </c>
    </row>
    <row r="264" spans="1:3" x14ac:dyDescent="0.2">
      <c r="A264" t="s">
        <v>868</v>
      </c>
      <c r="B264" t="s">
        <v>1454</v>
      </c>
      <c r="C264">
        <f t="shared" si="4"/>
        <v>30</v>
      </c>
    </row>
    <row r="265" spans="1:3" x14ac:dyDescent="0.2">
      <c r="A265" t="s">
        <v>846</v>
      </c>
      <c r="B265" t="s">
        <v>1454</v>
      </c>
      <c r="C265">
        <f t="shared" si="4"/>
        <v>15</v>
      </c>
    </row>
    <row r="266" spans="1:3" x14ac:dyDescent="0.2">
      <c r="A266" t="s">
        <v>871</v>
      </c>
      <c r="B266" t="s">
        <v>1454</v>
      </c>
      <c r="C266">
        <f t="shared" si="4"/>
        <v>20</v>
      </c>
    </row>
    <row r="267" spans="1:3" x14ac:dyDescent="0.2">
      <c r="A267" t="s">
        <v>793</v>
      </c>
      <c r="B267" t="s">
        <v>1454</v>
      </c>
      <c r="C267">
        <f t="shared" si="4"/>
        <v>18</v>
      </c>
    </row>
    <row r="268" spans="1:3" x14ac:dyDescent="0.2">
      <c r="A268" t="s">
        <v>869</v>
      </c>
      <c r="B268" t="s">
        <v>1454</v>
      </c>
      <c r="C268">
        <f t="shared" si="4"/>
        <v>16</v>
      </c>
    </row>
    <row r="269" spans="1:3" x14ac:dyDescent="0.2">
      <c r="A269" t="s">
        <v>851</v>
      </c>
      <c r="B269" t="s">
        <v>1454</v>
      </c>
      <c r="C269">
        <f t="shared" si="4"/>
        <v>13</v>
      </c>
    </row>
    <row r="270" spans="1:3" x14ac:dyDescent="0.2">
      <c r="A270" t="s">
        <v>836</v>
      </c>
      <c r="B270" t="s">
        <v>1454</v>
      </c>
      <c r="C270">
        <f t="shared" si="4"/>
        <v>23</v>
      </c>
    </row>
    <row r="271" spans="1:3" x14ac:dyDescent="0.2">
      <c r="A271" t="s">
        <v>545</v>
      </c>
      <c r="B271" t="s">
        <v>1454</v>
      </c>
      <c r="C271">
        <f t="shared" si="4"/>
        <v>24</v>
      </c>
    </row>
    <row r="272" spans="1:3" x14ac:dyDescent="0.2">
      <c r="A272" t="s">
        <v>580</v>
      </c>
      <c r="B272" t="s">
        <v>1454</v>
      </c>
      <c r="C272">
        <f t="shared" si="4"/>
        <v>22</v>
      </c>
    </row>
    <row r="273" spans="1:3" x14ac:dyDescent="0.2">
      <c r="A273" t="s">
        <v>547</v>
      </c>
      <c r="B273" t="s">
        <v>1454</v>
      </c>
      <c r="C273">
        <f t="shared" si="4"/>
        <v>27</v>
      </c>
    </row>
    <row r="274" spans="1:3" x14ac:dyDescent="0.2">
      <c r="A274" t="s">
        <v>555</v>
      </c>
      <c r="B274" t="s">
        <v>1454</v>
      </c>
      <c r="C274">
        <f t="shared" si="4"/>
        <v>24</v>
      </c>
    </row>
    <row r="275" spans="1:3" x14ac:dyDescent="0.2">
      <c r="A275" t="s">
        <v>548</v>
      </c>
      <c r="B275" t="s">
        <v>1454</v>
      </c>
      <c r="C275">
        <f t="shared" si="4"/>
        <v>22</v>
      </c>
    </row>
    <row r="276" spans="1:3" x14ac:dyDescent="0.2">
      <c r="A276" t="s">
        <v>539</v>
      </c>
      <c r="B276" t="s">
        <v>1454</v>
      </c>
      <c r="C276">
        <f t="shared" si="4"/>
        <v>17</v>
      </c>
    </row>
    <row r="277" spans="1:3" x14ac:dyDescent="0.2">
      <c r="A277" t="s">
        <v>533</v>
      </c>
      <c r="B277" t="s">
        <v>1454</v>
      </c>
      <c r="C277">
        <f t="shared" si="4"/>
        <v>28</v>
      </c>
    </row>
    <row r="278" spans="1:3" x14ac:dyDescent="0.2">
      <c r="A278" t="s">
        <v>520</v>
      </c>
      <c r="B278" t="s">
        <v>1454</v>
      </c>
      <c r="C278">
        <f t="shared" si="4"/>
        <v>15</v>
      </c>
    </row>
    <row r="279" spans="1:3" x14ac:dyDescent="0.2">
      <c r="A279" t="s">
        <v>529</v>
      </c>
      <c r="B279" t="s">
        <v>1454</v>
      </c>
      <c r="C279">
        <f t="shared" si="4"/>
        <v>36</v>
      </c>
    </row>
    <row r="280" spans="1:3" x14ac:dyDescent="0.2">
      <c r="A280" t="s">
        <v>524</v>
      </c>
      <c r="B280" t="s">
        <v>1454</v>
      </c>
      <c r="C280">
        <f t="shared" si="4"/>
        <v>24</v>
      </c>
    </row>
    <row r="281" spans="1:3" x14ac:dyDescent="0.2">
      <c r="A281" t="s">
        <v>557</v>
      </c>
      <c r="B281" t="s">
        <v>1454</v>
      </c>
      <c r="C281">
        <f t="shared" si="4"/>
        <v>18</v>
      </c>
    </row>
    <row r="282" spans="1:3" x14ac:dyDescent="0.2">
      <c r="A282" t="s">
        <v>766</v>
      </c>
      <c r="B282" t="s">
        <v>1454</v>
      </c>
      <c r="C282">
        <f t="shared" si="4"/>
        <v>14</v>
      </c>
    </row>
    <row r="283" spans="1:3" x14ac:dyDescent="0.2">
      <c r="A283" t="s">
        <v>761</v>
      </c>
      <c r="B283" t="s">
        <v>1454</v>
      </c>
      <c r="C283">
        <f t="shared" si="4"/>
        <v>34</v>
      </c>
    </row>
    <row r="284" spans="1:3" x14ac:dyDescent="0.2">
      <c r="A284" t="s">
        <v>785</v>
      </c>
      <c r="B284" t="s">
        <v>1454</v>
      </c>
      <c r="C284">
        <f t="shared" si="4"/>
        <v>6</v>
      </c>
    </row>
    <row r="285" spans="1:3" x14ac:dyDescent="0.2">
      <c r="A285" t="s">
        <v>764</v>
      </c>
      <c r="B285" t="s">
        <v>1454</v>
      </c>
      <c r="C285">
        <f t="shared" si="4"/>
        <v>26</v>
      </c>
    </row>
    <row r="286" spans="1:3" x14ac:dyDescent="0.2">
      <c r="A286" t="s">
        <v>752</v>
      </c>
      <c r="B286" t="s">
        <v>1454</v>
      </c>
      <c r="C286">
        <f t="shared" si="4"/>
        <v>20</v>
      </c>
    </row>
    <row r="287" spans="1:3" x14ac:dyDescent="0.2">
      <c r="A287" t="s">
        <v>1568</v>
      </c>
      <c r="B287" t="s">
        <v>1454</v>
      </c>
      <c r="C287">
        <f t="shared" si="4"/>
        <v>16</v>
      </c>
    </row>
    <row r="288" spans="1:3" x14ac:dyDescent="0.2">
      <c r="A288" t="s">
        <v>781</v>
      </c>
      <c r="B288" t="s">
        <v>1454</v>
      </c>
      <c r="C288">
        <f t="shared" si="4"/>
        <v>10</v>
      </c>
    </row>
    <row r="289" spans="1:3" x14ac:dyDescent="0.2">
      <c r="A289" t="s">
        <v>503</v>
      </c>
      <c r="B289" t="s">
        <v>1454</v>
      </c>
      <c r="C289">
        <f t="shared" si="4"/>
        <v>11</v>
      </c>
    </row>
    <row r="290" spans="1:3" x14ac:dyDescent="0.2">
      <c r="A290" t="s">
        <v>511</v>
      </c>
      <c r="B290" t="s">
        <v>1454</v>
      </c>
      <c r="C290">
        <f t="shared" si="4"/>
        <v>9</v>
      </c>
    </row>
    <row r="291" spans="1:3" x14ac:dyDescent="0.2">
      <c r="A291" t="s">
        <v>500</v>
      </c>
      <c r="B291" t="s">
        <v>1454</v>
      </c>
      <c r="C291">
        <f t="shared" si="4"/>
        <v>51</v>
      </c>
    </row>
    <row r="292" spans="1:3" x14ac:dyDescent="0.2">
      <c r="A292" t="s">
        <v>499</v>
      </c>
      <c r="B292" t="s">
        <v>1454</v>
      </c>
      <c r="C292">
        <f t="shared" si="4"/>
        <v>28</v>
      </c>
    </row>
    <row r="293" spans="1:3" x14ac:dyDescent="0.2">
      <c r="A293" t="s">
        <v>747</v>
      </c>
      <c r="B293" t="s">
        <v>1454</v>
      </c>
      <c r="C293">
        <f t="shared" si="4"/>
        <v>29</v>
      </c>
    </row>
    <row r="294" spans="1:3" x14ac:dyDescent="0.2">
      <c r="A294" t="s">
        <v>751</v>
      </c>
      <c r="B294" t="s">
        <v>1454</v>
      </c>
      <c r="C294">
        <f t="shared" si="4"/>
        <v>14</v>
      </c>
    </row>
    <row r="295" spans="1:3" x14ac:dyDescent="0.2">
      <c r="A295" t="s">
        <v>1558</v>
      </c>
      <c r="B295" t="s">
        <v>1454</v>
      </c>
      <c r="C295">
        <f t="shared" si="4"/>
        <v>17</v>
      </c>
    </row>
    <row r="296" spans="1:3" x14ac:dyDescent="0.2">
      <c r="A296" t="s">
        <v>1556</v>
      </c>
      <c r="B296" t="s">
        <v>1454</v>
      </c>
      <c r="C296">
        <f t="shared" si="4"/>
        <v>19</v>
      </c>
    </row>
    <row r="297" spans="1:3" x14ac:dyDescent="0.2">
      <c r="A297" t="s">
        <v>1555</v>
      </c>
      <c r="B297" t="s">
        <v>1454</v>
      </c>
      <c r="C297">
        <f t="shared" si="4"/>
        <v>20</v>
      </c>
    </row>
    <row r="298" spans="1:3" x14ac:dyDescent="0.2">
      <c r="A298" t="s">
        <v>1552</v>
      </c>
      <c r="B298" t="s">
        <v>1454</v>
      </c>
      <c r="C298">
        <f t="shared" si="4"/>
        <v>15</v>
      </c>
    </row>
    <row r="299" spans="1:3" x14ac:dyDescent="0.2">
      <c r="A299" t="s">
        <v>1550</v>
      </c>
      <c r="B299" t="s">
        <v>1454</v>
      </c>
      <c r="C299">
        <f t="shared" si="4"/>
        <v>34</v>
      </c>
    </row>
    <row r="300" spans="1:3" x14ac:dyDescent="0.2">
      <c r="A300" t="s">
        <v>1549</v>
      </c>
      <c r="B300" t="s">
        <v>1454</v>
      </c>
      <c r="C300">
        <f t="shared" si="4"/>
        <v>13</v>
      </c>
    </row>
    <row r="301" spans="1:3" x14ac:dyDescent="0.2">
      <c r="A301" t="s">
        <v>746</v>
      </c>
      <c r="B301" t="s">
        <v>1454</v>
      </c>
      <c r="C301">
        <f t="shared" si="4"/>
        <v>23</v>
      </c>
    </row>
    <row r="302" spans="1:3" x14ac:dyDescent="0.2">
      <c r="A302" t="s">
        <v>750</v>
      </c>
      <c r="B302" t="s">
        <v>1454</v>
      </c>
      <c r="C302">
        <f t="shared" si="4"/>
        <v>18</v>
      </c>
    </row>
    <row r="303" spans="1:3" x14ac:dyDescent="0.2">
      <c r="A303" t="s">
        <v>1538</v>
      </c>
      <c r="B303" t="s">
        <v>1454</v>
      </c>
      <c r="C303">
        <f t="shared" si="4"/>
        <v>41</v>
      </c>
    </row>
    <row r="304" spans="1:3" x14ac:dyDescent="0.2">
      <c r="A304" t="s">
        <v>1532</v>
      </c>
      <c r="B304" t="s">
        <v>1454</v>
      </c>
      <c r="C304">
        <f t="shared" si="4"/>
        <v>24</v>
      </c>
    </row>
    <row r="305" spans="1:3" x14ac:dyDescent="0.2">
      <c r="A305" t="s">
        <v>779</v>
      </c>
      <c r="B305" t="s">
        <v>1454</v>
      </c>
      <c r="C305">
        <f t="shared" si="4"/>
        <v>15</v>
      </c>
    </row>
    <row r="306" spans="1:3" x14ac:dyDescent="0.2">
      <c r="A306" t="s">
        <v>736</v>
      </c>
      <c r="B306" t="s">
        <v>1454</v>
      </c>
      <c r="C306">
        <f t="shared" si="4"/>
        <v>33</v>
      </c>
    </row>
    <row r="307" spans="1:3" x14ac:dyDescent="0.2">
      <c r="A307" t="s">
        <v>730</v>
      </c>
      <c r="B307" t="s">
        <v>1454</v>
      </c>
      <c r="C307">
        <f t="shared" si="4"/>
        <v>28</v>
      </c>
    </row>
    <row r="308" spans="1:3" x14ac:dyDescent="0.2">
      <c r="A308" t="s">
        <v>728</v>
      </c>
      <c r="B308" t="s">
        <v>1454</v>
      </c>
      <c r="C308">
        <f t="shared" si="4"/>
        <v>36</v>
      </c>
    </row>
    <row r="309" spans="1:3" x14ac:dyDescent="0.2">
      <c r="A309" t="s">
        <v>737</v>
      </c>
      <c r="B309" t="s">
        <v>1454</v>
      </c>
      <c r="C309">
        <f t="shared" si="4"/>
        <v>31</v>
      </c>
    </row>
    <row r="310" spans="1:3" x14ac:dyDescent="0.2">
      <c r="A310" t="s">
        <v>733</v>
      </c>
      <c r="B310" t="s">
        <v>1454</v>
      </c>
      <c r="C310">
        <f t="shared" si="4"/>
        <v>20</v>
      </c>
    </row>
    <row r="311" spans="1:3" x14ac:dyDescent="0.2">
      <c r="A311" t="s">
        <v>1526</v>
      </c>
      <c r="B311" t="s">
        <v>1454</v>
      </c>
      <c r="C311">
        <f t="shared" si="4"/>
        <v>21</v>
      </c>
    </row>
    <row r="312" spans="1:3" x14ac:dyDescent="0.2">
      <c r="A312" t="s">
        <v>1522</v>
      </c>
      <c r="B312" t="s">
        <v>1454</v>
      </c>
      <c r="C312">
        <f t="shared" si="4"/>
        <v>26</v>
      </c>
    </row>
    <row r="313" spans="1:3" x14ac:dyDescent="0.2">
      <c r="A313" t="s">
        <v>489</v>
      </c>
      <c r="B313" t="s">
        <v>1454</v>
      </c>
      <c r="C313">
        <f t="shared" si="4"/>
        <v>26</v>
      </c>
    </row>
    <row r="314" spans="1:3" x14ac:dyDescent="0.2">
      <c r="A314" t="s">
        <v>482</v>
      </c>
      <c r="B314" t="s">
        <v>1454</v>
      </c>
      <c r="C314">
        <f t="shared" si="4"/>
        <v>13</v>
      </c>
    </row>
    <row r="315" spans="1:3" x14ac:dyDescent="0.2">
      <c r="A315" t="s">
        <v>1519</v>
      </c>
      <c r="B315" t="s">
        <v>1454</v>
      </c>
      <c r="C315">
        <f t="shared" si="4"/>
        <v>18</v>
      </c>
    </row>
    <row r="316" spans="1:3" x14ac:dyDescent="0.2">
      <c r="A316" t="s">
        <v>1515</v>
      </c>
      <c r="B316" t="s">
        <v>1454</v>
      </c>
      <c r="C316">
        <f t="shared" si="4"/>
        <v>24</v>
      </c>
    </row>
    <row r="317" spans="1:3" x14ac:dyDescent="0.2">
      <c r="A317" t="s">
        <v>470</v>
      </c>
      <c r="B317" t="s">
        <v>1454</v>
      </c>
      <c r="C317">
        <f t="shared" si="4"/>
        <v>13</v>
      </c>
    </row>
    <row r="318" spans="1:3" x14ac:dyDescent="0.2">
      <c r="A318" t="s">
        <v>476</v>
      </c>
      <c r="B318" t="s">
        <v>1454</v>
      </c>
      <c r="C318">
        <f t="shared" si="4"/>
        <v>9</v>
      </c>
    </row>
    <row r="319" spans="1:3" x14ac:dyDescent="0.2">
      <c r="A319" t="s">
        <v>475</v>
      </c>
      <c r="B319" t="s">
        <v>1454</v>
      </c>
      <c r="C319">
        <f t="shared" si="4"/>
        <v>13</v>
      </c>
    </row>
    <row r="320" spans="1:3" x14ac:dyDescent="0.2">
      <c r="A320" t="s">
        <v>472</v>
      </c>
      <c r="B320" t="s">
        <v>1454</v>
      </c>
      <c r="C320">
        <f t="shared" si="4"/>
        <v>7</v>
      </c>
    </row>
    <row r="321" spans="1:3" x14ac:dyDescent="0.2">
      <c r="A321" t="s">
        <v>473</v>
      </c>
      <c r="B321" t="s">
        <v>1454</v>
      </c>
      <c r="C321">
        <f t="shared" si="4"/>
        <v>14</v>
      </c>
    </row>
    <row r="322" spans="1:3" x14ac:dyDescent="0.2">
      <c r="A322" t="s">
        <v>1513</v>
      </c>
      <c r="B322" t="s">
        <v>1454</v>
      </c>
      <c r="C322">
        <f t="shared" si="4"/>
        <v>16</v>
      </c>
    </row>
    <row r="323" spans="1:3" x14ac:dyDescent="0.2">
      <c r="A323" t="s">
        <v>1005</v>
      </c>
      <c r="B323" t="s">
        <v>1455</v>
      </c>
      <c r="C323">
        <f t="shared" ref="C323:C386" si="5">LEN(A323)</f>
        <v>16</v>
      </c>
    </row>
    <row r="324" spans="1:3" x14ac:dyDescent="0.2">
      <c r="A324" t="s">
        <v>1055</v>
      </c>
      <c r="B324" t="s">
        <v>1455</v>
      </c>
      <c r="C324">
        <f t="shared" si="5"/>
        <v>12</v>
      </c>
    </row>
    <row r="325" spans="1:3" x14ac:dyDescent="0.2">
      <c r="A325" t="s">
        <v>1057</v>
      </c>
      <c r="B325" t="s">
        <v>1455</v>
      </c>
      <c r="C325">
        <f t="shared" si="5"/>
        <v>9</v>
      </c>
    </row>
    <row r="326" spans="1:3" x14ac:dyDescent="0.2">
      <c r="A326" t="s">
        <v>969</v>
      </c>
      <c r="B326" t="s">
        <v>1455</v>
      </c>
      <c r="C326">
        <f t="shared" si="5"/>
        <v>30</v>
      </c>
    </row>
    <row r="327" spans="1:3" x14ac:dyDescent="0.2">
      <c r="A327" t="s">
        <v>975</v>
      </c>
      <c r="B327" t="s">
        <v>1455</v>
      </c>
      <c r="C327">
        <f t="shared" si="5"/>
        <v>20</v>
      </c>
    </row>
    <row r="328" spans="1:3" x14ac:dyDescent="0.2">
      <c r="A328" t="s">
        <v>1034</v>
      </c>
      <c r="B328" t="s">
        <v>1455</v>
      </c>
      <c r="C328">
        <f t="shared" si="5"/>
        <v>10</v>
      </c>
    </row>
    <row r="329" spans="1:3" x14ac:dyDescent="0.2">
      <c r="A329" t="s">
        <v>953</v>
      </c>
      <c r="B329" t="s">
        <v>1455</v>
      </c>
      <c r="C329">
        <f t="shared" si="5"/>
        <v>10</v>
      </c>
    </row>
    <row r="330" spans="1:3" x14ac:dyDescent="0.2">
      <c r="A330" t="s">
        <v>957</v>
      </c>
      <c r="B330" t="s">
        <v>1455</v>
      </c>
      <c r="C330">
        <f t="shared" si="5"/>
        <v>13</v>
      </c>
    </row>
    <row r="331" spans="1:3" x14ac:dyDescent="0.2">
      <c r="A331" t="s">
        <v>983</v>
      </c>
      <c r="B331" t="s">
        <v>1455</v>
      </c>
      <c r="C331">
        <f t="shared" si="5"/>
        <v>21</v>
      </c>
    </row>
    <row r="332" spans="1:3" x14ac:dyDescent="0.2">
      <c r="A332" t="s">
        <v>1019</v>
      </c>
      <c r="B332" t="s">
        <v>1455</v>
      </c>
      <c r="C332">
        <f t="shared" si="5"/>
        <v>21</v>
      </c>
    </row>
    <row r="333" spans="1:3" x14ac:dyDescent="0.2">
      <c r="A333" t="s">
        <v>917</v>
      </c>
      <c r="B333" t="s">
        <v>1455</v>
      </c>
      <c r="C333">
        <f t="shared" si="5"/>
        <v>9</v>
      </c>
    </row>
    <row r="334" spans="1:3" x14ac:dyDescent="0.2">
      <c r="A334" t="s">
        <v>919</v>
      </c>
      <c r="B334" t="s">
        <v>1455</v>
      </c>
      <c r="C334">
        <f t="shared" si="5"/>
        <v>17</v>
      </c>
    </row>
    <row r="335" spans="1:3" x14ac:dyDescent="0.2">
      <c r="A335" t="s">
        <v>1028</v>
      </c>
      <c r="B335" t="s">
        <v>1455</v>
      </c>
      <c r="C335">
        <f t="shared" si="5"/>
        <v>9</v>
      </c>
    </row>
    <row r="336" spans="1:3" x14ac:dyDescent="0.2">
      <c r="A336" t="s">
        <v>997</v>
      </c>
      <c r="B336" t="s">
        <v>1455</v>
      </c>
      <c r="C336">
        <f t="shared" si="5"/>
        <v>22</v>
      </c>
    </row>
    <row r="337" spans="1:3" x14ac:dyDescent="0.2">
      <c r="A337" t="s">
        <v>1027</v>
      </c>
      <c r="B337" t="s">
        <v>1455</v>
      </c>
      <c r="C337">
        <f t="shared" si="5"/>
        <v>13</v>
      </c>
    </row>
    <row r="338" spans="1:3" x14ac:dyDescent="0.2">
      <c r="A338" t="s">
        <v>1050</v>
      </c>
      <c r="B338" t="s">
        <v>1455</v>
      </c>
      <c r="C338">
        <f t="shared" si="5"/>
        <v>23</v>
      </c>
    </row>
    <row r="339" spans="1:3" x14ac:dyDescent="0.2">
      <c r="A339" t="s">
        <v>1040</v>
      </c>
      <c r="B339" t="s">
        <v>1455</v>
      </c>
      <c r="C339">
        <f t="shared" si="5"/>
        <v>24</v>
      </c>
    </row>
    <row r="340" spans="1:3" x14ac:dyDescent="0.2">
      <c r="A340" t="s">
        <v>1020</v>
      </c>
      <c r="B340" t="s">
        <v>1455</v>
      </c>
      <c r="C340">
        <f t="shared" si="5"/>
        <v>11</v>
      </c>
    </row>
    <row r="341" spans="1:3" x14ac:dyDescent="0.2">
      <c r="A341" t="s">
        <v>1039</v>
      </c>
      <c r="B341" t="s">
        <v>1455</v>
      </c>
      <c r="C341">
        <f t="shared" si="5"/>
        <v>10</v>
      </c>
    </row>
    <row r="342" spans="1:3" x14ac:dyDescent="0.2">
      <c r="A342" t="s">
        <v>924</v>
      </c>
      <c r="B342" t="s">
        <v>1455</v>
      </c>
      <c r="C342">
        <f t="shared" si="5"/>
        <v>25</v>
      </c>
    </row>
    <row r="343" spans="1:3" x14ac:dyDescent="0.2">
      <c r="A343" t="s">
        <v>935</v>
      </c>
      <c r="B343" t="s">
        <v>1455</v>
      </c>
      <c r="C343">
        <f t="shared" si="5"/>
        <v>13</v>
      </c>
    </row>
    <row r="344" spans="1:3" x14ac:dyDescent="0.2">
      <c r="A344" t="s">
        <v>951</v>
      </c>
      <c r="B344" t="s">
        <v>1455</v>
      </c>
      <c r="C344">
        <f t="shared" si="5"/>
        <v>16</v>
      </c>
    </row>
    <row r="345" spans="1:3" x14ac:dyDescent="0.2">
      <c r="A345" t="s">
        <v>972</v>
      </c>
      <c r="B345" t="s">
        <v>1455</v>
      </c>
      <c r="C345">
        <f t="shared" si="5"/>
        <v>6</v>
      </c>
    </row>
    <row r="346" spans="1:3" x14ac:dyDescent="0.2">
      <c r="A346" t="s">
        <v>973</v>
      </c>
      <c r="B346" t="s">
        <v>1455</v>
      </c>
      <c r="C346">
        <f t="shared" si="5"/>
        <v>14</v>
      </c>
    </row>
    <row r="347" spans="1:3" x14ac:dyDescent="0.2">
      <c r="A347" t="s">
        <v>964</v>
      </c>
      <c r="B347" t="s">
        <v>1455</v>
      </c>
      <c r="C347">
        <f t="shared" si="5"/>
        <v>10</v>
      </c>
    </row>
    <row r="348" spans="1:3" x14ac:dyDescent="0.2">
      <c r="A348" t="s">
        <v>984</v>
      </c>
      <c r="B348" t="s">
        <v>1455</v>
      </c>
      <c r="C348">
        <f t="shared" si="5"/>
        <v>16</v>
      </c>
    </row>
    <row r="349" spans="1:3" x14ac:dyDescent="0.2">
      <c r="A349" t="s">
        <v>977</v>
      </c>
      <c r="B349" t="s">
        <v>1455</v>
      </c>
      <c r="C349">
        <f t="shared" si="5"/>
        <v>14</v>
      </c>
    </row>
    <row r="350" spans="1:3" x14ac:dyDescent="0.2">
      <c r="A350" t="s">
        <v>916</v>
      </c>
      <c r="B350" t="s">
        <v>1455</v>
      </c>
      <c r="C350">
        <f t="shared" si="5"/>
        <v>14</v>
      </c>
    </row>
    <row r="351" spans="1:3" x14ac:dyDescent="0.2">
      <c r="A351" t="s">
        <v>1048</v>
      </c>
      <c r="B351" t="s">
        <v>1455</v>
      </c>
      <c r="C351">
        <f t="shared" si="5"/>
        <v>18</v>
      </c>
    </row>
    <row r="352" spans="1:3" x14ac:dyDescent="0.2">
      <c r="A352" t="s">
        <v>1029</v>
      </c>
      <c r="B352" t="s">
        <v>1455</v>
      </c>
      <c r="C352">
        <f t="shared" si="5"/>
        <v>24</v>
      </c>
    </row>
    <row r="353" spans="1:3" x14ac:dyDescent="0.2">
      <c r="A353" t="s">
        <v>891</v>
      </c>
      <c r="B353" t="s">
        <v>1455</v>
      </c>
      <c r="C353">
        <f t="shared" si="5"/>
        <v>11</v>
      </c>
    </row>
    <row r="354" spans="1:3" x14ac:dyDescent="0.2">
      <c r="A354" t="s">
        <v>931</v>
      </c>
      <c r="B354" t="s">
        <v>1455</v>
      </c>
      <c r="C354">
        <f t="shared" si="5"/>
        <v>13</v>
      </c>
    </row>
    <row r="355" spans="1:3" x14ac:dyDescent="0.2">
      <c r="A355" t="s">
        <v>739</v>
      </c>
      <c r="B355" t="s">
        <v>1455</v>
      </c>
      <c r="C355">
        <f t="shared" si="5"/>
        <v>14</v>
      </c>
    </row>
    <row r="356" spans="1:3" x14ac:dyDescent="0.2">
      <c r="A356" t="s">
        <v>1044</v>
      </c>
      <c r="B356" t="s">
        <v>1455</v>
      </c>
      <c r="C356">
        <f t="shared" si="5"/>
        <v>7</v>
      </c>
    </row>
    <row r="357" spans="1:3" x14ac:dyDescent="0.2">
      <c r="A357" t="s">
        <v>1045</v>
      </c>
      <c r="B357" t="s">
        <v>1455</v>
      </c>
      <c r="C357">
        <f t="shared" si="5"/>
        <v>14</v>
      </c>
    </row>
    <row r="358" spans="1:3" x14ac:dyDescent="0.2">
      <c r="A358" t="s">
        <v>945</v>
      </c>
      <c r="B358" t="s">
        <v>1455</v>
      </c>
      <c r="C358">
        <f t="shared" si="5"/>
        <v>8</v>
      </c>
    </row>
    <row r="359" spans="1:3" x14ac:dyDescent="0.2">
      <c r="A359" t="s">
        <v>1032</v>
      </c>
      <c r="B359" t="s">
        <v>1455</v>
      </c>
      <c r="C359">
        <f t="shared" si="5"/>
        <v>15</v>
      </c>
    </row>
    <row r="360" spans="1:3" x14ac:dyDescent="0.2">
      <c r="A360" t="s">
        <v>648</v>
      </c>
      <c r="B360" t="s">
        <v>1455</v>
      </c>
      <c r="C360">
        <f t="shared" si="5"/>
        <v>18</v>
      </c>
    </row>
    <row r="361" spans="1:3" x14ac:dyDescent="0.2">
      <c r="A361" t="s">
        <v>792</v>
      </c>
      <c r="B361" t="s">
        <v>1455</v>
      </c>
      <c r="C361">
        <f t="shared" si="5"/>
        <v>13</v>
      </c>
    </row>
    <row r="362" spans="1:3" x14ac:dyDescent="0.2">
      <c r="A362" t="s">
        <v>898</v>
      </c>
      <c r="B362" t="s">
        <v>1455</v>
      </c>
      <c r="C362">
        <f t="shared" si="5"/>
        <v>5</v>
      </c>
    </row>
    <row r="363" spans="1:3" x14ac:dyDescent="0.2">
      <c r="A363" t="s">
        <v>981</v>
      </c>
      <c r="B363" t="s">
        <v>1455</v>
      </c>
      <c r="C363">
        <f t="shared" si="5"/>
        <v>15</v>
      </c>
    </row>
    <row r="364" spans="1:3" x14ac:dyDescent="0.2">
      <c r="A364" t="s">
        <v>934</v>
      </c>
      <c r="B364" t="s">
        <v>1455</v>
      </c>
      <c r="C364">
        <f t="shared" si="5"/>
        <v>22</v>
      </c>
    </row>
    <row r="365" spans="1:3" x14ac:dyDescent="0.2">
      <c r="A365" t="s">
        <v>1640</v>
      </c>
      <c r="B365" t="s">
        <v>1455</v>
      </c>
      <c r="C365">
        <f t="shared" si="5"/>
        <v>7</v>
      </c>
    </row>
    <row r="366" spans="1:3" x14ac:dyDescent="0.2">
      <c r="A366" t="s">
        <v>635</v>
      </c>
      <c r="B366" t="s">
        <v>1455</v>
      </c>
      <c r="C366">
        <f t="shared" si="5"/>
        <v>16</v>
      </c>
    </row>
    <row r="367" spans="1:3" x14ac:dyDescent="0.2">
      <c r="A367" t="s">
        <v>703</v>
      </c>
      <c r="B367" t="s">
        <v>1455</v>
      </c>
      <c r="C367">
        <f t="shared" si="5"/>
        <v>28</v>
      </c>
    </row>
    <row r="368" spans="1:3" x14ac:dyDescent="0.2">
      <c r="A368" t="s">
        <v>669</v>
      </c>
      <c r="B368" t="s">
        <v>1455</v>
      </c>
      <c r="C368">
        <f t="shared" si="5"/>
        <v>23</v>
      </c>
    </row>
    <row r="369" spans="1:3" x14ac:dyDescent="0.2">
      <c r="A369" t="s">
        <v>1014</v>
      </c>
      <c r="B369" t="s">
        <v>1455</v>
      </c>
      <c r="C369">
        <f t="shared" si="5"/>
        <v>9</v>
      </c>
    </row>
    <row r="370" spans="1:3" x14ac:dyDescent="0.2">
      <c r="A370" t="s">
        <v>638</v>
      </c>
      <c r="B370" t="s">
        <v>1455</v>
      </c>
      <c r="C370">
        <f t="shared" si="5"/>
        <v>9</v>
      </c>
    </row>
    <row r="371" spans="1:3" x14ac:dyDescent="0.2">
      <c r="A371" t="s">
        <v>645</v>
      </c>
      <c r="B371" t="s">
        <v>1455</v>
      </c>
      <c r="C371">
        <f t="shared" si="5"/>
        <v>20</v>
      </c>
    </row>
    <row r="372" spans="1:3" x14ac:dyDescent="0.2">
      <c r="A372" t="s">
        <v>1042</v>
      </c>
      <c r="B372" t="s">
        <v>1455</v>
      </c>
      <c r="C372">
        <f t="shared" si="5"/>
        <v>10</v>
      </c>
    </row>
    <row r="373" spans="1:3" x14ac:dyDescent="0.2">
      <c r="A373" t="s">
        <v>1015</v>
      </c>
      <c r="B373" t="s">
        <v>1455</v>
      </c>
      <c r="C373">
        <f t="shared" si="5"/>
        <v>14</v>
      </c>
    </row>
    <row r="374" spans="1:3" x14ac:dyDescent="0.2">
      <c r="A374" t="s">
        <v>682</v>
      </c>
      <c r="B374" t="s">
        <v>1455</v>
      </c>
      <c r="C374">
        <f t="shared" si="5"/>
        <v>31</v>
      </c>
    </row>
    <row r="375" spans="1:3" x14ac:dyDescent="0.2">
      <c r="A375" t="s">
        <v>660</v>
      </c>
      <c r="B375" t="s">
        <v>1455</v>
      </c>
      <c r="C375">
        <f t="shared" si="5"/>
        <v>15</v>
      </c>
    </row>
    <row r="376" spans="1:3" x14ac:dyDescent="0.2">
      <c r="A376" t="s">
        <v>1637</v>
      </c>
      <c r="B376" t="s">
        <v>1455</v>
      </c>
      <c r="C376">
        <f t="shared" si="5"/>
        <v>9</v>
      </c>
    </row>
    <row r="377" spans="1:3" x14ac:dyDescent="0.2">
      <c r="A377" t="s">
        <v>1634</v>
      </c>
      <c r="B377" t="s">
        <v>1455</v>
      </c>
      <c r="C377">
        <f t="shared" si="5"/>
        <v>16</v>
      </c>
    </row>
    <row r="378" spans="1:3" x14ac:dyDescent="0.2">
      <c r="A378" t="s">
        <v>908</v>
      </c>
      <c r="B378" t="s">
        <v>1455</v>
      </c>
      <c r="C378">
        <f t="shared" si="5"/>
        <v>6</v>
      </c>
    </row>
    <row r="379" spans="1:3" x14ac:dyDescent="0.2">
      <c r="A379" t="s">
        <v>992</v>
      </c>
      <c r="B379" t="s">
        <v>1455</v>
      </c>
      <c r="C379">
        <f t="shared" si="5"/>
        <v>15</v>
      </c>
    </row>
    <row r="380" spans="1:3" x14ac:dyDescent="0.2">
      <c r="A380" t="s">
        <v>1631</v>
      </c>
      <c r="B380" t="s">
        <v>1455</v>
      </c>
      <c r="C380">
        <f t="shared" si="5"/>
        <v>18</v>
      </c>
    </row>
    <row r="381" spans="1:3" x14ac:dyDescent="0.2">
      <c r="A381" t="s">
        <v>1630</v>
      </c>
      <c r="B381" t="s">
        <v>1455</v>
      </c>
      <c r="C381">
        <f t="shared" si="5"/>
        <v>18</v>
      </c>
    </row>
    <row r="382" spans="1:3" x14ac:dyDescent="0.2">
      <c r="A382" t="s">
        <v>895</v>
      </c>
      <c r="B382" t="s">
        <v>1455</v>
      </c>
      <c r="C382">
        <f t="shared" si="5"/>
        <v>20</v>
      </c>
    </row>
    <row r="383" spans="1:3" x14ac:dyDescent="0.2">
      <c r="A383" t="s">
        <v>1628</v>
      </c>
      <c r="B383" t="s">
        <v>1455</v>
      </c>
      <c r="C383">
        <f t="shared" si="5"/>
        <v>15</v>
      </c>
    </row>
    <row r="384" spans="1:3" x14ac:dyDescent="0.2">
      <c r="A384" t="s">
        <v>1622</v>
      </c>
      <c r="B384" t="s">
        <v>1455</v>
      </c>
      <c r="C384">
        <f t="shared" si="5"/>
        <v>32</v>
      </c>
    </row>
    <row r="385" spans="1:3" x14ac:dyDescent="0.2">
      <c r="A385" t="s">
        <v>926</v>
      </c>
      <c r="B385" t="s">
        <v>1455</v>
      </c>
      <c r="C385">
        <f t="shared" si="5"/>
        <v>11</v>
      </c>
    </row>
    <row r="386" spans="1:3" x14ac:dyDescent="0.2">
      <c r="A386" t="s">
        <v>844</v>
      </c>
      <c r="B386" t="s">
        <v>1455</v>
      </c>
      <c r="C386">
        <f t="shared" si="5"/>
        <v>21</v>
      </c>
    </row>
    <row r="387" spans="1:3" x14ac:dyDescent="0.2">
      <c r="A387" t="s">
        <v>906</v>
      </c>
      <c r="B387" t="s">
        <v>1455</v>
      </c>
      <c r="C387">
        <f t="shared" ref="C387:C450" si="6">LEN(A387)</f>
        <v>18</v>
      </c>
    </row>
    <row r="388" spans="1:3" x14ac:dyDescent="0.2">
      <c r="A388" t="s">
        <v>907</v>
      </c>
      <c r="B388" t="s">
        <v>1455</v>
      </c>
      <c r="C388">
        <f t="shared" si="6"/>
        <v>15</v>
      </c>
    </row>
    <row r="389" spans="1:3" x14ac:dyDescent="0.2">
      <c r="A389" t="s">
        <v>1608</v>
      </c>
      <c r="B389" t="s">
        <v>1455</v>
      </c>
      <c r="C389">
        <f t="shared" si="6"/>
        <v>13</v>
      </c>
    </row>
    <row r="390" spans="1:3" x14ac:dyDescent="0.2">
      <c r="A390" t="s">
        <v>885</v>
      </c>
      <c r="B390" t="s">
        <v>1455</v>
      </c>
      <c r="C390">
        <f t="shared" si="6"/>
        <v>17</v>
      </c>
    </row>
    <row r="391" spans="1:3" x14ac:dyDescent="0.2">
      <c r="A391" t="s">
        <v>731</v>
      </c>
      <c r="B391" t="s">
        <v>1455</v>
      </c>
      <c r="C391">
        <f t="shared" si="6"/>
        <v>8</v>
      </c>
    </row>
    <row r="392" spans="1:3" x14ac:dyDescent="0.2">
      <c r="A392" t="s">
        <v>854</v>
      </c>
      <c r="B392" t="s">
        <v>1455</v>
      </c>
      <c r="C392">
        <f t="shared" si="6"/>
        <v>16</v>
      </c>
    </row>
    <row r="393" spans="1:3" x14ac:dyDescent="0.2">
      <c r="A393" t="s">
        <v>866</v>
      </c>
      <c r="B393" t="s">
        <v>1455</v>
      </c>
      <c r="C393">
        <f t="shared" si="6"/>
        <v>12</v>
      </c>
    </row>
    <row r="394" spans="1:3" x14ac:dyDescent="0.2">
      <c r="A394" t="s">
        <v>1604</v>
      </c>
      <c r="B394" t="s">
        <v>1455</v>
      </c>
      <c r="C394">
        <f t="shared" si="6"/>
        <v>21</v>
      </c>
    </row>
    <row r="395" spans="1:3" x14ac:dyDescent="0.2">
      <c r="A395" t="s">
        <v>888</v>
      </c>
      <c r="B395" t="s">
        <v>1455</v>
      </c>
      <c r="C395">
        <f t="shared" si="6"/>
        <v>15</v>
      </c>
    </row>
    <row r="396" spans="1:3" x14ac:dyDescent="0.2">
      <c r="A396" t="s">
        <v>1600</v>
      </c>
      <c r="B396" t="s">
        <v>1455</v>
      </c>
      <c r="C396">
        <f t="shared" si="6"/>
        <v>35</v>
      </c>
    </row>
    <row r="397" spans="1:3" x14ac:dyDescent="0.2">
      <c r="A397" t="s">
        <v>884</v>
      </c>
      <c r="B397" t="s">
        <v>1455</v>
      </c>
      <c r="C397">
        <f t="shared" si="6"/>
        <v>24</v>
      </c>
    </row>
    <row r="398" spans="1:3" x14ac:dyDescent="0.2">
      <c r="A398" t="s">
        <v>1599</v>
      </c>
      <c r="B398" t="s">
        <v>1455</v>
      </c>
      <c r="C398">
        <f t="shared" si="6"/>
        <v>18</v>
      </c>
    </row>
    <row r="399" spans="1:3" x14ac:dyDescent="0.2">
      <c r="A399" t="s">
        <v>1597</v>
      </c>
      <c r="B399" t="s">
        <v>1455</v>
      </c>
      <c r="C399">
        <f t="shared" si="6"/>
        <v>20</v>
      </c>
    </row>
    <row r="400" spans="1:3" x14ac:dyDescent="0.2">
      <c r="A400" t="s">
        <v>770</v>
      </c>
      <c r="B400" t="s">
        <v>1455</v>
      </c>
      <c r="C400">
        <f t="shared" si="6"/>
        <v>11</v>
      </c>
    </row>
    <row r="401" spans="1:3" x14ac:dyDescent="0.2">
      <c r="A401" t="s">
        <v>881</v>
      </c>
      <c r="B401" t="s">
        <v>1455</v>
      </c>
      <c r="C401">
        <f t="shared" si="6"/>
        <v>14</v>
      </c>
    </row>
    <row r="402" spans="1:3" x14ac:dyDescent="0.2">
      <c r="A402" t="s">
        <v>894</v>
      </c>
      <c r="B402" t="s">
        <v>1455</v>
      </c>
      <c r="C402">
        <f t="shared" si="6"/>
        <v>15</v>
      </c>
    </row>
    <row r="403" spans="1:3" x14ac:dyDescent="0.2">
      <c r="A403" t="s">
        <v>902</v>
      </c>
      <c r="B403" t="s">
        <v>1455</v>
      </c>
      <c r="C403">
        <f t="shared" si="6"/>
        <v>16</v>
      </c>
    </row>
    <row r="404" spans="1:3" x14ac:dyDescent="0.2">
      <c r="A404" t="s">
        <v>615</v>
      </c>
      <c r="B404" t="s">
        <v>1455</v>
      </c>
      <c r="C404">
        <f t="shared" si="6"/>
        <v>15</v>
      </c>
    </row>
    <row r="405" spans="1:3" x14ac:dyDescent="0.2">
      <c r="A405" t="s">
        <v>610</v>
      </c>
      <c r="B405" t="s">
        <v>1455</v>
      </c>
      <c r="C405">
        <f t="shared" si="6"/>
        <v>23</v>
      </c>
    </row>
    <row r="406" spans="1:3" x14ac:dyDescent="0.2">
      <c r="A406" t="s">
        <v>570</v>
      </c>
      <c r="B406" t="s">
        <v>1455</v>
      </c>
      <c r="C406">
        <f t="shared" si="6"/>
        <v>15</v>
      </c>
    </row>
    <row r="407" spans="1:3" x14ac:dyDescent="0.2">
      <c r="A407" t="s">
        <v>589</v>
      </c>
      <c r="B407" t="s">
        <v>1455</v>
      </c>
      <c r="C407">
        <f t="shared" si="6"/>
        <v>19</v>
      </c>
    </row>
    <row r="408" spans="1:3" x14ac:dyDescent="0.2">
      <c r="A408" t="s">
        <v>940</v>
      </c>
      <c r="B408" t="s">
        <v>1455</v>
      </c>
      <c r="C408">
        <f t="shared" si="6"/>
        <v>11</v>
      </c>
    </row>
    <row r="409" spans="1:3" x14ac:dyDescent="0.2">
      <c r="A409" t="s">
        <v>796</v>
      </c>
      <c r="B409" t="s">
        <v>1455</v>
      </c>
      <c r="C409">
        <f t="shared" si="6"/>
        <v>18</v>
      </c>
    </row>
    <row r="410" spans="1:3" x14ac:dyDescent="0.2">
      <c r="A410" t="s">
        <v>591</v>
      </c>
      <c r="B410" t="s">
        <v>1455</v>
      </c>
      <c r="C410">
        <f t="shared" si="6"/>
        <v>16</v>
      </c>
    </row>
    <row r="411" spans="1:3" x14ac:dyDescent="0.2">
      <c r="A411" t="s">
        <v>600</v>
      </c>
      <c r="B411" t="s">
        <v>1455</v>
      </c>
      <c r="C411">
        <f t="shared" si="6"/>
        <v>15</v>
      </c>
    </row>
    <row r="412" spans="1:3" x14ac:dyDescent="0.2">
      <c r="A412" t="s">
        <v>595</v>
      </c>
      <c r="B412" t="s">
        <v>1455</v>
      </c>
      <c r="C412">
        <f t="shared" si="6"/>
        <v>21</v>
      </c>
    </row>
    <row r="413" spans="1:3" x14ac:dyDescent="0.2">
      <c r="A413" t="s">
        <v>619</v>
      </c>
      <c r="B413" t="s">
        <v>1455</v>
      </c>
      <c r="C413">
        <f t="shared" si="6"/>
        <v>15</v>
      </c>
    </row>
    <row r="414" spans="1:3" x14ac:dyDescent="0.2">
      <c r="A414" t="s">
        <v>605</v>
      </c>
      <c r="B414" t="s">
        <v>1455</v>
      </c>
      <c r="C414">
        <f t="shared" si="6"/>
        <v>17</v>
      </c>
    </row>
    <row r="415" spans="1:3" x14ac:dyDescent="0.2">
      <c r="A415" t="s">
        <v>576</v>
      </c>
      <c r="B415" t="s">
        <v>1455</v>
      </c>
      <c r="C415">
        <f t="shared" si="6"/>
        <v>12</v>
      </c>
    </row>
    <row r="416" spans="1:3" x14ac:dyDescent="0.2">
      <c r="A416" t="s">
        <v>612</v>
      </c>
      <c r="B416" t="s">
        <v>1455</v>
      </c>
      <c r="C416">
        <f t="shared" si="6"/>
        <v>7</v>
      </c>
    </row>
    <row r="417" spans="1:3" x14ac:dyDescent="0.2">
      <c r="A417" t="s">
        <v>1010</v>
      </c>
      <c r="B417" t="s">
        <v>1455</v>
      </c>
      <c r="C417">
        <f t="shared" si="6"/>
        <v>13</v>
      </c>
    </row>
    <row r="418" spans="1:3" x14ac:dyDescent="0.2">
      <c r="A418" t="s">
        <v>827</v>
      </c>
      <c r="B418" t="s">
        <v>1455</v>
      </c>
      <c r="C418">
        <f t="shared" si="6"/>
        <v>18</v>
      </c>
    </row>
    <row r="419" spans="1:3" x14ac:dyDescent="0.2">
      <c r="A419" t="s">
        <v>974</v>
      </c>
      <c r="B419" t="s">
        <v>1455</v>
      </c>
      <c r="C419">
        <f t="shared" si="6"/>
        <v>7</v>
      </c>
    </row>
    <row r="420" spans="1:3" x14ac:dyDescent="0.2">
      <c r="A420" t="s">
        <v>791</v>
      </c>
      <c r="B420" t="s">
        <v>1455</v>
      </c>
      <c r="C420">
        <f t="shared" si="6"/>
        <v>13</v>
      </c>
    </row>
    <row r="421" spans="1:3" x14ac:dyDescent="0.2">
      <c r="A421" t="s">
        <v>801</v>
      </c>
      <c r="B421" t="s">
        <v>1455</v>
      </c>
      <c r="C421">
        <f t="shared" si="6"/>
        <v>17</v>
      </c>
    </row>
    <row r="422" spans="1:3" x14ac:dyDescent="0.2">
      <c r="A422" t="s">
        <v>838</v>
      </c>
      <c r="B422" t="s">
        <v>1455</v>
      </c>
      <c r="C422">
        <f t="shared" si="6"/>
        <v>16</v>
      </c>
    </row>
    <row r="423" spans="1:3" x14ac:dyDescent="0.2">
      <c r="A423" t="s">
        <v>841</v>
      </c>
      <c r="B423" t="s">
        <v>1455</v>
      </c>
      <c r="C423">
        <f t="shared" si="6"/>
        <v>7</v>
      </c>
    </row>
    <row r="424" spans="1:3" x14ac:dyDescent="0.2">
      <c r="A424" t="s">
        <v>859</v>
      </c>
      <c r="B424" t="s">
        <v>1455</v>
      </c>
      <c r="C424">
        <f t="shared" si="6"/>
        <v>16</v>
      </c>
    </row>
    <row r="425" spans="1:3" x14ac:dyDescent="0.2">
      <c r="A425" t="s">
        <v>867</v>
      </c>
      <c r="B425" t="s">
        <v>1455</v>
      </c>
      <c r="C425">
        <f t="shared" si="6"/>
        <v>14</v>
      </c>
    </row>
    <row r="426" spans="1:3" x14ac:dyDescent="0.2">
      <c r="A426" t="s">
        <v>858</v>
      </c>
      <c r="B426" t="s">
        <v>1455</v>
      </c>
      <c r="C426">
        <f t="shared" si="6"/>
        <v>24</v>
      </c>
    </row>
    <row r="427" spans="1:3" x14ac:dyDescent="0.2">
      <c r="A427" t="s">
        <v>819</v>
      </c>
      <c r="B427" t="s">
        <v>1455</v>
      </c>
      <c r="C427">
        <f t="shared" si="6"/>
        <v>15</v>
      </c>
    </row>
    <row r="428" spans="1:3" x14ac:dyDescent="0.2">
      <c r="A428" t="s">
        <v>996</v>
      </c>
      <c r="B428" t="s">
        <v>1455</v>
      </c>
      <c r="C428">
        <f t="shared" si="6"/>
        <v>20</v>
      </c>
    </row>
    <row r="429" spans="1:3" x14ac:dyDescent="0.2">
      <c r="A429" t="s">
        <v>856</v>
      </c>
      <c r="B429" t="s">
        <v>1455</v>
      </c>
      <c r="C429">
        <f t="shared" si="6"/>
        <v>17</v>
      </c>
    </row>
    <row r="430" spans="1:3" x14ac:dyDescent="0.2">
      <c r="A430" t="s">
        <v>927</v>
      </c>
      <c r="B430" t="s">
        <v>1455</v>
      </c>
      <c r="C430">
        <f t="shared" si="6"/>
        <v>10</v>
      </c>
    </row>
    <row r="431" spans="1:3" x14ac:dyDescent="0.2">
      <c r="A431" t="s">
        <v>978</v>
      </c>
      <c r="B431" t="s">
        <v>1455</v>
      </c>
      <c r="C431">
        <f t="shared" si="6"/>
        <v>14</v>
      </c>
    </row>
    <row r="432" spans="1:3" x14ac:dyDescent="0.2">
      <c r="A432" t="s">
        <v>789</v>
      </c>
      <c r="B432" t="s">
        <v>1455</v>
      </c>
      <c r="C432">
        <f t="shared" si="6"/>
        <v>15</v>
      </c>
    </row>
    <row r="433" spans="1:3" x14ac:dyDescent="0.2">
      <c r="A433" t="s">
        <v>788</v>
      </c>
      <c r="B433" t="s">
        <v>1455</v>
      </c>
      <c r="C433">
        <f t="shared" si="6"/>
        <v>24</v>
      </c>
    </row>
    <row r="434" spans="1:3" x14ac:dyDescent="0.2">
      <c r="A434" t="s">
        <v>799</v>
      </c>
      <c r="B434" t="s">
        <v>1455</v>
      </c>
      <c r="C434">
        <f t="shared" si="6"/>
        <v>13</v>
      </c>
    </row>
    <row r="435" spans="1:3" x14ac:dyDescent="0.2">
      <c r="A435" t="s">
        <v>835</v>
      </c>
      <c r="B435" t="s">
        <v>1455</v>
      </c>
      <c r="C435">
        <f t="shared" si="6"/>
        <v>22</v>
      </c>
    </row>
    <row r="436" spans="1:3" x14ac:dyDescent="0.2">
      <c r="A436" t="s">
        <v>812</v>
      </c>
      <c r="B436" t="s">
        <v>1455</v>
      </c>
      <c r="C436">
        <f t="shared" si="6"/>
        <v>19</v>
      </c>
    </row>
    <row r="437" spans="1:3" x14ac:dyDescent="0.2">
      <c r="A437" t="s">
        <v>804</v>
      </c>
      <c r="B437" t="s">
        <v>1455</v>
      </c>
      <c r="C437">
        <f t="shared" si="6"/>
        <v>13</v>
      </c>
    </row>
    <row r="438" spans="1:3" x14ac:dyDescent="0.2">
      <c r="A438" t="s">
        <v>805</v>
      </c>
      <c r="B438" t="s">
        <v>1455</v>
      </c>
      <c r="C438">
        <f t="shared" si="6"/>
        <v>13</v>
      </c>
    </row>
    <row r="439" spans="1:3" x14ac:dyDescent="0.2">
      <c r="A439" t="s">
        <v>562</v>
      </c>
      <c r="B439" t="s">
        <v>1455</v>
      </c>
      <c r="C439">
        <f t="shared" si="6"/>
        <v>19</v>
      </c>
    </row>
    <row r="440" spans="1:3" x14ac:dyDescent="0.2">
      <c r="A440" t="s">
        <v>540</v>
      </c>
      <c r="B440" t="s">
        <v>1455</v>
      </c>
      <c r="C440">
        <f t="shared" si="6"/>
        <v>11</v>
      </c>
    </row>
    <row r="441" spans="1:3" x14ac:dyDescent="0.2">
      <c r="A441" t="s">
        <v>550</v>
      </c>
      <c r="B441" t="s">
        <v>1455</v>
      </c>
      <c r="C441">
        <f t="shared" si="6"/>
        <v>13</v>
      </c>
    </row>
    <row r="442" spans="1:3" x14ac:dyDescent="0.2">
      <c r="A442" t="s">
        <v>538</v>
      </c>
      <c r="B442" t="s">
        <v>1455</v>
      </c>
      <c r="C442">
        <f t="shared" si="6"/>
        <v>27</v>
      </c>
    </row>
    <row r="443" spans="1:3" x14ac:dyDescent="0.2">
      <c r="A443" t="s">
        <v>549</v>
      </c>
      <c r="B443" t="s">
        <v>1455</v>
      </c>
      <c r="C443">
        <f t="shared" si="6"/>
        <v>18</v>
      </c>
    </row>
    <row r="444" spans="1:3" x14ac:dyDescent="0.2">
      <c r="A444" t="s">
        <v>771</v>
      </c>
      <c r="B444" t="s">
        <v>1455</v>
      </c>
      <c r="C444">
        <f t="shared" si="6"/>
        <v>17</v>
      </c>
    </row>
    <row r="445" spans="1:3" x14ac:dyDescent="0.2">
      <c r="A445" t="s">
        <v>756</v>
      </c>
      <c r="B445" t="s">
        <v>1455</v>
      </c>
      <c r="C445">
        <f t="shared" si="6"/>
        <v>24</v>
      </c>
    </row>
    <row r="446" spans="1:3" x14ac:dyDescent="0.2">
      <c r="A446" t="s">
        <v>1581</v>
      </c>
      <c r="B446" t="s">
        <v>1455</v>
      </c>
      <c r="C446">
        <f t="shared" si="6"/>
        <v>21</v>
      </c>
    </row>
    <row r="447" spans="1:3" x14ac:dyDescent="0.2">
      <c r="A447" t="s">
        <v>753</v>
      </c>
      <c r="B447" t="s">
        <v>1455</v>
      </c>
      <c r="C447">
        <f t="shared" si="6"/>
        <v>19</v>
      </c>
    </row>
    <row r="448" spans="1:3" x14ac:dyDescent="0.2">
      <c r="A448" t="s">
        <v>759</v>
      </c>
      <c r="B448" t="s">
        <v>1455</v>
      </c>
      <c r="C448">
        <f t="shared" si="6"/>
        <v>12</v>
      </c>
    </row>
    <row r="449" spans="1:3" x14ac:dyDescent="0.2">
      <c r="A449" t="s">
        <v>1577</v>
      </c>
      <c r="B449" t="s">
        <v>1455</v>
      </c>
      <c r="C449">
        <f t="shared" si="6"/>
        <v>20</v>
      </c>
    </row>
    <row r="450" spans="1:3" x14ac:dyDescent="0.2">
      <c r="A450" t="s">
        <v>775</v>
      </c>
      <c r="B450" t="s">
        <v>1455</v>
      </c>
      <c r="C450">
        <f t="shared" si="6"/>
        <v>13</v>
      </c>
    </row>
    <row r="451" spans="1:3" x14ac:dyDescent="0.2">
      <c r="A451" t="s">
        <v>1573</v>
      </c>
      <c r="B451" t="s">
        <v>1455</v>
      </c>
      <c r="C451">
        <f t="shared" ref="C451:C514" si="7">LEN(A451)</f>
        <v>17</v>
      </c>
    </row>
    <row r="452" spans="1:3" x14ac:dyDescent="0.2">
      <c r="A452" t="s">
        <v>1003</v>
      </c>
      <c r="B452" t="s">
        <v>1455</v>
      </c>
      <c r="C452">
        <f t="shared" si="7"/>
        <v>11</v>
      </c>
    </row>
    <row r="453" spans="1:3" x14ac:dyDescent="0.2">
      <c r="A453" t="s">
        <v>767</v>
      </c>
      <c r="B453" t="s">
        <v>1455</v>
      </c>
      <c r="C453">
        <f t="shared" si="7"/>
        <v>17</v>
      </c>
    </row>
    <row r="454" spans="1:3" x14ac:dyDescent="0.2">
      <c r="A454" t="s">
        <v>1566</v>
      </c>
      <c r="B454" t="s">
        <v>1455</v>
      </c>
      <c r="C454">
        <f t="shared" si="7"/>
        <v>17</v>
      </c>
    </row>
    <row r="455" spans="1:3" x14ac:dyDescent="0.2">
      <c r="A455" t="s">
        <v>1565</v>
      </c>
      <c r="B455" t="s">
        <v>1455</v>
      </c>
      <c r="C455">
        <f t="shared" si="7"/>
        <v>12</v>
      </c>
    </row>
    <row r="456" spans="1:3" x14ac:dyDescent="0.2">
      <c r="A456" t="s">
        <v>1564</v>
      </c>
      <c r="B456" t="s">
        <v>1455</v>
      </c>
      <c r="C456">
        <f t="shared" si="7"/>
        <v>13</v>
      </c>
    </row>
    <row r="457" spans="1:3" x14ac:dyDescent="0.2">
      <c r="A457" t="s">
        <v>783</v>
      </c>
      <c r="B457" t="s">
        <v>1455</v>
      </c>
      <c r="C457">
        <f t="shared" si="7"/>
        <v>18</v>
      </c>
    </row>
    <row r="458" spans="1:3" x14ac:dyDescent="0.2">
      <c r="A458" t="s">
        <v>502</v>
      </c>
      <c r="B458" t="s">
        <v>1455</v>
      </c>
      <c r="C458">
        <f t="shared" si="7"/>
        <v>21</v>
      </c>
    </row>
    <row r="459" spans="1:3" x14ac:dyDescent="0.2">
      <c r="A459" t="s">
        <v>505</v>
      </c>
      <c r="B459" t="s">
        <v>1455</v>
      </c>
      <c r="C459">
        <f t="shared" si="7"/>
        <v>24</v>
      </c>
    </row>
    <row r="460" spans="1:3" x14ac:dyDescent="0.2">
      <c r="A460" t="s">
        <v>592</v>
      </c>
      <c r="B460" t="s">
        <v>1455</v>
      </c>
      <c r="C460">
        <f t="shared" si="7"/>
        <v>17</v>
      </c>
    </row>
    <row r="461" spans="1:3" x14ac:dyDescent="0.2">
      <c r="A461" t="s">
        <v>782</v>
      </c>
      <c r="B461" t="s">
        <v>1455</v>
      </c>
      <c r="C461">
        <f t="shared" si="7"/>
        <v>12</v>
      </c>
    </row>
    <row r="462" spans="1:3" x14ac:dyDescent="0.2">
      <c r="A462" t="s">
        <v>496</v>
      </c>
      <c r="B462" t="s">
        <v>1455</v>
      </c>
      <c r="C462">
        <f t="shared" si="7"/>
        <v>13</v>
      </c>
    </row>
    <row r="463" spans="1:3" x14ac:dyDescent="0.2">
      <c r="A463" t="s">
        <v>512</v>
      </c>
      <c r="B463" t="s">
        <v>1455</v>
      </c>
      <c r="C463">
        <f t="shared" si="7"/>
        <v>19</v>
      </c>
    </row>
    <row r="464" spans="1:3" x14ac:dyDescent="0.2">
      <c r="A464" t="s">
        <v>936</v>
      </c>
      <c r="B464" t="s">
        <v>1455</v>
      </c>
      <c r="C464">
        <f t="shared" si="7"/>
        <v>12</v>
      </c>
    </row>
    <row r="465" spans="1:3" x14ac:dyDescent="0.2">
      <c r="A465" t="s">
        <v>1553</v>
      </c>
      <c r="B465" t="s">
        <v>1455</v>
      </c>
      <c r="C465">
        <f t="shared" si="7"/>
        <v>8</v>
      </c>
    </row>
    <row r="466" spans="1:3" x14ac:dyDescent="0.2">
      <c r="A466" t="s">
        <v>711</v>
      </c>
      <c r="B466" t="s">
        <v>1455</v>
      </c>
      <c r="C466">
        <f t="shared" si="7"/>
        <v>22</v>
      </c>
    </row>
    <row r="467" spans="1:3" x14ac:dyDescent="0.2">
      <c r="A467" t="s">
        <v>1547</v>
      </c>
      <c r="B467" t="s">
        <v>1455</v>
      </c>
      <c r="C467">
        <f t="shared" si="7"/>
        <v>21</v>
      </c>
    </row>
    <row r="468" spans="1:3" x14ac:dyDescent="0.2">
      <c r="A468" t="s">
        <v>718</v>
      </c>
      <c r="B468" t="s">
        <v>1455</v>
      </c>
      <c r="C468">
        <f t="shared" si="7"/>
        <v>18</v>
      </c>
    </row>
    <row r="469" spans="1:3" x14ac:dyDescent="0.2">
      <c r="A469" t="s">
        <v>1530</v>
      </c>
      <c r="B469" t="s">
        <v>1455</v>
      </c>
      <c r="C469">
        <f t="shared" si="7"/>
        <v>19</v>
      </c>
    </row>
    <row r="470" spans="1:3" x14ac:dyDescent="0.2">
      <c r="A470" t="s">
        <v>1529</v>
      </c>
      <c r="B470" t="s">
        <v>1455</v>
      </c>
      <c r="C470">
        <f t="shared" si="7"/>
        <v>14</v>
      </c>
    </row>
    <row r="471" spans="1:3" x14ac:dyDescent="0.2">
      <c r="A471" t="s">
        <v>719</v>
      </c>
      <c r="B471" t="s">
        <v>1455</v>
      </c>
      <c r="C471">
        <f t="shared" si="7"/>
        <v>17</v>
      </c>
    </row>
    <row r="472" spans="1:3" x14ac:dyDescent="0.2">
      <c r="A472" t="s">
        <v>1047</v>
      </c>
      <c r="B472" t="s">
        <v>1455</v>
      </c>
      <c r="C472">
        <f t="shared" si="7"/>
        <v>14</v>
      </c>
    </row>
    <row r="473" spans="1:3" x14ac:dyDescent="0.2">
      <c r="A473" t="s">
        <v>1523</v>
      </c>
      <c r="B473" t="s">
        <v>1455</v>
      </c>
      <c r="C473">
        <f t="shared" si="7"/>
        <v>18</v>
      </c>
    </row>
    <row r="474" spans="1:3" x14ac:dyDescent="0.2">
      <c r="A474" t="s">
        <v>490</v>
      </c>
      <c r="B474" t="s">
        <v>1455</v>
      </c>
      <c r="C474">
        <f t="shared" si="7"/>
        <v>14</v>
      </c>
    </row>
    <row r="475" spans="1:3" x14ac:dyDescent="0.2">
      <c r="A475" t="s">
        <v>491</v>
      </c>
      <c r="B475" t="s">
        <v>1455</v>
      </c>
      <c r="C475">
        <f t="shared" si="7"/>
        <v>17</v>
      </c>
    </row>
    <row r="476" spans="1:3" x14ac:dyDescent="0.2">
      <c r="A476" t="s">
        <v>729</v>
      </c>
      <c r="B476" t="s">
        <v>1455</v>
      </c>
      <c r="C476">
        <f t="shared" si="7"/>
        <v>22</v>
      </c>
    </row>
    <row r="477" spans="1:3" x14ac:dyDescent="0.2">
      <c r="A477" t="s">
        <v>939</v>
      </c>
      <c r="B477" t="s">
        <v>1455</v>
      </c>
      <c r="C477">
        <f t="shared" si="7"/>
        <v>10</v>
      </c>
    </row>
    <row r="478" spans="1:3" x14ac:dyDescent="0.2">
      <c r="A478" t="s">
        <v>487</v>
      </c>
      <c r="B478" t="s">
        <v>1455</v>
      </c>
      <c r="C478">
        <f t="shared" si="7"/>
        <v>18</v>
      </c>
    </row>
    <row r="479" spans="1:3" x14ac:dyDescent="0.2">
      <c r="A479" t="s">
        <v>474</v>
      </c>
      <c r="B479" t="s">
        <v>1455</v>
      </c>
      <c r="C479">
        <f t="shared" si="7"/>
        <v>11</v>
      </c>
    </row>
    <row r="480" spans="1:3" x14ac:dyDescent="0.2">
      <c r="A480" t="s">
        <v>471</v>
      </c>
      <c r="B480" t="s">
        <v>1455</v>
      </c>
      <c r="C480">
        <f t="shared" si="7"/>
        <v>28</v>
      </c>
    </row>
    <row r="481" spans="1:3" x14ac:dyDescent="0.2">
      <c r="A481" t="s">
        <v>966</v>
      </c>
      <c r="B481" t="s">
        <v>1456</v>
      </c>
      <c r="C481">
        <f t="shared" si="7"/>
        <v>16</v>
      </c>
    </row>
    <row r="482" spans="1:3" x14ac:dyDescent="0.2">
      <c r="A482" t="s">
        <v>918</v>
      </c>
      <c r="B482" t="s">
        <v>1456</v>
      </c>
      <c r="C482">
        <f t="shared" si="7"/>
        <v>19</v>
      </c>
    </row>
    <row r="483" spans="1:3" x14ac:dyDescent="0.2">
      <c r="A483" t="s">
        <v>640</v>
      </c>
      <c r="B483" t="s">
        <v>1456</v>
      </c>
      <c r="C483">
        <f t="shared" si="7"/>
        <v>13</v>
      </c>
    </row>
    <row r="484" spans="1:3" x14ac:dyDescent="0.2">
      <c r="A484" t="s">
        <v>949</v>
      </c>
      <c r="B484" t="s">
        <v>1456</v>
      </c>
      <c r="C484">
        <f t="shared" si="7"/>
        <v>18</v>
      </c>
    </row>
    <row r="485" spans="1:3" x14ac:dyDescent="0.2">
      <c r="A485" t="s">
        <v>630</v>
      </c>
      <c r="B485" t="s">
        <v>1456</v>
      </c>
      <c r="C485">
        <f t="shared" si="7"/>
        <v>14</v>
      </c>
    </row>
    <row r="486" spans="1:3" x14ac:dyDescent="0.2">
      <c r="A486" t="s">
        <v>632</v>
      </c>
      <c r="B486" t="s">
        <v>1456</v>
      </c>
      <c r="C486">
        <f t="shared" si="7"/>
        <v>21</v>
      </c>
    </row>
    <row r="487" spans="1:3" x14ac:dyDescent="0.2">
      <c r="A487" t="s">
        <v>1619</v>
      </c>
      <c r="B487" t="s">
        <v>1456</v>
      </c>
      <c r="C487">
        <f t="shared" si="7"/>
        <v>20</v>
      </c>
    </row>
    <row r="488" spans="1:3" x14ac:dyDescent="0.2">
      <c r="A488" t="s">
        <v>606</v>
      </c>
      <c r="B488" t="s">
        <v>1456</v>
      </c>
      <c r="C488">
        <f t="shared" si="7"/>
        <v>21</v>
      </c>
    </row>
    <row r="489" spans="1:3" x14ac:dyDescent="0.2">
      <c r="A489" t="s">
        <v>578</v>
      </c>
      <c r="B489" t="s">
        <v>1456</v>
      </c>
      <c r="C489">
        <f t="shared" si="7"/>
        <v>26</v>
      </c>
    </row>
    <row r="490" spans="1:3" x14ac:dyDescent="0.2">
      <c r="A490" t="s">
        <v>795</v>
      </c>
      <c r="B490" t="s">
        <v>1456</v>
      </c>
      <c r="C490">
        <f t="shared" si="7"/>
        <v>29</v>
      </c>
    </row>
    <row r="491" spans="1:3" x14ac:dyDescent="0.2">
      <c r="A491" t="s">
        <v>816</v>
      </c>
      <c r="B491" t="s">
        <v>1456</v>
      </c>
      <c r="C491">
        <f t="shared" si="7"/>
        <v>15</v>
      </c>
    </row>
    <row r="492" spans="1:3" x14ac:dyDescent="0.2">
      <c r="A492" t="s">
        <v>526</v>
      </c>
      <c r="B492" t="s">
        <v>1456</v>
      </c>
      <c r="C492">
        <f t="shared" si="7"/>
        <v>21</v>
      </c>
    </row>
    <row r="493" spans="1:3" x14ac:dyDescent="0.2">
      <c r="A493" t="s">
        <v>542</v>
      </c>
      <c r="B493" t="s">
        <v>1456</v>
      </c>
      <c r="C493">
        <f t="shared" si="7"/>
        <v>55</v>
      </c>
    </row>
    <row r="494" spans="1:3" x14ac:dyDescent="0.2">
      <c r="A494" t="s">
        <v>559</v>
      </c>
      <c r="B494" t="s">
        <v>1456</v>
      </c>
      <c r="C494">
        <f t="shared" si="7"/>
        <v>23</v>
      </c>
    </row>
    <row r="495" spans="1:3" x14ac:dyDescent="0.2">
      <c r="A495" t="s">
        <v>525</v>
      </c>
      <c r="B495" t="s">
        <v>1456</v>
      </c>
      <c r="C495">
        <f t="shared" si="7"/>
        <v>13</v>
      </c>
    </row>
    <row r="496" spans="1:3" x14ac:dyDescent="0.2">
      <c r="A496" t="s">
        <v>1576</v>
      </c>
      <c r="B496" t="s">
        <v>1456</v>
      </c>
      <c r="C496">
        <f t="shared" si="7"/>
        <v>16</v>
      </c>
    </row>
    <row r="497" spans="1:3" x14ac:dyDescent="0.2">
      <c r="A497" t="s">
        <v>760</v>
      </c>
      <c r="B497" t="s">
        <v>1456</v>
      </c>
      <c r="C497">
        <f t="shared" si="7"/>
        <v>30</v>
      </c>
    </row>
    <row r="498" spans="1:3" x14ac:dyDescent="0.2">
      <c r="A498" t="s">
        <v>786</v>
      </c>
      <c r="B498" t="s">
        <v>1456</v>
      </c>
      <c r="C498">
        <f t="shared" si="7"/>
        <v>6</v>
      </c>
    </row>
    <row r="499" spans="1:3" x14ac:dyDescent="0.2">
      <c r="A499" t="s">
        <v>504</v>
      </c>
      <c r="B499" t="s">
        <v>1456</v>
      </c>
      <c r="C499">
        <f t="shared" si="7"/>
        <v>18</v>
      </c>
    </row>
    <row r="500" spans="1:3" x14ac:dyDescent="0.2">
      <c r="A500" t="s">
        <v>1542</v>
      </c>
      <c r="B500" t="s">
        <v>1456</v>
      </c>
      <c r="C500">
        <f t="shared" si="7"/>
        <v>15</v>
      </c>
    </row>
    <row r="501" spans="1:3" x14ac:dyDescent="0.2">
      <c r="A501" t="s">
        <v>1536</v>
      </c>
      <c r="B501" t="s">
        <v>1456</v>
      </c>
      <c r="C501">
        <f t="shared" si="7"/>
        <v>20</v>
      </c>
    </row>
    <row r="502" spans="1:3" x14ac:dyDescent="0.2">
      <c r="A502" t="s">
        <v>712</v>
      </c>
      <c r="B502" t="s">
        <v>1456</v>
      </c>
      <c r="C502">
        <f t="shared" si="7"/>
        <v>12</v>
      </c>
    </row>
    <row r="503" spans="1:3" x14ac:dyDescent="0.2">
      <c r="A503" t="s">
        <v>950</v>
      </c>
      <c r="B503" t="s">
        <v>1457</v>
      </c>
      <c r="C503">
        <f t="shared" si="7"/>
        <v>15</v>
      </c>
    </row>
    <row r="504" spans="1:3" x14ac:dyDescent="0.2">
      <c r="A504" t="s">
        <v>923</v>
      </c>
      <c r="B504" t="s">
        <v>1457</v>
      </c>
      <c r="C504">
        <f t="shared" si="7"/>
        <v>17</v>
      </c>
    </row>
    <row r="505" spans="1:3" x14ac:dyDescent="0.2">
      <c r="A505" t="s">
        <v>1031</v>
      </c>
      <c r="B505" t="s">
        <v>1457</v>
      </c>
      <c r="C505">
        <f t="shared" si="7"/>
        <v>7</v>
      </c>
    </row>
    <row r="506" spans="1:3" x14ac:dyDescent="0.2">
      <c r="A506" t="s">
        <v>947</v>
      </c>
      <c r="B506" t="s">
        <v>1457</v>
      </c>
      <c r="C506">
        <f t="shared" si="7"/>
        <v>22</v>
      </c>
    </row>
    <row r="507" spans="1:3" x14ac:dyDescent="0.2">
      <c r="A507" t="s">
        <v>1043</v>
      </c>
      <c r="B507" t="s">
        <v>1457</v>
      </c>
      <c r="C507">
        <f t="shared" si="7"/>
        <v>5</v>
      </c>
    </row>
    <row r="508" spans="1:3" x14ac:dyDescent="0.2">
      <c r="A508" t="s">
        <v>933</v>
      </c>
      <c r="B508" t="s">
        <v>1457</v>
      </c>
      <c r="C508">
        <f t="shared" si="7"/>
        <v>18</v>
      </c>
    </row>
    <row r="509" spans="1:3" x14ac:dyDescent="0.2">
      <c r="A509" t="s">
        <v>1009</v>
      </c>
      <c r="B509" t="s">
        <v>1457</v>
      </c>
      <c r="C509">
        <f t="shared" si="7"/>
        <v>18</v>
      </c>
    </row>
    <row r="510" spans="1:3" x14ac:dyDescent="0.2">
      <c r="A510" t="s">
        <v>961</v>
      </c>
      <c r="B510" t="s">
        <v>1457</v>
      </c>
      <c r="C510">
        <f t="shared" si="7"/>
        <v>19</v>
      </c>
    </row>
    <row r="511" spans="1:3" x14ac:dyDescent="0.2">
      <c r="A511" t="s">
        <v>1056</v>
      </c>
      <c r="B511" t="s">
        <v>1457</v>
      </c>
      <c r="C511">
        <f t="shared" si="7"/>
        <v>39</v>
      </c>
    </row>
    <row r="512" spans="1:3" x14ac:dyDescent="0.2">
      <c r="A512" t="s">
        <v>913</v>
      </c>
      <c r="B512" t="s">
        <v>1457</v>
      </c>
      <c r="C512">
        <f t="shared" si="7"/>
        <v>18</v>
      </c>
    </row>
    <row r="513" spans="1:3" x14ac:dyDescent="0.2">
      <c r="A513" t="s">
        <v>1006</v>
      </c>
      <c r="B513" t="s">
        <v>1457</v>
      </c>
      <c r="C513">
        <f t="shared" si="7"/>
        <v>15</v>
      </c>
    </row>
    <row r="514" spans="1:3" x14ac:dyDescent="0.2">
      <c r="A514" t="s">
        <v>1030</v>
      </c>
      <c r="B514" t="s">
        <v>1457</v>
      </c>
      <c r="C514">
        <f t="shared" si="7"/>
        <v>15</v>
      </c>
    </row>
    <row r="515" spans="1:3" x14ac:dyDescent="0.2">
      <c r="A515" t="s">
        <v>683</v>
      </c>
      <c r="B515" t="s">
        <v>1457</v>
      </c>
      <c r="C515">
        <f t="shared" ref="C515:C578" si="8">LEN(A515)</f>
        <v>10</v>
      </c>
    </row>
    <row r="516" spans="1:3" x14ac:dyDescent="0.2">
      <c r="A516" t="s">
        <v>666</v>
      </c>
      <c r="B516" t="s">
        <v>1457</v>
      </c>
      <c r="C516">
        <f t="shared" si="8"/>
        <v>13</v>
      </c>
    </row>
    <row r="517" spans="1:3" x14ac:dyDescent="0.2">
      <c r="A517" t="s">
        <v>672</v>
      </c>
      <c r="B517" t="s">
        <v>1457</v>
      </c>
      <c r="C517">
        <f t="shared" si="8"/>
        <v>16</v>
      </c>
    </row>
    <row r="518" spans="1:3" x14ac:dyDescent="0.2">
      <c r="A518" t="s">
        <v>687</v>
      </c>
      <c r="B518" t="s">
        <v>1457</v>
      </c>
      <c r="C518">
        <f t="shared" si="8"/>
        <v>16</v>
      </c>
    </row>
    <row r="519" spans="1:3" x14ac:dyDescent="0.2">
      <c r="A519" t="s">
        <v>650</v>
      </c>
      <c r="B519" t="s">
        <v>1457</v>
      </c>
      <c r="C519">
        <f t="shared" si="8"/>
        <v>19</v>
      </c>
    </row>
    <row r="520" spans="1:3" x14ac:dyDescent="0.2">
      <c r="A520" t="s">
        <v>631</v>
      </c>
      <c r="B520" t="s">
        <v>1457</v>
      </c>
      <c r="C520">
        <f t="shared" si="8"/>
        <v>5</v>
      </c>
    </row>
    <row r="521" spans="1:3" x14ac:dyDescent="0.2">
      <c r="A521" t="s">
        <v>639</v>
      </c>
      <c r="B521" t="s">
        <v>1457</v>
      </c>
      <c r="C521">
        <f t="shared" si="8"/>
        <v>18</v>
      </c>
    </row>
    <row r="522" spans="1:3" x14ac:dyDescent="0.2">
      <c r="A522" t="s">
        <v>704</v>
      </c>
      <c r="B522" t="s">
        <v>1457</v>
      </c>
      <c r="C522">
        <f t="shared" si="8"/>
        <v>15</v>
      </c>
    </row>
    <row r="523" spans="1:3" x14ac:dyDescent="0.2">
      <c r="A523" t="s">
        <v>690</v>
      </c>
      <c r="B523" t="s">
        <v>1457</v>
      </c>
      <c r="C523">
        <f t="shared" si="8"/>
        <v>19</v>
      </c>
    </row>
    <row r="524" spans="1:3" x14ac:dyDescent="0.2">
      <c r="A524" t="s">
        <v>649</v>
      </c>
      <c r="B524" t="s">
        <v>1457</v>
      </c>
      <c r="C524">
        <f t="shared" si="8"/>
        <v>13</v>
      </c>
    </row>
    <row r="525" spans="1:3" x14ac:dyDescent="0.2">
      <c r="A525" t="s">
        <v>681</v>
      </c>
      <c r="B525" t="s">
        <v>1457</v>
      </c>
      <c r="C525">
        <f t="shared" si="8"/>
        <v>8</v>
      </c>
    </row>
    <row r="526" spans="1:3" x14ac:dyDescent="0.2">
      <c r="A526" t="s">
        <v>673</v>
      </c>
      <c r="B526" t="s">
        <v>1457</v>
      </c>
      <c r="C526">
        <f t="shared" si="8"/>
        <v>10</v>
      </c>
    </row>
    <row r="527" spans="1:3" x14ac:dyDescent="0.2">
      <c r="A527" t="s">
        <v>698</v>
      </c>
      <c r="B527" t="s">
        <v>1457</v>
      </c>
      <c r="C527">
        <f t="shared" si="8"/>
        <v>15</v>
      </c>
    </row>
    <row r="528" spans="1:3" x14ac:dyDescent="0.2">
      <c r="A528" t="s">
        <v>629</v>
      </c>
      <c r="B528" t="s">
        <v>1457</v>
      </c>
      <c r="C528">
        <f t="shared" si="8"/>
        <v>6</v>
      </c>
    </row>
    <row r="529" spans="1:3" x14ac:dyDescent="0.2">
      <c r="A529" t="s">
        <v>655</v>
      </c>
      <c r="B529" t="s">
        <v>1457</v>
      </c>
      <c r="C529">
        <f t="shared" si="8"/>
        <v>16</v>
      </c>
    </row>
    <row r="530" spans="1:3" x14ac:dyDescent="0.2">
      <c r="A530" t="s">
        <v>1636</v>
      </c>
      <c r="B530" t="s">
        <v>1457</v>
      </c>
      <c r="C530">
        <f t="shared" si="8"/>
        <v>18</v>
      </c>
    </row>
    <row r="531" spans="1:3" x14ac:dyDescent="0.2">
      <c r="A531" t="s">
        <v>882</v>
      </c>
      <c r="B531" t="s">
        <v>1457</v>
      </c>
      <c r="C531">
        <f t="shared" si="8"/>
        <v>5</v>
      </c>
    </row>
    <row r="532" spans="1:3" x14ac:dyDescent="0.2">
      <c r="A532" t="s">
        <v>889</v>
      </c>
      <c r="B532" t="s">
        <v>1457</v>
      </c>
      <c r="C532">
        <f t="shared" si="8"/>
        <v>25</v>
      </c>
    </row>
    <row r="533" spans="1:3" x14ac:dyDescent="0.2">
      <c r="A533" t="s">
        <v>878</v>
      </c>
      <c r="B533" t="s">
        <v>1457</v>
      </c>
      <c r="C533">
        <f t="shared" si="8"/>
        <v>16</v>
      </c>
    </row>
    <row r="534" spans="1:3" x14ac:dyDescent="0.2">
      <c r="A534" t="s">
        <v>897</v>
      </c>
      <c r="B534" t="s">
        <v>1457</v>
      </c>
      <c r="C534">
        <f t="shared" si="8"/>
        <v>20</v>
      </c>
    </row>
    <row r="535" spans="1:3" x14ac:dyDescent="0.2">
      <c r="A535" t="s">
        <v>1618</v>
      </c>
      <c r="B535" t="s">
        <v>1457</v>
      </c>
      <c r="C535">
        <f t="shared" si="8"/>
        <v>24</v>
      </c>
    </row>
    <row r="536" spans="1:3" x14ac:dyDescent="0.2">
      <c r="A536" t="s">
        <v>1614</v>
      </c>
      <c r="B536" t="s">
        <v>1457</v>
      </c>
      <c r="C536">
        <f t="shared" si="8"/>
        <v>10</v>
      </c>
    </row>
    <row r="537" spans="1:3" x14ac:dyDescent="0.2">
      <c r="A537" t="s">
        <v>1607</v>
      </c>
      <c r="B537" t="s">
        <v>1457</v>
      </c>
      <c r="C537">
        <f t="shared" si="8"/>
        <v>9</v>
      </c>
    </row>
    <row r="538" spans="1:3" x14ac:dyDescent="0.2">
      <c r="A538" t="s">
        <v>740</v>
      </c>
      <c r="B538" t="s">
        <v>1457</v>
      </c>
      <c r="C538">
        <f t="shared" si="8"/>
        <v>12</v>
      </c>
    </row>
    <row r="539" spans="1:3" x14ac:dyDescent="0.2">
      <c r="A539" t="s">
        <v>903</v>
      </c>
      <c r="B539" t="s">
        <v>1457</v>
      </c>
      <c r="C539">
        <f t="shared" si="8"/>
        <v>9</v>
      </c>
    </row>
    <row r="540" spans="1:3" x14ac:dyDescent="0.2">
      <c r="A540" t="s">
        <v>626</v>
      </c>
      <c r="B540" t="s">
        <v>1457</v>
      </c>
      <c r="C540">
        <f t="shared" si="8"/>
        <v>47</v>
      </c>
    </row>
    <row r="541" spans="1:3" x14ac:dyDescent="0.2">
      <c r="A541" t="s">
        <v>802</v>
      </c>
      <c r="B541" t="s">
        <v>1457</v>
      </c>
      <c r="C541">
        <f t="shared" si="8"/>
        <v>14</v>
      </c>
    </row>
    <row r="542" spans="1:3" x14ac:dyDescent="0.2">
      <c r="A542" t="s">
        <v>599</v>
      </c>
      <c r="B542" t="s">
        <v>1457</v>
      </c>
      <c r="C542">
        <f t="shared" si="8"/>
        <v>18</v>
      </c>
    </row>
    <row r="543" spans="1:3" x14ac:dyDescent="0.2">
      <c r="A543" t="s">
        <v>617</v>
      </c>
      <c r="B543" t="s">
        <v>1457</v>
      </c>
      <c r="C543">
        <f t="shared" si="8"/>
        <v>19</v>
      </c>
    </row>
    <row r="544" spans="1:3" x14ac:dyDescent="0.2">
      <c r="A544" t="s">
        <v>579</v>
      </c>
      <c r="B544" t="s">
        <v>1457</v>
      </c>
      <c r="C544">
        <f t="shared" si="8"/>
        <v>14</v>
      </c>
    </row>
    <row r="545" spans="1:3" x14ac:dyDescent="0.2">
      <c r="A545" t="s">
        <v>614</v>
      </c>
      <c r="B545" t="s">
        <v>1457</v>
      </c>
      <c r="C545">
        <f t="shared" si="8"/>
        <v>18</v>
      </c>
    </row>
    <row r="546" spans="1:3" x14ac:dyDescent="0.2">
      <c r="A546" t="s">
        <v>568</v>
      </c>
      <c r="B546" t="s">
        <v>1457</v>
      </c>
      <c r="C546">
        <f t="shared" si="8"/>
        <v>27</v>
      </c>
    </row>
    <row r="547" spans="1:3" x14ac:dyDescent="0.2">
      <c r="A547" t="s">
        <v>587</v>
      </c>
      <c r="B547" t="s">
        <v>1457</v>
      </c>
      <c r="C547">
        <f t="shared" si="8"/>
        <v>13</v>
      </c>
    </row>
    <row r="548" spans="1:3" x14ac:dyDescent="0.2">
      <c r="A548" t="s">
        <v>1021</v>
      </c>
      <c r="B548" t="s">
        <v>1457</v>
      </c>
      <c r="C548">
        <f t="shared" si="8"/>
        <v>13</v>
      </c>
    </row>
    <row r="549" spans="1:3" x14ac:dyDescent="0.2">
      <c r="A549" t="s">
        <v>611</v>
      </c>
      <c r="B549" t="s">
        <v>1457</v>
      </c>
      <c r="C549">
        <f t="shared" si="8"/>
        <v>27</v>
      </c>
    </row>
    <row r="550" spans="1:3" x14ac:dyDescent="0.2">
      <c r="A550" t="s">
        <v>566</v>
      </c>
      <c r="B550" t="s">
        <v>1457</v>
      </c>
      <c r="C550">
        <f t="shared" si="8"/>
        <v>16</v>
      </c>
    </row>
    <row r="551" spans="1:3" x14ac:dyDescent="0.2">
      <c r="A551" t="s">
        <v>810</v>
      </c>
      <c r="B551" t="s">
        <v>1457</v>
      </c>
      <c r="C551">
        <f t="shared" si="8"/>
        <v>27</v>
      </c>
    </row>
    <row r="552" spans="1:3" x14ac:dyDescent="0.2">
      <c r="A552" t="s">
        <v>847</v>
      </c>
      <c r="B552" t="s">
        <v>1457</v>
      </c>
      <c r="C552">
        <f t="shared" si="8"/>
        <v>33</v>
      </c>
    </row>
    <row r="553" spans="1:3" x14ac:dyDescent="0.2">
      <c r="A553" t="s">
        <v>821</v>
      </c>
      <c r="B553" t="s">
        <v>1457</v>
      </c>
      <c r="C553">
        <f t="shared" si="8"/>
        <v>10</v>
      </c>
    </row>
    <row r="554" spans="1:3" x14ac:dyDescent="0.2">
      <c r="A554" t="s">
        <v>831</v>
      </c>
      <c r="B554" t="s">
        <v>1457</v>
      </c>
      <c r="C554">
        <f t="shared" si="8"/>
        <v>24</v>
      </c>
    </row>
    <row r="555" spans="1:3" x14ac:dyDescent="0.2">
      <c r="A555" t="s">
        <v>817</v>
      </c>
      <c r="B555" t="s">
        <v>1457</v>
      </c>
      <c r="C555">
        <f t="shared" si="8"/>
        <v>12</v>
      </c>
    </row>
    <row r="556" spans="1:3" x14ac:dyDescent="0.2">
      <c r="A556" t="s">
        <v>843</v>
      </c>
      <c r="B556" t="s">
        <v>1457</v>
      </c>
      <c r="C556">
        <f t="shared" si="8"/>
        <v>12</v>
      </c>
    </row>
    <row r="557" spans="1:3" x14ac:dyDescent="0.2">
      <c r="A557" t="s">
        <v>798</v>
      </c>
      <c r="B557" t="s">
        <v>1457</v>
      </c>
      <c r="C557">
        <f t="shared" si="8"/>
        <v>22</v>
      </c>
    </row>
    <row r="558" spans="1:3" x14ac:dyDescent="0.2">
      <c r="A558" t="s">
        <v>853</v>
      </c>
      <c r="B558" t="s">
        <v>1457</v>
      </c>
      <c r="C558">
        <f t="shared" si="8"/>
        <v>28</v>
      </c>
    </row>
    <row r="559" spans="1:3" x14ac:dyDescent="0.2">
      <c r="A559" t="s">
        <v>787</v>
      </c>
      <c r="B559" t="s">
        <v>1457</v>
      </c>
      <c r="C559">
        <f t="shared" si="8"/>
        <v>25</v>
      </c>
    </row>
    <row r="560" spans="1:3" x14ac:dyDescent="0.2">
      <c r="A560" t="s">
        <v>790</v>
      </c>
      <c r="B560" t="s">
        <v>1457</v>
      </c>
      <c r="C560">
        <f t="shared" si="8"/>
        <v>10</v>
      </c>
    </row>
    <row r="561" spans="1:3" x14ac:dyDescent="0.2">
      <c r="A561" t="s">
        <v>528</v>
      </c>
      <c r="B561" t="s">
        <v>1457</v>
      </c>
      <c r="C561">
        <f t="shared" si="8"/>
        <v>9</v>
      </c>
    </row>
    <row r="562" spans="1:3" x14ac:dyDescent="0.2">
      <c r="A562" t="s">
        <v>534</v>
      </c>
      <c r="B562" t="s">
        <v>1457</v>
      </c>
      <c r="C562">
        <f t="shared" si="8"/>
        <v>25</v>
      </c>
    </row>
    <row r="563" spans="1:3" x14ac:dyDescent="0.2">
      <c r="A563" t="s">
        <v>561</v>
      </c>
      <c r="B563" t="s">
        <v>1457</v>
      </c>
      <c r="C563">
        <f t="shared" si="8"/>
        <v>10</v>
      </c>
    </row>
    <row r="564" spans="1:3" x14ac:dyDescent="0.2">
      <c r="A564" t="s">
        <v>834</v>
      </c>
      <c r="B564" t="s">
        <v>1457</v>
      </c>
      <c r="C564">
        <f t="shared" si="8"/>
        <v>13</v>
      </c>
    </row>
    <row r="565" spans="1:3" x14ac:dyDescent="0.2">
      <c r="A565" t="s">
        <v>527</v>
      </c>
      <c r="B565" t="s">
        <v>1457</v>
      </c>
      <c r="C565">
        <f t="shared" si="8"/>
        <v>14</v>
      </c>
    </row>
    <row r="566" spans="1:3" x14ac:dyDescent="0.2">
      <c r="A566" t="s">
        <v>530</v>
      </c>
      <c r="B566" t="s">
        <v>1457</v>
      </c>
      <c r="C566">
        <f t="shared" si="8"/>
        <v>12</v>
      </c>
    </row>
    <row r="567" spans="1:3" x14ac:dyDescent="0.2">
      <c r="A567" t="s">
        <v>564</v>
      </c>
      <c r="B567" t="s">
        <v>1457</v>
      </c>
      <c r="C567">
        <f t="shared" si="8"/>
        <v>18</v>
      </c>
    </row>
    <row r="568" spans="1:3" x14ac:dyDescent="0.2">
      <c r="A568" t="s">
        <v>553</v>
      </c>
      <c r="B568" t="s">
        <v>1457</v>
      </c>
      <c r="C568">
        <f t="shared" si="8"/>
        <v>24</v>
      </c>
    </row>
    <row r="569" spans="1:3" x14ac:dyDescent="0.2">
      <c r="A569" t="s">
        <v>758</v>
      </c>
      <c r="B569" t="s">
        <v>1457</v>
      </c>
      <c r="C569">
        <f t="shared" si="8"/>
        <v>13</v>
      </c>
    </row>
    <row r="570" spans="1:3" x14ac:dyDescent="0.2">
      <c r="A570" t="s">
        <v>773</v>
      </c>
      <c r="B570" t="s">
        <v>1457</v>
      </c>
      <c r="C570">
        <f t="shared" si="8"/>
        <v>6</v>
      </c>
    </row>
    <row r="571" spans="1:3" x14ac:dyDescent="0.2">
      <c r="A571" t="s">
        <v>508</v>
      </c>
      <c r="B571" t="s">
        <v>1457</v>
      </c>
      <c r="C571">
        <f t="shared" si="8"/>
        <v>23</v>
      </c>
    </row>
    <row r="572" spans="1:3" x14ac:dyDescent="0.2">
      <c r="A572" t="s">
        <v>745</v>
      </c>
      <c r="B572" t="s">
        <v>1457</v>
      </c>
      <c r="C572">
        <f t="shared" si="8"/>
        <v>23</v>
      </c>
    </row>
    <row r="573" spans="1:3" x14ac:dyDescent="0.2">
      <c r="A573" t="s">
        <v>1560</v>
      </c>
      <c r="B573" t="s">
        <v>1457</v>
      </c>
      <c r="C573">
        <f t="shared" si="8"/>
        <v>11</v>
      </c>
    </row>
    <row r="574" spans="1:3" x14ac:dyDescent="0.2">
      <c r="A574" t="s">
        <v>1559</v>
      </c>
      <c r="B574" t="s">
        <v>1457</v>
      </c>
      <c r="C574">
        <f t="shared" si="8"/>
        <v>13</v>
      </c>
    </row>
    <row r="575" spans="1:3" x14ac:dyDescent="0.2">
      <c r="A575" t="s">
        <v>742</v>
      </c>
      <c r="B575" t="s">
        <v>1457</v>
      </c>
      <c r="C575">
        <f t="shared" si="8"/>
        <v>15</v>
      </c>
    </row>
    <row r="576" spans="1:3" x14ac:dyDescent="0.2">
      <c r="A576" t="s">
        <v>1541</v>
      </c>
      <c r="B576" t="s">
        <v>1457</v>
      </c>
      <c r="C576">
        <f t="shared" si="8"/>
        <v>21</v>
      </c>
    </row>
    <row r="577" spans="1:3" x14ac:dyDescent="0.2">
      <c r="A577" t="s">
        <v>1539</v>
      </c>
      <c r="B577" t="s">
        <v>1457</v>
      </c>
      <c r="C577">
        <f t="shared" si="8"/>
        <v>37</v>
      </c>
    </row>
    <row r="578" spans="1:3" x14ac:dyDescent="0.2">
      <c r="A578" t="s">
        <v>741</v>
      </c>
      <c r="B578" t="s">
        <v>1457</v>
      </c>
      <c r="C578">
        <f t="shared" si="8"/>
        <v>6</v>
      </c>
    </row>
    <row r="579" spans="1:3" x14ac:dyDescent="0.2">
      <c r="A579" t="s">
        <v>720</v>
      </c>
      <c r="B579" t="s">
        <v>1457</v>
      </c>
      <c r="C579">
        <f t="shared" ref="C579:C642" si="9">LEN(A579)</f>
        <v>16</v>
      </c>
    </row>
    <row r="580" spans="1:3" x14ac:dyDescent="0.2">
      <c r="A580" t="s">
        <v>1528</v>
      </c>
      <c r="B580" t="s">
        <v>1457</v>
      </c>
      <c r="C580">
        <f t="shared" si="9"/>
        <v>23</v>
      </c>
    </row>
    <row r="581" spans="1:3" x14ac:dyDescent="0.2">
      <c r="A581" t="s">
        <v>1518</v>
      </c>
      <c r="B581" t="s">
        <v>1457</v>
      </c>
      <c r="C581">
        <f t="shared" si="9"/>
        <v>23</v>
      </c>
    </row>
    <row r="582" spans="1:3" x14ac:dyDescent="0.2">
      <c r="A582" t="s">
        <v>1038</v>
      </c>
      <c r="B582" t="s">
        <v>1458</v>
      </c>
      <c r="C582">
        <f t="shared" si="9"/>
        <v>6</v>
      </c>
    </row>
    <row r="583" spans="1:3" x14ac:dyDescent="0.2">
      <c r="A583" t="s">
        <v>962</v>
      </c>
      <c r="B583" t="s">
        <v>1458</v>
      </c>
      <c r="C583">
        <f t="shared" si="9"/>
        <v>11</v>
      </c>
    </row>
    <row r="584" spans="1:3" x14ac:dyDescent="0.2">
      <c r="A584" t="s">
        <v>1037</v>
      </c>
      <c r="B584" t="s">
        <v>1458</v>
      </c>
      <c r="C584">
        <f t="shared" si="9"/>
        <v>14</v>
      </c>
    </row>
    <row r="585" spans="1:3" x14ac:dyDescent="0.2">
      <c r="A585" t="s">
        <v>956</v>
      </c>
      <c r="B585" t="s">
        <v>1458</v>
      </c>
      <c r="C585">
        <f t="shared" si="9"/>
        <v>12</v>
      </c>
    </row>
    <row r="586" spans="1:3" x14ac:dyDescent="0.2">
      <c r="A586" t="s">
        <v>979</v>
      </c>
      <c r="B586" t="s">
        <v>1458</v>
      </c>
      <c r="C586">
        <f t="shared" si="9"/>
        <v>19</v>
      </c>
    </row>
    <row r="587" spans="1:3" x14ac:dyDescent="0.2">
      <c r="A587" t="s">
        <v>982</v>
      </c>
      <c r="B587" t="s">
        <v>1458</v>
      </c>
      <c r="C587">
        <f t="shared" si="9"/>
        <v>15</v>
      </c>
    </row>
    <row r="588" spans="1:3" x14ac:dyDescent="0.2">
      <c r="A588" t="s">
        <v>955</v>
      </c>
      <c r="B588" t="s">
        <v>1458</v>
      </c>
      <c r="C588">
        <f t="shared" si="9"/>
        <v>12</v>
      </c>
    </row>
    <row r="589" spans="1:3" x14ac:dyDescent="0.2">
      <c r="A589" t="s">
        <v>912</v>
      </c>
      <c r="B589" t="s">
        <v>1458</v>
      </c>
      <c r="C589">
        <f t="shared" si="9"/>
        <v>20</v>
      </c>
    </row>
    <row r="590" spans="1:3" x14ac:dyDescent="0.2">
      <c r="A590" t="s">
        <v>946</v>
      </c>
      <c r="B590" t="s">
        <v>1458</v>
      </c>
      <c r="C590">
        <f t="shared" si="9"/>
        <v>13</v>
      </c>
    </row>
    <row r="591" spans="1:3" x14ac:dyDescent="0.2">
      <c r="A591" t="s">
        <v>976</v>
      </c>
      <c r="B591" t="s">
        <v>1458</v>
      </c>
      <c r="C591">
        <f t="shared" si="9"/>
        <v>8</v>
      </c>
    </row>
    <row r="592" spans="1:3" x14ac:dyDescent="0.2">
      <c r="A592" t="s">
        <v>959</v>
      </c>
      <c r="B592" t="s">
        <v>1458</v>
      </c>
      <c r="C592">
        <f t="shared" si="9"/>
        <v>16</v>
      </c>
    </row>
    <row r="593" spans="1:3" x14ac:dyDescent="0.2">
      <c r="A593" t="s">
        <v>915</v>
      </c>
      <c r="B593" t="s">
        <v>1458</v>
      </c>
      <c r="C593">
        <f t="shared" si="9"/>
        <v>17</v>
      </c>
    </row>
    <row r="594" spans="1:3" x14ac:dyDescent="0.2">
      <c r="A594" t="s">
        <v>1026</v>
      </c>
      <c r="B594" t="s">
        <v>1458</v>
      </c>
      <c r="C594">
        <f t="shared" si="9"/>
        <v>23</v>
      </c>
    </row>
    <row r="595" spans="1:3" x14ac:dyDescent="0.2">
      <c r="A595" t="s">
        <v>932</v>
      </c>
      <c r="B595" t="s">
        <v>1458</v>
      </c>
      <c r="C595">
        <f t="shared" si="9"/>
        <v>7</v>
      </c>
    </row>
    <row r="596" spans="1:3" x14ac:dyDescent="0.2">
      <c r="A596" t="s">
        <v>634</v>
      </c>
      <c r="B596" t="s">
        <v>1458</v>
      </c>
      <c r="C596">
        <f t="shared" si="9"/>
        <v>12</v>
      </c>
    </row>
    <row r="597" spans="1:3" x14ac:dyDescent="0.2">
      <c r="A597" t="s">
        <v>965</v>
      </c>
      <c r="B597" t="s">
        <v>1458</v>
      </c>
      <c r="C597">
        <f t="shared" si="9"/>
        <v>11</v>
      </c>
    </row>
    <row r="598" spans="1:3" x14ac:dyDescent="0.2">
      <c r="A598" t="s">
        <v>658</v>
      </c>
      <c r="B598" t="s">
        <v>1458</v>
      </c>
      <c r="C598">
        <f t="shared" si="9"/>
        <v>38</v>
      </c>
    </row>
    <row r="599" spans="1:3" x14ac:dyDescent="0.2">
      <c r="A599" t="s">
        <v>646</v>
      </c>
      <c r="B599" t="s">
        <v>1458</v>
      </c>
      <c r="C599">
        <f t="shared" si="9"/>
        <v>19</v>
      </c>
    </row>
    <row r="600" spans="1:3" x14ac:dyDescent="0.2">
      <c r="A600" t="s">
        <v>700</v>
      </c>
      <c r="B600" t="s">
        <v>1458</v>
      </c>
      <c r="C600">
        <f t="shared" si="9"/>
        <v>9</v>
      </c>
    </row>
    <row r="601" spans="1:3" x14ac:dyDescent="0.2">
      <c r="A601" t="s">
        <v>675</v>
      </c>
      <c r="B601" t="s">
        <v>1458</v>
      </c>
      <c r="C601">
        <f t="shared" si="9"/>
        <v>25</v>
      </c>
    </row>
    <row r="602" spans="1:3" x14ac:dyDescent="0.2">
      <c r="A602" t="s">
        <v>1627</v>
      </c>
      <c r="B602" t="s">
        <v>1458</v>
      </c>
      <c r="C602">
        <f t="shared" si="9"/>
        <v>19</v>
      </c>
    </row>
    <row r="603" spans="1:3" x14ac:dyDescent="0.2">
      <c r="A603" t="s">
        <v>1024</v>
      </c>
      <c r="B603" t="s">
        <v>1458</v>
      </c>
      <c r="C603">
        <f t="shared" si="9"/>
        <v>8</v>
      </c>
    </row>
    <row r="604" spans="1:3" x14ac:dyDescent="0.2">
      <c r="A604" t="s">
        <v>1616</v>
      </c>
      <c r="B604" t="s">
        <v>1458</v>
      </c>
      <c r="C604">
        <f t="shared" si="9"/>
        <v>21</v>
      </c>
    </row>
    <row r="605" spans="1:3" x14ac:dyDescent="0.2">
      <c r="A605" t="s">
        <v>743</v>
      </c>
      <c r="B605" t="s">
        <v>1458</v>
      </c>
      <c r="C605">
        <f t="shared" si="9"/>
        <v>5</v>
      </c>
    </row>
    <row r="606" spans="1:3" x14ac:dyDescent="0.2">
      <c r="A606" t="s">
        <v>1602</v>
      </c>
      <c r="B606" t="s">
        <v>1458</v>
      </c>
      <c r="C606">
        <f t="shared" si="9"/>
        <v>14</v>
      </c>
    </row>
    <row r="607" spans="1:3" x14ac:dyDescent="0.2">
      <c r="A607" t="s">
        <v>883</v>
      </c>
      <c r="B607" t="s">
        <v>1458</v>
      </c>
      <c r="C607">
        <f t="shared" si="9"/>
        <v>20</v>
      </c>
    </row>
    <row r="608" spans="1:3" x14ac:dyDescent="0.2">
      <c r="A608" t="s">
        <v>618</v>
      </c>
      <c r="B608" t="s">
        <v>1458</v>
      </c>
      <c r="C608">
        <f t="shared" si="9"/>
        <v>17</v>
      </c>
    </row>
    <row r="609" spans="1:3" x14ac:dyDescent="0.2">
      <c r="A609" t="s">
        <v>828</v>
      </c>
      <c r="B609" t="s">
        <v>1458</v>
      </c>
      <c r="C609">
        <f t="shared" si="9"/>
        <v>18</v>
      </c>
    </row>
    <row r="610" spans="1:3" x14ac:dyDescent="0.2">
      <c r="A610" t="s">
        <v>826</v>
      </c>
      <c r="B610" t="s">
        <v>1458</v>
      </c>
      <c r="C610">
        <f t="shared" si="9"/>
        <v>24</v>
      </c>
    </row>
    <row r="611" spans="1:3" x14ac:dyDescent="0.2">
      <c r="A611" t="s">
        <v>825</v>
      </c>
      <c r="B611" t="s">
        <v>1458</v>
      </c>
      <c r="C611">
        <f t="shared" si="9"/>
        <v>10</v>
      </c>
    </row>
    <row r="612" spans="1:3" x14ac:dyDescent="0.2">
      <c r="A612" t="s">
        <v>709</v>
      </c>
      <c r="B612" t="s">
        <v>1458</v>
      </c>
      <c r="C612">
        <f t="shared" si="9"/>
        <v>17</v>
      </c>
    </row>
    <row r="613" spans="1:3" x14ac:dyDescent="0.2">
      <c r="A613" t="s">
        <v>535</v>
      </c>
      <c r="B613" t="s">
        <v>1458</v>
      </c>
      <c r="C613">
        <f t="shared" si="9"/>
        <v>14</v>
      </c>
    </row>
    <row r="614" spans="1:3" x14ac:dyDescent="0.2">
      <c r="A614" t="s">
        <v>1580</v>
      </c>
      <c r="B614" t="s">
        <v>1458</v>
      </c>
      <c r="C614">
        <f t="shared" si="9"/>
        <v>16</v>
      </c>
    </row>
    <row r="615" spans="1:3" x14ac:dyDescent="0.2">
      <c r="A615" t="s">
        <v>1575</v>
      </c>
      <c r="B615" t="s">
        <v>1458</v>
      </c>
      <c r="C615">
        <f t="shared" si="9"/>
        <v>19</v>
      </c>
    </row>
    <row r="616" spans="1:3" x14ac:dyDescent="0.2">
      <c r="A616" t="s">
        <v>1572</v>
      </c>
      <c r="B616" t="s">
        <v>1458</v>
      </c>
      <c r="C616">
        <f t="shared" si="9"/>
        <v>22</v>
      </c>
    </row>
    <row r="617" spans="1:3" x14ac:dyDescent="0.2">
      <c r="A617" t="s">
        <v>1561</v>
      </c>
      <c r="B617" t="s">
        <v>1458</v>
      </c>
      <c r="C617">
        <f t="shared" si="9"/>
        <v>17</v>
      </c>
    </row>
    <row r="618" spans="1:3" x14ac:dyDescent="0.2">
      <c r="A618" t="s">
        <v>732</v>
      </c>
      <c r="B618" t="s">
        <v>1458</v>
      </c>
      <c r="C618">
        <f t="shared" si="9"/>
        <v>13</v>
      </c>
    </row>
    <row r="619" spans="1:3" x14ac:dyDescent="0.2">
      <c r="A619" t="s">
        <v>492</v>
      </c>
      <c r="B619" t="s">
        <v>1458</v>
      </c>
      <c r="C619">
        <f t="shared" si="9"/>
        <v>13</v>
      </c>
    </row>
    <row r="620" spans="1:3" x14ac:dyDescent="0.2">
      <c r="A620" t="s">
        <v>1642</v>
      </c>
      <c r="B620" t="s">
        <v>1459</v>
      </c>
      <c r="C620">
        <f t="shared" si="9"/>
        <v>26</v>
      </c>
    </row>
    <row r="621" spans="1:3" x14ac:dyDescent="0.2">
      <c r="A621" t="s">
        <v>941</v>
      </c>
      <c r="B621" t="s">
        <v>1459</v>
      </c>
      <c r="C621">
        <f t="shared" si="9"/>
        <v>15</v>
      </c>
    </row>
    <row r="622" spans="1:3" x14ac:dyDescent="0.2">
      <c r="A622" t="s">
        <v>994</v>
      </c>
      <c r="B622" t="s">
        <v>1459</v>
      </c>
      <c r="C622">
        <f t="shared" si="9"/>
        <v>12</v>
      </c>
    </row>
    <row r="623" spans="1:3" x14ac:dyDescent="0.2">
      <c r="A623" t="s">
        <v>985</v>
      </c>
      <c r="B623" t="s">
        <v>1459</v>
      </c>
      <c r="C623">
        <f t="shared" si="9"/>
        <v>30</v>
      </c>
    </row>
    <row r="624" spans="1:3" x14ac:dyDescent="0.2">
      <c r="A624" t="s">
        <v>952</v>
      </c>
      <c r="B624" t="s">
        <v>1459</v>
      </c>
      <c r="C624">
        <f t="shared" si="9"/>
        <v>19</v>
      </c>
    </row>
    <row r="625" spans="1:3" x14ac:dyDescent="0.2">
      <c r="A625" t="s">
        <v>1008</v>
      </c>
      <c r="B625" t="s">
        <v>1459</v>
      </c>
      <c r="C625">
        <f t="shared" si="9"/>
        <v>14</v>
      </c>
    </row>
    <row r="626" spans="1:3" x14ac:dyDescent="0.2">
      <c r="A626" t="s">
        <v>958</v>
      </c>
      <c r="B626" t="s">
        <v>1459</v>
      </c>
      <c r="C626">
        <f t="shared" si="9"/>
        <v>18</v>
      </c>
    </row>
    <row r="627" spans="1:3" x14ac:dyDescent="0.2">
      <c r="A627" t="s">
        <v>1013</v>
      </c>
      <c r="B627" t="s">
        <v>1459</v>
      </c>
      <c r="C627">
        <f t="shared" si="9"/>
        <v>16</v>
      </c>
    </row>
    <row r="628" spans="1:3" x14ac:dyDescent="0.2">
      <c r="A628" t="s">
        <v>676</v>
      </c>
      <c r="B628" t="s">
        <v>1459</v>
      </c>
      <c r="C628">
        <f t="shared" si="9"/>
        <v>11</v>
      </c>
    </row>
    <row r="629" spans="1:3" x14ac:dyDescent="0.2">
      <c r="A629" t="s">
        <v>674</v>
      </c>
      <c r="B629" t="s">
        <v>1459</v>
      </c>
      <c r="C629">
        <f t="shared" si="9"/>
        <v>22</v>
      </c>
    </row>
    <row r="630" spans="1:3" x14ac:dyDescent="0.2">
      <c r="A630" t="s">
        <v>920</v>
      </c>
      <c r="B630" t="s">
        <v>1459</v>
      </c>
      <c r="C630">
        <f t="shared" si="9"/>
        <v>9</v>
      </c>
    </row>
    <row r="631" spans="1:3" x14ac:dyDescent="0.2">
      <c r="A631" t="s">
        <v>670</v>
      </c>
      <c r="B631" t="s">
        <v>1459</v>
      </c>
      <c r="C631">
        <f t="shared" si="9"/>
        <v>14</v>
      </c>
    </row>
    <row r="632" spans="1:3" x14ac:dyDescent="0.2">
      <c r="A632" t="s">
        <v>633</v>
      </c>
      <c r="B632" t="s">
        <v>1459</v>
      </c>
      <c r="C632">
        <f t="shared" si="9"/>
        <v>23</v>
      </c>
    </row>
    <row r="633" spans="1:3" x14ac:dyDescent="0.2">
      <c r="A633" t="s">
        <v>652</v>
      </c>
      <c r="B633" t="s">
        <v>1459</v>
      </c>
      <c r="C633">
        <f t="shared" si="9"/>
        <v>34</v>
      </c>
    </row>
    <row r="634" spans="1:3" x14ac:dyDescent="0.2">
      <c r="A634" t="s">
        <v>689</v>
      </c>
      <c r="B634" t="s">
        <v>1459</v>
      </c>
      <c r="C634">
        <f t="shared" si="9"/>
        <v>17</v>
      </c>
    </row>
    <row r="635" spans="1:3" x14ac:dyDescent="0.2">
      <c r="A635" t="s">
        <v>642</v>
      </c>
      <c r="B635" t="s">
        <v>1459</v>
      </c>
      <c r="C635">
        <f t="shared" si="9"/>
        <v>12</v>
      </c>
    </row>
    <row r="636" spans="1:3" x14ac:dyDescent="0.2">
      <c r="A636" t="s">
        <v>1635</v>
      </c>
      <c r="B636" t="s">
        <v>1459</v>
      </c>
      <c r="C636">
        <f t="shared" si="9"/>
        <v>16</v>
      </c>
    </row>
    <row r="637" spans="1:3" x14ac:dyDescent="0.2">
      <c r="A637" t="s">
        <v>870</v>
      </c>
      <c r="B637" t="s">
        <v>1459</v>
      </c>
      <c r="C637">
        <f t="shared" si="9"/>
        <v>9</v>
      </c>
    </row>
    <row r="638" spans="1:3" x14ac:dyDescent="0.2">
      <c r="A638" t="s">
        <v>768</v>
      </c>
      <c r="B638" t="s">
        <v>1459</v>
      </c>
      <c r="C638">
        <f t="shared" si="9"/>
        <v>15</v>
      </c>
    </row>
    <row r="639" spans="1:3" x14ac:dyDescent="0.2">
      <c r="A639" t="s">
        <v>1596</v>
      </c>
      <c r="B639" t="s">
        <v>1459</v>
      </c>
      <c r="C639">
        <f t="shared" si="9"/>
        <v>16</v>
      </c>
    </row>
    <row r="640" spans="1:3" x14ac:dyDescent="0.2">
      <c r="A640" t="s">
        <v>1590</v>
      </c>
      <c r="B640" t="s">
        <v>1459</v>
      </c>
      <c r="C640">
        <f t="shared" si="9"/>
        <v>21</v>
      </c>
    </row>
    <row r="641" spans="1:3" x14ac:dyDescent="0.2">
      <c r="A641" t="s">
        <v>901</v>
      </c>
      <c r="B641" t="s">
        <v>1459</v>
      </c>
      <c r="C641">
        <f t="shared" si="9"/>
        <v>16</v>
      </c>
    </row>
    <row r="642" spans="1:3" x14ac:dyDescent="0.2">
      <c r="A642" t="s">
        <v>624</v>
      </c>
      <c r="B642" t="s">
        <v>1459</v>
      </c>
      <c r="C642">
        <f t="shared" si="9"/>
        <v>12</v>
      </c>
    </row>
    <row r="643" spans="1:3" x14ac:dyDescent="0.2">
      <c r="A643" t="s">
        <v>601</v>
      </c>
      <c r="B643" t="s">
        <v>1459</v>
      </c>
      <c r="C643">
        <f t="shared" ref="C643:C706" si="10">LEN(A643)</f>
        <v>11</v>
      </c>
    </row>
    <row r="644" spans="1:3" x14ac:dyDescent="0.2">
      <c r="A644" t="s">
        <v>584</v>
      </c>
      <c r="B644" t="s">
        <v>1459</v>
      </c>
      <c r="C644">
        <f t="shared" si="10"/>
        <v>14</v>
      </c>
    </row>
    <row r="645" spans="1:3" x14ac:dyDescent="0.2">
      <c r="A645" t="s">
        <v>569</v>
      </c>
      <c r="B645" t="s">
        <v>1459</v>
      </c>
      <c r="C645">
        <f t="shared" si="10"/>
        <v>20</v>
      </c>
    </row>
    <row r="646" spans="1:3" x14ac:dyDescent="0.2">
      <c r="A646" t="s">
        <v>864</v>
      </c>
      <c r="B646" t="s">
        <v>1459</v>
      </c>
      <c r="C646">
        <f t="shared" si="10"/>
        <v>13</v>
      </c>
    </row>
    <row r="647" spans="1:3" x14ac:dyDescent="0.2">
      <c r="A647" t="s">
        <v>842</v>
      </c>
      <c r="B647" t="s">
        <v>1459</v>
      </c>
      <c r="C647">
        <f t="shared" si="10"/>
        <v>21</v>
      </c>
    </row>
    <row r="648" spans="1:3" x14ac:dyDescent="0.2">
      <c r="A648" t="s">
        <v>861</v>
      </c>
      <c r="B648" t="s">
        <v>1459</v>
      </c>
      <c r="C648">
        <f t="shared" si="10"/>
        <v>24</v>
      </c>
    </row>
    <row r="649" spans="1:3" x14ac:dyDescent="0.2">
      <c r="A649" t="s">
        <v>820</v>
      </c>
      <c r="B649" t="s">
        <v>1459</v>
      </c>
      <c r="C649">
        <f t="shared" si="10"/>
        <v>33</v>
      </c>
    </row>
    <row r="650" spans="1:3" x14ac:dyDescent="0.2">
      <c r="A650" t="s">
        <v>544</v>
      </c>
      <c r="B650" t="s">
        <v>1459</v>
      </c>
      <c r="C650">
        <f t="shared" si="10"/>
        <v>14</v>
      </c>
    </row>
    <row r="651" spans="1:3" x14ac:dyDescent="0.2">
      <c r="A651" t="s">
        <v>556</v>
      </c>
      <c r="B651" t="s">
        <v>1459</v>
      </c>
      <c r="C651">
        <f t="shared" si="10"/>
        <v>11</v>
      </c>
    </row>
    <row r="652" spans="1:3" x14ac:dyDescent="0.2">
      <c r="A652" t="s">
        <v>563</v>
      </c>
      <c r="B652" t="s">
        <v>1459</v>
      </c>
      <c r="C652">
        <f t="shared" si="10"/>
        <v>13</v>
      </c>
    </row>
    <row r="653" spans="1:3" x14ac:dyDescent="0.2">
      <c r="A653" t="s">
        <v>523</v>
      </c>
      <c r="B653" t="s">
        <v>1459</v>
      </c>
      <c r="C653">
        <f t="shared" si="10"/>
        <v>20</v>
      </c>
    </row>
    <row r="654" spans="1:3" x14ac:dyDescent="0.2">
      <c r="A654" t="s">
        <v>784</v>
      </c>
      <c r="B654" t="s">
        <v>1459</v>
      </c>
      <c r="C654">
        <f t="shared" si="10"/>
        <v>19</v>
      </c>
    </row>
    <row r="655" spans="1:3" x14ac:dyDescent="0.2">
      <c r="A655" t="s">
        <v>780</v>
      </c>
      <c r="B655" t="s">
        <v>1459</v>
      </c>
      <c r="C655">
        <f t="shared" si="10"/>
        <v>9</v>
      </c>
    </row>
    <row r="656" spans="1:3" x14ac:dyDescent="0.2">
      <c r="A656" t="s">
        <v>1570</v>
      </c>
      <c r="B656" t="s">
        <v>1459</v>
      </c>
      <c r="C656">
        <f t="shared" si="10"/>
        <v>13</v>
      </c>
    </row>
    <row r="657" spans="1:3" x14ac:dyDescent="0.2">
      <c r="A657" t="s">
        <v>1567</v>
      </c>
      <c r="B657" t="s">
        <v>1459</v>
      </c>
      <c r="C657">
        <f t="shared" si="10"/>
        <v>17</v>
      </c>
    </row>
    <row r="658" spans="1:3" x14ac:dyDescent="0.2">
      <c r="A658" t="s">
        <v>497</v>
      </c>
      <c r="B658" t="s">
        <v>1459</v>
      </c>
      <c r="C658">
        <f t="shared" si="10"/>
        <v>18</v>
      </c>
    </row>
    <row r="659" spans="1:3" x14ac:dyDescent="0.2">
      <c r="A659" t="s">
        <v>501</v>
      </c>
      <c r="B659" t="s">
        <v>1459</v>
      </c>
      <c r="C659">
        <f t="shared" si="10"/>
        <v>18</v>
      </c>
    </row>
    <row r="660" spans="1:3" x14ac:dyDescent="0.2">
      <c r="A660" t="s">
        <v>498</v>
      </c>
      <c r="B660" t="s">
        <v>1459</v>
      </c>
      <c r="C660">
        <f t="shared" si="10"/>
        <v>12</v>
      </c>
    </row>
    <row r="661" spans="1:3" x14ac:dyDescent="0.2">
      <c r="A661" t="s">
        <v>517</v>
      </c>
      <c r="B661" t="s">
        <v>1459</v>
      </c>
      <c r="C661">
        <f t="shared" si="10"/>
        <v>26</v>
      </c>
    </row>
    <row r="662" spans="1:3" x14ac:dyDescent="0.2">
      <c r="A662" t="s">
        <v>749</v>
      </c>
      <c r="B662" t="s">
        <v>1459</v>
      </c>
      <c r="C662">
        <f t="shared" si="10"/>
        <v>9</v>
      </c>
    </row>
    <row r="663" spans="1:3" x14ac:dyDescent="0.2">
      <c r="A663" t="s">
        <v>748</v>
      </c>
      <c r="B663" t="s">
        <v>1459</v>
      </c>
      <c r="C663">
        <f t="shared" si="10"/>
        <v>13</v>
      </c>
    </row>
    <row r="664" spans="1:3" x14ac:dyDescent="0.2">
      <c r="A664" t="s">
        <v>744</v>
      </c>
      <c r="B664" t="s">
        <v>1459</v>
      </c>
      <c r="C664">
        <f t="shared" si="10"/>
        <v>18</v>
      </c>
    </row>
    <row r="665" spans="1:3" x14ac:dyDescent="0.2">
      <c r="A665" t="s">
        <v>1551</v>
      </c>
      <c r="B665" t="s">
        <v>1459</v>
      </c>
      <c r="C665">
        <f t="shared" si="10"/>
        <v>17</v>
      </c>
    </row>
    <row r="666" spans="1:3" x14ac:dyDescent="0.2">
      <c r="A666" t="s">
        <v>1544</v>
      </c>
      <c r="B666" t="s">
        <v>1459</v>
      </c>
      <c r="C666">
        <f t="shared" si="10"/>
        <v>30</v>
      </c>
    </row>
    <row r="667" spans="1:3" x14ac:dyDescent="0.2">
      <c r="A667" t="s">
        <v>1535</v>
      </c>
      <c r="B667" t="s">
        <v>1459</v>
      </c>
      <c r="C667">
        <f t="shared" si="10"/>
        <v>27</v>
      </c>
    </row>
    <row r="668" spans="1:3" x14ac:dyDescent="0.2">
      <c r="A668" t="s">
        <v>725</v>
      </c>
      <c r="B668" t="s">
        <v>1459</v>
      </c>
      <c r="C668">
        <f t="shared" si="10"/>
        <v>10</v>
      </c>
    </row>
    <row r="669" spans="1:3" x14ac:dyDescent="0.2">
      <c r="A669" t="s">
        <v>735</v>
      </c>
      <c r="B669" t="s">
        <v>1459</v>
      </c>
      <c r="C669">
        <f t="shared" si="10"/>
        <v>8</v>
      </c>
    </row>
    <row r="670" spans="1:3" x14ac:dyDescent="0.2">
      <c r="A670" t="s">
        <v>734</v>
      </c>
      <c r="B670" t="s">
        <v>1459</v>
      </c>
      <c r="C670">
        <f t="shared" si="10"/>
        <v>15</v>
      </c>
    </row>
    <row r="671" spans="1:3" x14ac:dyDescent="0.2">
      <c r="A671" t="s">
        <v>495</v>
      </c>
      <c r="B671" t="s">
        <v>1459</v>
      </c>
      <c r="C671">
        <f t="shared" si="10"/>
        <v>20</v>
      </c>
    </row>
    <row r="672" spans="1:3" x14ac:dyDescent="0.2">
      <c r="A672" t="s">
        <v>713</v>
      </c>
      <c r="B672" t="s">
        <v>1459</v>
      </c>
      <c r="C672">
        <f t="shared" si="10"/>
        <v>16</v>
      </c>
    </row>
    <row r="673" spans="1:3" x14ac:dyDescent="0.2">
      <c r="A673" t="s">
        <v>726</v>
      </c>
      <c r="B673" t="s">
        <v>1459</v>
      </c>
      <c r="C673">
        <f t="shared" si="10"/>
        <v>35</v>
      </c>
    </row>
    <row r="674" spans="1:3" x14ac:dyDescent="0.2">
      <c r="A674" t="s">
        <v>1514</v>
      </c>
      <c r="B674" t="s">
        <v>1459</v>
      </c>
      <c r="C674">
        <f t="shared" si="10"/>
        <v>27</v>
      </c>
    </row>
    <row r="675" spans="1:3" x14ac:dyDescent="0.2">
      <c r="A675" t="s">
        <v>1016</v>
      </c>
      <c r="B675" t="s">
        <v>1460</v>
      </c>
      <c r="C675">
        <f t="shared" si="10"/>
        <v>17</v>
      </c>
    </row>
    <row r="676" spans="1:3" x14ac:dyDescent="0.2">
      <c r="A676" t="s">
        <v>1046</v>
      </c>
      <c r="B676" t="s">
        <v>1460</v>
      </c>
      <c r="C676">
        <f t="shared" si="10"/>
        <v>16</v>
      </c>
    </row>
    <row r="677" spans="1:3" x14ac:dyDescent="0.2">
      <c r="A677" t="s">
        <v>929</v>
      </c>
      <c r="B677" t="s">
        <v>1460</v>
      </c>
      <c r="C677">
        <f t="shared" si="10"/>
        <v>14</v>
      </c>
    </row>
    <row r="678" spans="1:3" x14ac:dyDescent="0.2">
      <c r="A678" t="s">
        <v>1643</v>
      </c>
      <c r="B678" t="s">
        <v>1460</v>
      </c>
      <c r="C678">
        <f t="shared" si="10"/>
        <v>10</v>
      </c>
    </row>
    <row r="679" spans="1:3" x14ac:dyDescent="0.2">
      <c r="A679" t="s">
        <v>989</v>
      </c>
      <c r="B679" t="s">
        <v>1460</v>
      </c>
      <c r="C679">
        <f t="shared" si="10"/>
        <v>15</v>
      </c>
    </row>
    <row r="680" spans="1:3" x14ac:dyDescent="0.2">
      <c r="A680" t="s">
        <v>938</v>
      </c>
      <c r="B680" t="s">
        <v>1460</v>
      </c>
      <c r="C680">
        <f t="shared" si="10"/>
        <v>19</v>
      </c>
    </row>
    <row r="681" spans="1:3" x14ac:dyDescent="0.2">
      <c r="A681" t="s">
        <v>942</v>
      </c>
      <c r="B681" t="s">
        <v>1460</v>
      </c>
      <c r="C681">
        <f t="shared" si="10"/>
        <v>13</v>
      </c>
    </row>
    <row r="682" spans="1:3" x14ac:dyDescent="0.2">
      <c r="A682" t="s">
        <v>1000</v>
      </c>
      <c r="B682" t="s">
        <v>1460</v>
      </c>
      <c r="C682">
        <f t="shared" si="10"/>
        <v>11</v>
      </c>
    </row>
    <row r="683" spans="1:3" x14ac:dyDescent="0.2">
      <c r="A683" t="s">
        <v>1052</v>
      </c>
      <c r="B683" t="s">
        <v>1460</v>
      </c>
      <c r="C683">
        <f t="shared" si="10"/>
        <v>21</v>
      </c>
    </row>
    <row r="684" spans="1:3" x14ac:dyDescent="0.2">
      <c r="A684" t="s">
        <v>990</v>
      </c>
      <c r="B684" t="s">
        <v>1460</v>
      </c>
      <c r="C684">
        <f t="shared" si="10"/>
        <v>20</v>
      </c>
    </row>
    <row r="685" spans="1:3" x14ac:dyDescent="0.2">
      <c r="A685" t="s">
        <v>967</v>
      </c>
      <c r="B685" t="s">
        <v>1460</v>
      </c>
      <c r="C685">
        <f t="shared" si="10"/>
        <v>14</v>
      </c>
    </row>
    <row r="686" spans="1:3" x14ac:dyDescent="0.2">
      <c r="A686" t="s">
        <v>1017</v>
      </c>
      <c r="B686" t="s">
        <v>1460</v>
      </c>
      <c r="C686">
        <f t="shared" si="10"/>
        <v>18</v>
      </c>
    </row>
    <row r="687" spans="1:3" x14ac:dyDescent="0.2">
      <c r="A687" t="s">
        <v>954</v>
      </c>
      <c r="B687" t="s">
        <v>1460</v>
      </c>
      <c r="C687">
        <f t="shared" si="10"/>
        <v>19</v>
      </c>
    </row>
    <row r="688" spans="1:3" x14ac:dyDescent="0.2">
      <c r="A688" t="s">
        <v>707</v>
      </c>
      <c r="B688" t="s">
        <v>1460</v>
      </c>
      <c r="C688">
        <f t="shared" si="10"/>
        <v>20</v>
      </c>
    </row>
    <row r="689" spans="1:3" x14ac:dyDescent="0.2">
      <c r="A689" t="s">
        <v>659</v>
      </c>
      <c r="B689" t="s">
        <v>1460</v>
      </c>
      <c r="C689">
        <f t="shared" si="10"/>
        <v>15</v>
      </c>
    </row>
    <row r="690" spans="1:3" x14ac:dyDescent="0.2">
      <c r="A690" t="s">
        <v>644</v>
      </c>
      <c r="B690" t="s">
        <v>1460</v>
      </c>
      <c r="C690">
        <f t="shared" si="10"/>
        <v>23</v>
      </c>
    </row>
    <row r="691" spans="1:3" x14ac:dyDescent="0.2">
      <c r="A691" t="s">
        <v>686</v>
      </c>
      <c r="B691" t="s">
        <v>1460</v>
      </c>
      <c r="C691">
        <f t="shared" si="10"/>
        <v>38</v>
      </c>
    </row>
    <row r="692" spans="1:3" x14ac:dyDescent="0.2">
      <c r="A692" t="s">
        <v>693</v>
      </c>
      <c r="B692" t="s">
        <v>1460</v>
      </c>
      <c r="C692">
        <f t="shared" si="10"/>
        <v>23</v>
      </c>
    </row>
    <row r="693" spans="1:3" x14ac:dyDescent="0.2">
      <c r="A693" t="s">
        <v>893</v>
      </c>
      <c r="B693" t="s">
        <v>1460</v>
      </c>
      <c r="C693">
        <f t="shared" si="10"/>
        <v>20</v>
      </c>
    </row>
    <row r="694" spans="1:3" x14ac:dyDescent="0.2">
      <c r="A694" t="s">
        <v>1613</v>
      </c>
      <c r="B694" t="s">
        <v>1460</v>
      </c>
      <c r="C694">
        <f t="shared" si="10"/>
        <v>32</v>
      </c>
    </row>
    <row r="695" spans="1:3" x14ac:dyDescent="0.2">
      <c r="A695" t="s">
        <v>875</v>
      </c>
      <c r="B695" t="s">
        <v>1460</v>
      </c>
      <c r="C695">
        <f t="shared" si="10"/>
        <v>20</v>
      </c>
    </row>
    <row r="696" spans="1:3" x14ac:dyDescent="0.2">
      <c r="A696" t="s">
        <v>909</v>
      </c>
      <c r="B696" t="s">
        <v>1460</v>
      </c>
      <c r="C696">
        <f t="shared" si="10"/>
        <v>11</v>
      </c>
    </row>
    <row r="697" spans="1:3" x14ac:dyDescent="0.2">
      <c r="A697" t="s">
        <v>1601</v>
      </c>
      <c r="B697" t="s">
        <v>1460</v>
      </c>
      <c r="C697">
        <f t="shared" si="10"/>
        <v>14</v>
      </c>
    </row>
    <row r="698" spans="1:3" x14ac:dyDescent="0.2">
      <c r="A698" t="s">
        <v>886</v>
      </c>
      <c r="B698" t="s">
        <v>1460</v>
      </c>
      <c r="C698">
        <f t="shared" si="10"/>
        <v>23</v>
      </c>
    </row>
    <row r="699" spans="1:3" x14ac:dyDescent="0.2">
      <c r="A699" t="s">
        <v>581</v>
      </c>
      <c r="B699" t="s">
        <v>1460</v>
      </c>
      <c r="C699">
        <f t="shared" si="10"/>
        <v>15</v>
      </c>
    </row>
    <row r="700" spans="1:3" x14ac:dyDescent="0.2">
      <c r="A700" t="s">
        <v>575</v>
      </c>
      <c r="B700" t="s">
        <v>1460</v>
      </c>
      <c r="C700">
        <f t="shared" si="10"/>
        <v>29</v>
      </c>
    </row>
    <row r="701" spans="1:3" x14ac:dyDescent="0.2">
      <c r="A701" t="s">
        <v>603</v>
      </c>
      <c r="B701" t="s">
        <v>1460</v>
      </c>
      <c r="C701">
        <f t="shared" si="10"/>
        <v>22</v>
      </c>
    </row>
    <row r="702" spans="1:3" x14ac:dyDescent="0.2">
      <c r="A702" t="s">
        <v>797</v>
      </c>
      <c r="B702" t="s">
        <v>1460</v>
      </c>
      <c r="C702">
        <f t="shared" si="10"/>
        <v>13</v>
      </c>
    </row>
    <row r="703" spans="1:3" x14ac:dyDescent="0.2">
      <c r="A703" t="s">
        <v>602</v>
      </c>
      <c r="B703" t="s">
        <v>1460</v>
      </c>
      <c r="C703">
        <f t="shared" si="10"/>
        <v>16</v>
      </c>
    </row>
    <row r="704" spans="1:3" x14ac:dyDescent="0.2">
      <c r="A704" t="s">
        <v>608</v>
      </c>
      <c r="B704" t="s">
        <v>1460</v>
      </c>
      <c r="C704">
        <f t="shared" si="10"/>
        <v>17</v>
      </c>
    </row>
    <row r="705" spans="1:3" x14ac:dyDescent="0.2">
      <c r="A705" t="s">
        <v>577</v>
      </c>
      <c r="B705" t="s">
        <v>1460</v>
      </c>
      <c r="C705">
        <f t="shared" si="10"/>
        <v>23</v>
      </c>
    </row>
    <row r="706" spans="1:3" x14ac:dyDescent="0.2">
      <c r="A706" t="s">
        <v>710</v>
      </c>
      <c r="B706" t="s">
        <v>1460</v>
      </c>
      <c r="C706">
        <f t="shared" si="10"/>
        <v>12</v>
      </c>
    </row>
    <row r="707" spans="1:3" x14ac:dyDescent="0.2">
      <c r="A707" t="s">
        <v>823</v>
      </c>
      <c r="B707" t="s">
        <v>1460</v>
      </c>
      <c r="C707">
        <f t="shared" ref="C707:C726" si="11">LEN(A707)</f>
        <v>20</v>
      </c>
    </row>
    <row r="708" spans="1:3" x14ac:dyDescent="0.2">
      <c r="A708" t="s">
        <v>824</v>
      </c>
      <c r="B708" t="s">
        <v>1460</v>
      </c>
      <c r="C708">
        <f t="shared" si="11"/>
        <v>19</v>
      </c>
    </row>
    <row r="709" spans="1:3" x14ac:dyDescent="0.2">
      <c r="A709" t="s">
        <v>522</v>
      </c>
      <c r="B709" t="s">
        <v>1460</v>
      </c>
      <c r="C709">
        <f t="shared" si="11"/>
        <v>20</v>
      </c>
    </row>
    <row r="710" spans="1:3" x14ac:dyDescent="0.2">
      <c r="A710" t="s">
        <v>1585</v>
      </c>
      <c r="B710" t="s">
        <v>1460</v>
      </c>
      <c r="C710">
        <f t="shared" si="11"/>
        <v>19</v>
      </c>
    </row>
    <row r="711" spans="1:3" x14ac:dyDescent="0.2">
      <c r="A711" t="s">
        <v>532</v>
      </c>
      <c r="B711" t="s">
        <v>1460</v>
      </c>
      <c r="C711">
        <f t="shared" si="11"/>
        <v>29</v>
      </c>
    </row>
    <row r="712" spans="1:3" x14ac:dyDescent="0.2">
      <c r="A712" t="s">
        <v>519</v>
      </c>
      <c r="B712" t="s">
        <v>1460</v>
      </c>
      <c r="C712">
        <f t="shared" si="11"/>
        <v>15</v>
      </c>
    </row>
    <row r="713" spans="1:3" x14ac:dyDescent="0.2">
      <c r="A713" t="s">
        <v>1574</v>
      </c>
      <c r="B713" t="s">
        <v>1460</v>
      </c>
      <c r="C713">
        <f t="shared" si="11"/>
        <v>17</v>
      </c>
    </row>
    <row r="714" spans="1:3" x14ac:dyDescent="0.2">
      <c r="A714" t="s">
        <v>774</v>
      </c>
      <c r="B714" t="s">
        <v>1460</v>
      </c>
      <c r="C714">
        <f t="shared" si="11"/>
        <v>13</v>
      </c>
    </row>
    <row r="715" spans="1:3" x14ac:dyDescent="0.2">
      <c r="A715" t="s">
        <v>1563</v>
      </c>
      <c r="B715" t="s">
        <v>1460</v>
      </c>
      <c r="C715">
        <f t="shared" si="11"/>
        <v>13</v>
      </c>
    </row>
    <row r="716" spans="1:3" x14ac:dyDescent="0.2">
      <c r="A716" t="s">
        <v>1554</v>
      </c>
      <c r="B716" t="s">
        <v>1460</v>
      </c>
      <c r="C716">
        <f t="shared" si="11"/>
        <v>18</v>
      </c>
    </row>
    <row r="717" spans="1:3" x14ac:dyDescent="0.2">
      <c r="A717" t="s">
        <v>1548</v>
      </c>
      <c r="B717" t="s">
        <v>1460</v>
      </c>
      <c r="C717">
        <f t="shared" si="11"/>
        <v>15</v>
      </c>
    </row>
    <row r="718" spans="1:3" x14ac:dyDescent="0.2">
      <c r="A718" t="s">
        <v>1545</v>
      </c>
      <c r="B718" t="s">
        <v>1460</v>
      </c>
      <c r="C718">
        <f t="shared" si="11"/>
        <v>17</v>
      </c>
    </row>
    <row r="719" spans="1:3" x14ac:dyDescent="0.2">
      <c r="A719" t="s">
        <v>1543</v>
      </c>
      <c r="B719" t="s">
        <v>1460</v>
      </c>
      <c r="C719">
        <f t="shared" si="11"/>
        <v>15</v>
      </c>
    </row>
    <row r="720" spans="1:3" x14ac:dyDescent="0.2">
      <c r="A720" t="s">
        <v>1534</v>
      </c>
      <c r="B720" t="s">
        <v>1460</v>
      </c>
      <c r="C720">
        <f t="shared" si="11"/>
        <v>14</v>
      </c>
    </row>
    <row r="721" spans="1:3" x14ac:dyDescent="0.2">
      <c r="A721" t="s">
        <v>724</v>
      </c>
      <c r="B721" t="s">
        <v>1460</v>
      </c>
      <c r="C721">
        <f t="shared" si="11"/>
        <v>15</v>
      </c>
    </row>
    <row r="722" spans="1:3" x14ac:dyDescent="0.2">
      <c r="A722" t="s">
        <v>1036</v>
      </c>
      <c r="B722" t="s">
        <v>1460</v>
      </c>
      <c r="C722">
        <f t="shared" si="11"/>
        <v>12</v>
      </c>
    </row>
    <row r="723" spans="1:3" x14ac:dyDescent="0.2">
      <c r="A723" t="s">
        <v>488</v>
      </c>
      <c r="B723" t="s">
        <v>1460</v>
      </c>
      <c r="C723">
        <f t="shared" si="11"/>
        <v>17</v>
      </c>
    </row>
    <row r="724" spans="1:3" x14ac:dyDescent="0.2">
      <c r="A724" t="s">
        <v>494</v>
      </c>
      <c r="B724" t="s">
        <v>1460</v>
      </c>
      <c r="C724">
        <f t="shared" si="11"/>
        <v>22</v>
      </c>
    </row>
    <row r="725" spans="1:3" x14ac:dyDescent="0.2">
      <c r="A725" t="s">
        <v>849</v>
      </c>
      <c r="B725" t="s">
        <v>1460</v>
      </c>
      <c r="C725">
        <f t="shared" si="11"/>
        <v>22</v>
      </c>
    </row>
    <row r="726" spans="1:3" x14ac:dyDescent="0.2">
      <c r="A726" t="s">
        <v>467</v>
      </c>
      <c r="B726" t="s">
        <v>1460</v>
      </c>
      <c r="C726">
        <f t="shared" si="11"/>
        <v>16</v>
      </c>
    </row>
  </sheetData>
  <autoFilter ref="A1:B726" xr:uid="{5604167C-411D-4BFC-BE04-DF6BCA1B5494}">
    <sortState xmlns:xlrd2="http://schemas.microsoft.com/office/spreadsheetml/2017/richdata2" ref="A2:B726">
      <sortCondition ref="B1:B726"/>
    </sortState>
  </autoFilter>
  <sortState xmlns:xlrd2="http://schemas.microsoft.com/office/spreadsheetml/2017/richdata2" ref="A2:B717">
    <sortCondition ref="B2:B717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A71E5-6312-4B45-97B7-36C30CC82EE2}">
  <dimension ref="A1:C430"/>
  <sheetViews>
    <sheetView workbookViewId="0">
      <selection activeCell="G31" sqref="G31"/>
    </sheetView>
  </sheetViews>
  <sheetFormatPr baseColWidth="10" defaultColWidth="8.83203125" defaultRowHeight="15" x14ac:dyDescent="0.2"/>
  <cols>
    <col min="1" max="1" width="38.6640625" bestFit="1" customWidth="1"/>
  </cols>
  <sheetData>
    <row r="1" spans="1:3" x14ac:dyDescent="0.2">
      <c r="A1" s="1" t="s">
        <v>0</v>
      </c>
      <c r="B1" t="s">
        <v>1</v>
      </c>
    </row>
    <row r="2" spans="1:3" x14ac:dyDescent="0.2">
      <c r="A2" t="s">
        <v>1436</v>
      </c>
      <c r="B2" t="s">
        <v>1464</v>
      </c>
      <c r="C2">
        <f>LEN(A2)</f>
        <v>13</v>
      </c>
    </row>
    <row r="3" spans="1:3" x14ac:dyDescent="0.2">
      <c r="A3" t="s">
        <v>1438</v>
      </c>
      <c r="B3" t="s">
        <v>1463</v>
      </c>
      <c r="C3">
        <f t="shared" ref="C3:C66" si="0">LEN(A3)</f>
        <v>8</v>
      </c>
    </row>
    <row r="4" spans="1:3" x14ac:dyDescent="0.2">
      <c r="A4" t="s">
        <v>1368</v>
      </c>
      <c r="B4" t="s">
        <v>1463</v>
      </c>
      <c r="C4">
        <f t="shared" si="0"/>
        <v>5</v>
      </c>
    </row>
    <row r="5" spans="1:3" x14ac:dyDescent="0.2">
      <c r="A5" t="s">
        <v>1335</v>
      </c>
      <c r="B5" t="s">
        <v>1466</v>
      </c>
      <c r="C5">
        <f t="shared" si="0"/>
        <v>12</v>
      </c>
    </row>
    <row r="6" spans="1:3" x14ac:dyDescent="0.2">
      <c r="A6" t="s">
        <v>1419</v>
      </c>
      <c r="B6" t="s">
        <v>1463</v>
      </c>
      <c r="C6">
        <f t="shared" si="0"/>
        <v>8</v>
      </c>
    </row>
    <row r="7" spans="1:3" x14ac:dyDescent="0.2">
      <c r="A7" t="s">
        <v>1408</v>
      </c>
      <c r="B7" t="s">
        <v>1462</v>
      </c>
      <c r="C7">
        <f t="shared" si="0"/>
        <v>13</v>
      </c>
    </row>
    <row r="8" spans="1:3" x14ac:dyDescent="0.2">
      <c r="A8" t="s">
        <v>1382</v>
      </c>
      <c r="B8" t="s">
        <v>1469</v>
      </c>
      <c r="C8">
        <f t="shared" si="0"/>
        <v>11</v>
      </c>
    </row>
    <row r="9" spans="1:3" x14ac:dyDescent="0.2">
      <c r="A9" t="s">
        <v>1421</v>
      </c>
      <c r="B9" t="s">
        <v>1463</v>
      </c>
      <c r="C9">
        <f t="shared" si="0"/>
        <v>7</v>
      </c>
    </row>
    <row r="10" spans="1:3" x14ac:dyDescent="0.2">
      <c r="A10" t="s">
        <v>1437</v>
      </c>
      <c r="B10" t="s">
        <v>1463</v>
      </c>
      <c r="C10">
        <f t="shared" si="0"/>
        <v>7</v>
      </c>
    </row>
    <row r="11" spans="1:3" x14ac:dyDescent="0.2">
      <c r="A11" t="s">
        <v>1418</v>
      </c>
      <c r="B11" t="s">
        <v>1463</v>
      </c>
      <c r="C11">
        <f t="shared" si="0"/>
        <v>20</v>
      </c>
    </row>
    <row r="12" spans="1:3" x14ac:dyDescent="0.2">
      <c r="A12" t="s">
        <v>1426</v>
      </c>
      <c r="B12" t="s">
        <v>1467</v>
      </c>
      <c r="C12">
        <f t="shared" si="0"/>
        <v>5</v>
      </c>
    </row>
    <row r="13" spans="1:3" x14ac:dyDescent="0.2">
      <c r="A13" t="s">
        <v>1424</v>
      </c>
      <c r="B13" t="s">
        <v>1466</v>
      </c>
      <c r="C13">
        <f t="shared" si="0"/>
        <v>8</v>
      </c>
    </row>
    <row r="14" spans="1:3" x14ac:dyDescent="0.2">
      <c r="A14" t="s">
        <v>1384</v>
      </c>
      <c r="B14" t="s">
        <v>1463</v>
      </c>
      <c r="C14">
        <f t="shared" si="0"/>
        <v>10</v>
      </c>
    </row>
    <row r="15" spans="1:3" x14ac:dyDescent="0.2">
      <c r="A15" t="s">
        <v>1366</v>
      </c>
      <c r="B15" t="s">
        <v>1462</v>
      </c>
      <c r="C15">
        <f t="shared" si="0"/>
        <v>9</v>
      </c>
    </row>
    <row r="16" spans="1:3" x14ac:dyDescent="0.2">
      <c r="A16" t="s">
        <v>1386</v>
      </c>
      <c r="B16" t="s">
        <v>1462</v>
      </c>
      <c r="C16">
        <f t="shared" si="0"/>
        <v>13</v>
      </c>
    </row>
    <row r="17" spans="1:3" x14ac:dyDescent="0.2">
      <c r="A17" t="s">
        <v>1414</v>
      </c>
      <c r="B17" t="s">
        <v>1462</v>
      </c>
      <c r="C17">
        <f t="shared" si="0"/>
        <v>9</v>
      </c>
    </row>
    <row r="18" spans="1:3" x14ac:dyDescent="0.2">
      <c r="A18" t="s">
        <v>1361</v>
      </c>
      <c r="B18" t="s">
        <v>1463</v>
      </c>
      <c r="C18">
        <f t="shared" si="0"/>
        <v>10</v>
      </c>
    </row>
    <row r="19" spans="1:3" x14ac:dyDescent="0.2">
      <c r="A19" t="s">
        <v>1425</v>
      </c>
      <c r="B19" t="s">
        <v>1463</v>
      </c>
      <c r="C19">
        <f t="shared" si="0"/>
        <v>21</v>
      </c>
    </row>
    <row r="20" spans="1:3" x14ac:dyDescent="0.2">
      <c r="A20" t="s">
        <v>1318</v>
      </c>
      <c r="B20" t="s">
        <v>1469</v>
      </c>
      <c r="C20">
        <f t="shared" si="0"/>
        <v>15</v>
      </c>
    </row>
    <row r="21" spans="1:3" x14ac:dyDescent="0.2">
      <c r="A21" t="s">
        <v>1352</v>
      </c>
      <c r="B21" t="s">
        <v>1465</v>
      </c>
      <c r="C21">
        <f t="shared" si="0"/>
        <v>11</v>
      </c>
    </row>
    <row r="22" spans="1:3" x14ac:dyDescent="0.2">
      <c r="A22" t="s">
        <v>1403</v>
      </c>
      <c r="B22" t="s">
        <v>1461</v>
      </c>
      <c r="C22">
        <f t="shared" si="0"/>
        <v>12</v>
      </c>
    </row>
    <row r="23" spans="1:3" x14ac:dyDescent="0.2">
      <c r="A23" t="s">
        <v>1406</v>
      </c>
      <c r="B23" t="s">
        <v>1466</v>
      </c>
      <c r="C23">
        <f t="shared" si="0"/>
        <v>5</v>
      </c>
    </row>
    <row r="24" spans="1:3" x14ac:dyDescent="0.2">
      <c r="A24" t="s">
        <v>1431</v>
      </c>
      <c r="B24" t="s">
        <v>1465</v>
      </c>
      <c r="C24">
        <f t="shared" si="0"/>
        <v>14</v>
      </c>
    </row>
    <row r="25" spans="1:3" x14ac:dyDescent="0.2">
      <c r="A25" t="s">
        <v>1338</v>
      </c>
      <c r="B25" t="s">
        <v>1468</v>
      </c>
      <c r="C25">
        <f t="shared" si="0"/>
        <v>7</v>
      </c>
    </row>
    <row r="26" spans="1:3" x14ac:dyDescent="0.2">
      <c r="A26" t="s">
        <v>1428</v>
      </c>
      <c r="B26" t="s">
        <v>1467</v>
      </c>
      <c r="C26">
        <f t="shared" si="0"/>
        <v>5</v>
      </c>
    </row>
    <row r="27" spans="1:3" x14ac:dyDescent="0.2">
      <c r="A27" t="s">
        <v>1373</v>
      </c>
      <c r="B27" t="s">
        <v>1466</v>
      </c>
      <c r="C27">
        <f t="shared" si="0"/>
        <v>10</v>
      </c>
    </row>
    <row r="28" spans="1:3" x14ac:dyDescent="0.2">
      <c r="A28" t="s">
        <v>1336</v>
      </c>
      <c r="B28" t="s">
        <v>1463</v>
      </c>
      <c r="C28">
        <f t="shared" si="0"/>
        <v>14</v>
      </c>
    </row>
    <row r="29" spans="1:3" x14ac:dyDescent="0.2">
      <c r="A29" t="s">
        <v>1439</v>
      </c>
      <c r="B29" t="s">
        <v>1463</v>
      </c>
      <c r="C29">
        <f t="shared" si="0"/>
        <v>6</v>
      </c>
    </row>
    <row r="30" spans="1:3" x14ac:dyDescent="0.2">
      <c r="A30" t="s">
        <v>1341</v>
      </c>
      <c r="B30" t="s">
        <v>1469</v>
      </c>
      <c r="C30">
        <f t="shared" si="0"/>
        <v>17</v>
      </c>
    </row>
    <row r="31" spans="1:3" x14ac:dyDescent="0.2">
      <c r="A31" t="s">
        <v>1354</v>
      </c>
      <c r="B31" t="s">
        <v>1462</v>
      </c>
      <c r="C31">
        <f t="shared" si="0"/>
        <v>7</v>
      </c>
    </row>
    <row r="32" spans="1:3" x14ac:dyDescent="0.2">
      <c r="A32" t="s">
        <v>1328</v>
      </c>
      <c r="B32" t="s">
        <v>1468</v>
      </c>
      <c r="C32">
        <f t="shared" si="0"/>
        <v>11</v>
      </c>
    </row>
    <row r="33" spans="1:3" x14ac:dyDescent="0.2">
      <c r="A33" t="s">
        <v>1360</v>
      </c>
      <c r="B33" t="s">
        <v>1463</v>
      </c>
      <c r="C33">
        <f t="shared" si="0"/>
        <v>18</v>
      </c>
    </row>
    <row r="34" spans="1:3" x14ac:dyDescent="0.2">
      <c r="A34" t="s">
        <v>1364</v>
      </c>
      <c r="B34" t="s">
        <v>1463</v>
      </c>
      <c r="C34">
        <f t="shared" si="0"/>
        <v>5</v>
      </c>
    </row>
    <row r="35" spans="1:3" x14ac:dyDescent="0.2">
      <c r="A35" t="s">
        <v>1363</v>
      </c>
      <c r="B35" t="s">
        <v>1463</v>
      </c>
      <c r="C35">
        <f t="shared" si="0"/>
        <v>21</v>
      </c>
    </row>
    <row r="36" spans="1:3" x14ac:dyDescent="0.2">
      <c r="A36" t="s">
        <v>1410</v>
      </c>
      <c r="B36" t="s">
        <v>1467</v>
      </c>
      <c r="C36">
        <f t="shared" si="0"/>
        <v>14</v>
      </c>
    </row>
    <row r="37" spans="1:3" x14ac:dyDescent="0.2">
      <c r="A37" t="s">
        <v>1440</v>
      </c>
      <c r="B37" t="s">
        <v>1465</v>
      </c>
      <c r="C37">
        <f t="shared" si="0"/>
        <v>9</v>
      </c>
    </row>
    <row r="38" spans="1:3" x14ac:dyDescent="0.2">
      <c r="A38" t="s">
        <v>1367</v>
      </c>
      <c r="B38" t="s">
        <v>1465</v>
      </c>
      <c r="C38">
        <f t="shared" si="0"/>
        <v>10</v>
      </c>
    </row>
    <row r="39" spans="1:3" x14ac:dyDescent="0.2">
      <c r="A39" t="s">
        <v>1389</v>
      </c>
      <c r="B39" t="s">
        <v>1463</v>
      </c>
      <c r="C39">
        <f t="shared" si="0"/>
        <v>8</v>
      </c>
    </row>
    <row r="40" spans="1:3" x14ac:dyDescent="0.2">
      <c r="A40" t="s">
        <v>1390</v>
      </c>
      <c r="B40" t="s">
        <v>1466</v>
      </c>
      <c r="C40">
        <f t="shared" si="0"/>
        <v>6</v>
      </c>
    </row>
    <row r="41" spans="1:3" x14ac:dyDescent="0.2">
      <c r="A41" t="s">
        <v>1325</v>
      </c>
      <c r="B41" t="s">
        <v>1463</v>
      </c>
      <c r="C41">
        <f t="shared" si="0"/>
        <v>24</v>
      </c>
    </row>
    <row r="42" spans="1:3" x14ac:dyDescent="0.2">
      <c r="A42" t="s">
        <v>1370</v>
      </c>
      <c r="B42" t="s">
        <v>1465</v>
      </c>
      <c r="C42">
        <f t="shared" si="0"/>
        <v>14</v>
      </c>
    </row>
    <row r="43" spans="1:3" x14ac:dyDescent="0.2">
      <c r="A43" t="s">
        <v>1337</v>
      </c>
      <c r="B43" t="s">
        <v>1463</v>
      </c>
      <c r="C43">
        <f t="shared" si="0"/>
        <v>10</v>
      </c>
    </row>
    <row r="44" spans="1:3" x14ac:dyDescent="0.2">
      <c r="A44" t="s">
        <v>1415</v>
      </c>
      <c r="B44" t="s">
        <v>1463</v>
      </c>
      <c r="C44">
        <f t="shared" si="0"/>
        <v>17</v>
      </c>
    </row>
    <row r="45" spans="1:3" x14ac:dyDescent="0.2">
      <c r="A45" t="s">
        <v>1411</v>
      </c>
      <c r="B45" t="s">
        <v>1464</v>
      </c>
      <c r="C45">
        <f t="shared" si="0"/>
        <v>16</v>
      </c>
    </row>
    <row r="46" spans="1:3" x14ac:dyDescent="0.2">
      <c r="A46" t="s">
        <v>1357</v>
      </c>
      <c r="B46" t="s">
        <v>1463</v>
      </c>
      <c r="C46">
        <f t="shared" si="0"/>
        <v>20</v>
      </c>
    </row>
    <row r="47" spans="1:3" x14ac:dyDescent="0.2">
      <c r="A47" t="s">
        <v>1365</v>
      </c>
      <c r="B47" t="s">
        <v>1464</v>
      </c>
      <c r="C47">
        <f t="shared" si="0"/>
        <v>17</v>
      </c>
    </row>
    <row r="48" spans="1:3" x14ac:dyDescent="0.2">
      <c r="A48" t="s">
        <v>1326</v>
      </c>
      <c r="B48" t="s">
        <v>1463</v>
      </c>
      <c r="C48">
        <f t="shared" si="0"/>
        <v>10</v>
      </c>
    </row>
    <row r="49" spans="1:3" x14ac:dyDescent="0.2">
      <c r="A49" t="s">
        <v>1397</v>
      </c>
      <c r="B49" t="s">
        <v>1469</v>
      </c>
      <c r="C49">
        <f t="shared" si="0"/>
        <v>15</v>
      </c>
    </row>
    <row r="50" spans="1:3" x14ac:dyDescent="0.2">
      <c r="A50" t="s">
        <v>1371</v>
      </c>
      <c r="B50" t="s">
        <v>1462</v>
      </c>
      <c r="C50">
        <f t="shared" si="0"/>
        <v>5</v>
      </c>
    </row>
    <row r="51" spans="1:3" x14ac:dyDescent="0.2">
      <c r="A51" t="s">
        <v>1412</v>
      </c>
      <c r="B51" t="s">
        <v>1462</v>
      </c>
      <c r="C51">
        <f t="shared" si="0"/>
        <v>11</v>
      </c>
    </row>
    <row r="52" spans="1:3" x14ac:dyDescent="0.2">
      <c r="A52" t="s">
        <v>1347</v>
      </c>
      <c r="B52" t="s">
        <v>1464</v>
      </c>
      <c r="C52">
        <f t="shared" si="0"/>
        <v>16</v>
      </c>
    </row>
    <row r="53" spans="1:3" x14ac:dyDescent="0.2">
      <c r="A53" t="s">
        <v>1319</v>
      </c>
      <c r="B53" t="s">
        <v>1463</v>
      </c>
      <c r="C53">
        <f t="shared" si="0"/>
        <v>10</v>
      </c>
    </row>
    <row r="54" spans="1:3" x14ac:dyDescent="0.2">
      <c r="A54" t="s">
        <v>1329</v>
      </c>
      <c r="B54" t="s">
        <v>1466</v>
      </c>
      <c r="C54">
        <f t="shared" si="0"/>
        <v>9</v>
      </c>
    </row>
    <row r="55" spans="1:3" x14ac:dyDescent="0.2">
      <c r="A55" t="s">
        <v>1388</v>
      </c>
      <c r="B55" t="s">
        <v>1463</v>
      </c>
      <c r="C55">
        <f t="shared" si="0"/>
        <v>9</v>
      </c>
    </row>
    <row r="56" spans="1:3" x14ac:dyDescent="0.2">
      <c r="A56" t="s">
        <v>1434</v>
      </c>
      <c r="B56" t="s">
        <v>1466</v>
      </c>
      <c r="C56">
        <f t="shared" si="0"/>
        <v>7</v>
      </c>
    </row>
    <row r="57" spans="1:3" x14ac:dyDescent="0.2">
      <c r="A57" t="s">
        <v>1404</v>
      </c>
      <c r="B57" t="s">
        <v>1464</v>
      </c>
      <c r="C57">
        <f t="shared" si="0"/>
        <v>18</v>
      </c>
    </row>
    <row r="58" spans="1:3" x14ac:dyDescent="0.2">
      <c r="A58" t="s">
        <v>1333</v>
      </c>
      <c r="B58" t="s">
        <v>1461</v>
      </c>
      <c r="C58">
        <f t="shared" si="0"/>
        <v>11</v>
      </c>
    </row>
    <row r="59" spans="1:3" x14ac:dyDescent="0.2">
      <c r="A59" t="s">
        <v>1435</v>
      </c>
      <c r="B59" t="s">
        <v>1463</v>
      </c>
      <c r="C59">
        <f t="shared" si="0"/>
        <v>9</v>
      </c>
    </row>
    <row r="60" spans="1:3" x14ac:dyDescent="0.2">
      <c r="A60" t="s">
        <v>1323</v>
      </c>
      <c r="B60" t="s">
        <v>1464</v>
      </c>
      <c r="C60">
        <f t="shared" si="0"/>
        <v>16</v>
      </c>
    </row>
    <row r="61" spans="1:3" x14ac:dyDescent="0.2">
      <c r="A61" t="s">
        <v>1393</v>
      </c>
      <c r="B61" t="s">
        <v>1465</v>
      </c>
      <c r="C61">
        <f t="shared" si="0"/>
        <v>11</v>
      </c>
    </row>
    <row r="62" spans="1:3" x14ac:dyDescent="0.2">
      <c r="A62" t="s">
        <v>1372</v>
      </c>
      <c r="B62" t="s">
        <v>1469</v>
      </c>
      <c r="C62">
        <f t="shared" si="0"/>
        <v>5</v>
      </c>
    </row>
    <row r="63" spans="1:3" x14ac:dyDescent="0.2">
      <c r="A63" t="s">
        <v>1351</v>
      </c>
      <c r="B63" t="s">
        <v>1469</v>
      </c>
      <c r="C63">
        <f t="shared" si="0"/>
        <v>14</v>
      </c>
    </row>
    <row r="64" spans="1:3" x14ac:dyDescent="0.2">
      <c r="A64" t="s">
        <v>1312</v>
      </c>
      <c r="B64" t="s">
        <v>1462</v>
      </c>
      <c r="C64">
        <f t="shared" si="0"/>
        <v>10</v>
      </c>
    </row>
    <row r="65" spans="1:3" x14ac:dyDescent="0.2">
      <c r="A65" t="s">
        <v>1400</v>
      </c>
      <c r="B65" t="s">
        <v>1465</v>
      </c>
      <c r="C65">
        <f t="shared" si="0"/>
        <v>14</v>
      </c>
    </row>
    <row r="66" spans="1:3" x14ac:dyDescent="0.2">
      <c r="A66" t="s">
        <v>1381</v>
      </c>
      <c r="B66" t="s">
        <v>1466</v>
      </c>
      <c r="C66">
        <f t="shared" si="0"/>
        <v>8</v>
      </c>
    </row>
    <row r="67" spans="1:3" x14ac:dyDescent="0.2">
      <c r="A67" t="s">
        <v>1317</v>
      </c>
      <c r="B67" t="s">
        <v>1464</v>
      </c>
      <c r="C67">
        <f t="shared" ref="C67:C130" si="1">LEN(A67)</f>
        <v>6</v>
      </c>
    </row>
    <row r="68" spans="1:3" x14ac:dyDescent="0.2">
      <c r="A68" t="s">
        <v>1416</v>
      </c>
      <c r="B68" t="s">
        <v>1461</v>
      </c>
      <c r="C68">
        <f t="shared" si="1"/>
        <v>19</v>
      </c>
    </row>
    <row r="69" spans="1:3" x14ac:dyDescent="0.2">
      <c r="A69" t="s">
        <v>1310</v>
      </c>
      <c r="B69" t="s">
        <v>1464</v>
      </c>
      <c r="C69">
        <f t="shared" si="1"/>
        <v>14</v>
      </c>
    </row>
    <row r="70" spans="1:3" x14ac:dyDescent="0.2">
      <c r="A70" t="s">
        <v>1402</v>
      </c>
      <c r="B70" t="s">
        <v>1464</v>
      </c>
      <c r="C70">
        <f t="shared" si="1"/>
        <v>5</v>
      </c>
    </row>
    <row r="71" spans="1:3" x14ac:dyDescent="0.2">
      <c r="A71" t="s">
        <v>1399</v>
      </c>
      <c r="B71" t="s">
        <v>1463</v>
      </c>
      <c r="C71">
        <f t="shared" si="1"/>
        <v>7</v>
      </c>
    </row>
    <row r="72" spans="1:3" x14ac:dyDescent="0.2">
      <c r="A72" t="s">
        <v>1391</v>
      </c>
      <c r="B72" t="s">
        <v>1465</v>
      </c>
      <c r="C72">
        <f t="shared" si="1"/>
        <v>10</v>
      </c>
    </row>
    <row r="73" spans="1:3" x14ac:dyDescent="0.2">
      <c r="A73" t="s">
        <v>1342</v>
      </c>
      <c r="B73" t="s">
        <v>1462</v>
      </c>
      <c r="C73">
        <f t="shared" si="1"/>
        <v>12</v>
      </c>
    </row>
    <row r="74" spans="1:3" x14ac:dyDescent="0.2">
      <c r="A74" t="s">
        <v>1385</v>
      </c>
      <c r="B74" t="s">
        <v>1465</v>
      </c>
      <c r="C74">
        <f t="shared" si="1"/>
        <v>12</v>
      </c>
    </row>
    <row r="75" spans="1:3" x14ac:dyDescent="0.2">
      <c r="A75" t="s">
        <v>1314</v>
      </c>
      <c r="B75" t="s">
        <v>1464</v>
      </c>
      <c r="C75">
        <f t="shared" si="1"/>
        <v>27</v>
      </c>
    </row>
    <row r="76" spans="1:3" x14ac:dyDescent="0.2">
      <c r="A76" t="s">
        <v>1398</v>
      </c>
      <c r="B76" t="s">
        <v>1462</v>
      </c>
      <c r="C76">
        <f t="shared" si="1"/>
        <v>13</v>
      </c>
    </row>
    <row r="77" spans="1:3" x14ac:dyDescent="0.2">
      <c r="A77" t="s">
        <v>1356</v>
      </c>
      <c r="B77" t="s">
        <v>1463</v>
      </c>
      <c r="C77">
        <f t="shared" si="1"/>
        <v>16</v>
      </c>
    </row>
    <row r="78" spans="1:3" x14ac:dyDescent="0.2">
      <c r="A78" t="s">
        <v>1407</v>
      </c>
      <c r="B78" t="s">
        <v>1469</v>
      </c>
      <c r="C78">
        <f t="shared" si="1"/>
        <v>14</v>
      </c>
    </row>
    <row r="79" spans="1:3" x14ac:dyDescent="0.2">
      <c r="A79" t="s">
        <v>1690</v>
      </c>
      <c r="B79" t="s">
        <v>1463</v>
      </c>
      <c r="C79">
        <f t="shared" si="1"/>
        <v>9</v>
      </c>
    </row>
    <row r="80" spans="1:3" x14ac:dyDescent="0.2">
      <c r="A80" t="s">
        <v>1321</v>
      </c>
      <c r="B80" t="s">
        <v>1466</v>
      </c>
      <c r="C80">
        <f t="shared" si="1"/>
        <v>10</v>
      </c>
    </row>
    <row r="81" spans="1:3" x14ac:dyDescent="0.2">
      <c r="A81" t="s">
        <v>1331</v>
      </c>
      <c r="B81" t="s">
        <v>1467</v>
      </c>
      <c r="C81">
        <f t="shared" si="1"/>
        <v>16</v>
      </c>
    </row>
    <row r="82" spans="1:3" x14ac:dyDescent="0.2">
      <c r="A82" t="s">
        <v>1350</v>
      </c>
      <c r="B82" t="s">
        <v>1466</v>
      </c>
      <c r="C82">
        <f t="shared" si="1"/>
        <v>9</v>
      </c>
    </row>
    <row r="83" spans="1:3" x14ac:dyDescent="0.2">
      <c r="A83" t="s">
        <v>1343</v>
      </c>
      <c r="B83" t="s">
        <v>1463</v>
      </c>
      <c r="C83">
        <f t="shared" si="1"/>
        <v>8</v>
      </c>
    </row>
    <row r="84" spans="1:3" x14ac:dyDescent="0.2">
      <c r="A84" t="s">
        <v>1423</v>
      </c>
      <c r="B84" t="s">
        <v>1463</v>
      </c>
      <c r="C84">
        <f t="shared" si="1"/>
        <v>14</v>
      </c>
    </row>
    <row r="85" spans="1:3" x14ac:dyDescent="0.2">
      <c r="A85" t="s">
        <v>1355</v>
      </c>
      <c r="B85" t="s">
        <v>1464</v>
      </c>
      <c r="C85">
        <f t="shared" si="1"/>
        <v>18</v>
      </c>
    </row>
    <row r="86" spans="1:3" x14ac:dyDescent="0.2">
      <c r="A86" t="s">
        <v>1344</v>
      </c>
      <c r="B86" t="s">
        <v>1463</v>
      </c>
      <c r="C86">
        <f t="shared" si="1"/>
        <v>16</v>
      </c>
    </row>
    <row r="87" spans="1:3" x14ac:dyDescent="0.2">
      <c r="A87" t="s">
        <v>1320</v>
      </c>
      <c r="B87" t="s">
        <v>1465</v>
      </c>
      <c r="C87">
        <f t="shared" si="1"/>
        <v>6</v>
      </c>
    </row>
    <row r="88" spans="1:3" x14ac:dyDescent="0.2">
      <c r="A88" t="s">
        <v>1409</v>
      </c>
      <c r="B88" t="s">
        <v>1464</v>
      </c>
      <c r="C88">
        <f t="shared" si="1"/>
        <v>16</v>
      </c>
    </row>
    <row r="89" spans="1:3" x14ac:dyDescent="0.2">
      <c r="A89" t="s">
        <v>1380</v>
      </c>
      <c r="B89" t="s">
        <v>1463</v>
      </c>
      <c r="C89">
        <f t="shared" si="1"/>
        <v>7</v>
      </c>
    </row>
    <row r="90" spans="1:3" x14ac:dyDescent="0.2">
      <c r="A90" t="s">
        <v>1383</v>
      </c>
      <c r="B90" t="s">
        <v>1462</v>
      </c>
      <c r="C90">
        <f t="shared" si="1"/>
        <v>14</v>
      </c>
    </row>
    <row r="91" spans="1:3" x14ac:dyDescent="0.2">
      <c r="A91" t="s">
        <v>1353</v>
      </c>
      <c r="B91" t="s">
        <v>1461</v>
      </c>
      <c r="C91">
        <f t="shared" si="1"/>
        <v>11</v>
      </c>
    </row>
    <row r="92" spans="1:3" x14ac:dyDescent="0.2">
      <c r="A92" t="s">
        <v>1392</v>
      </c>
      <c r="B92" t="s">
        <v>1462</v>
      </c>
      <c r="C92">
        <f t="shared" si="1"/>
        <v>6</v>
      </c>
    </row>
    <row r="93" spans="1:3" x14ac:dyDescent="0.2">
      <c r="A93" t="s">
        <v>1376</v>
      </c>
      <c r="B93" t="s">
        <v>1462</v>
      </c>
      <c r="C93">
        <f t="shared" si="1"/>
        <v>14</v>
      </c>
    </row>
    <row r="94" spans="1:3" x14ac:dyDescent="0.2">
      <c r="A94" t="s">
        <v>1327</v>
      </c>
      <c r="B94" t="s">
        <v>1464</v>
      </c>
      <c r="C94">
        <f t="shared" si="1"/>
        <v>14</v>
      </c>
    </row>
    <row r="95" spans="1:3" x14ac:dyDescent="0.2">
      <c r="A95" t="s">
        <v>1324</v>
      </c>
      <c r="B95" t="s">
        <v>1463</v>
      </c>
      <c r="C95">
        <f t="shared" si="1"/>
        <v>22</v>
      </c>
    </row>
    <row r="96" spans="1:3" x14ac:dyDescent="0.2">
      <c r="A96" t="s">
        <v>1339</v>
      </c>
      <c r="B96" t="s">
        <v>1462</v>
      </c>
      <c r="C96">
        <f t="shared" si="1"/>
        <v>13</v>
      </c>
    </row>
    <row r="97" spans="1:3" x14ac:dyDescent="0.2">
      <c r="A97" t="s">
        <v>1346</v>
      </c>
      <c r="B97" t="s">
        <v>1462</v>
      </c>
      <c r="C97">
        <f t="shared" si="1"/>
        <v>8</v>
      </c>
    </row>
    <row r="98" spans="1:3" x14ac:dyDescent="0.2">
      <c r="A98" t="s">
        <v>1374</v>
      </c>
      <c r="B98" t="s">
        <v>1469</v>
      </c>
      <c r="C98">
        <f t="shared" si="1"/>
        <v>15</v>
      </c>
    </row>
    <row r="99" spans="1:3" x14ac:dyDescent="0.2">
      <c r="A99" t="s">
        <v>1422</v>
      </c>
      <c r="B99" t="s">
        <v>1465</v>
      </c>
      <c r="C99">
        <f t="shared" si="1"/>
        <v>13</v>
      </c>
    </row>
    <row r="100" spans="1:3" x14ac:dyDescent="0.2">
      <c r="A100" t="s">
        <v>1349</v>
      </c>
      <c r="B100" t="s">
        <v>1461</v>
      </c>
      <c r="C100">
        <f t="shared" si="1"/>
        <v>10</v>
      </c>
    </row>
    <row r="101" spans="1:3" x14ac:dyDescent="0.2">
      <c r="A101" t="s">
        <v>1345</v>
      </c>
      <c r="B101" t="s">
        <v>1462</v>
      </c>
      <c r="C101">
        <f t="shared" si="1"/>
        <v>13</v>
      </c>
    </row>
    <row r="102" spans="1:3" x14ac:dyDescent="0.2">
      <c r="A102" t="s">
        <v>1334</v>
      </c>
      <c r="B102" t="s">
        <v>1467</v>
      </c>
      <c r="C102">
        <f t="shared" si="1"/>
        <v>6</v>
      </c>
    </row>
    <row r="103" spans="1:3" x14ac:dyDescent="0.2">
      <c r="A103" t="s">
        <v>1358</v>
      </c>
      <c r="B103" t="s">
        <v>1463</v>
      </c>
      <c r="C103">
        <f t="shared" si="1"/>
        <v>19</v>
      </c>
    </row>
    <row r="104" spans="1:3" x14ac:dyDescent="0.2">
      <c r="A104" t="s">
        <v>1313</v>
      </c>
      <c r="B104" t="s">
        <v>1461</v>
      </c>
      <c r="C104">
        <f t="shared" si="1"/>
        <v>10</v>
      </c>
    </row>
    <row r="105" spans="1:3" x14ac:dyDescent="0.2">
      <c r="A105" t="s">
        <v>1332</v>
      </c>
      <c r="B105" t="s">
        <v>1467</v>
      </c>
      <c r="C105">
        <f t="shared" si="1"/>
        <v>18</v>
      </c>
    </row>
    <row r="106" spans="1:3" x14ac:dyDescent="0.2">
      <c r="A106" t="s">
        <v>1316</v>
      </c>
      <c r="B106" t="s">
        <v>1465</v>
      </c>
      <c r="C106">
        <f t="shared" si="1"/>
        <v>15</v>
      </c>
    </row>
    <row r="107" spans="1:3" x14ac:dyDescent="0.2">
      <c r="A107" t="s">
        <v>1430</v>
      </c>
      <c r="B107" t="s">
        <v>1462</v>
      </c>
      <c r="C107">
        <f t="shared" si="1"/>
        <v>8</v>
      </c>
    </row>
    <row r="108" spans="1:3" x14ac:dyDescent="0.2">
      <c r="A108" t="s">
        <v>1369</v>
      </c>
      <c r="B108" t="s">
        <v>1469</v>
      </c>
      <c r="C108">
        <f t="shared" si="1"/>
        <v>14</v>
      </c>
    </row>
    <row r="109" spans="1:3" x14ac:dyDescent="0.2">
      <c r="A109" t="s">
        <v>1340</v>
      </c>
      <c r="B109" t="s">
        <v>1463</v>
      </c>
      <c r="C109">
        <f t="shared" si="1"/>
        <v>19</v>
      </c>
    </row>
    <row r="110" spans="1:3" x14ac:dyDescent="0.2">
      <c r="A110" t="s">
        <v>1433</v>
      </c>
      <c r="B110" t="s">
        <v>1464</v>
      </c>
      <c r="C110">
        <f t="shared" si="1"/>
        <v>34</v>
      </c>
    </row>
    <row r="111" spans="1:3" x14ac:dyDescent="0.2">
      <c r="A111" t="s">
        <v>1256</v>
      </c>
      <c r="B111" t="s">
        <v>1464</v>
      </c>
      <c r="C111">
        <f t="shared" si="1"/>
        <v>14</v>
      </c>
    </row>
    <row r="112" spans="1:3" x14ac:dyDescent="0.2">
      <c r="A112" t="s">
        <v>1162</v>
      </c>
      <c r="B112" t="s">
        <v>1466</v>
      </c>
      <c r="C112">
        <f t="shared" si="1"/>
        <v>19</v>
      </c>
    </row>
    <row r="113" spans="1:3" x14ac:dyDescent="0.2">
      <c r="A113" t="s">
        <v>1195</v>
      </c>
      <c r="B113" t="s">
        <v>1462</v>
      </c>
      <c r="C113">
        <f t="shared" si="1"/>
        <v>13</v>
      </c>
    </row>
    <row r="114" spans="1:3" x14ac:dyDescent="0.2">
      <c r="A114" t="s">
        <v>1155</v>
      </c>
      <c r="B114" t="s">
        <v>1463</v>
      </c>
      <c r="C114">
        <f t="shared" si="1"/>
        <v>23</v>
      </c>
    </row>
    <row r="115" spans="1:3" x14ac:dyDescent="0.2">
      <c r="A115" t="s">
        <v>1223</v>
      </c>
      <c r="B115" t="s">
        <v>1464</v>
      </c>
      <c r="C115">
        <f t="shared" si="1"/>
        <v>11</v>
      </c>
    </row>
    <row r="116" spans="1:3" x14ac:dyDescent="0.2">
      <c r="A116" t="s">
        <v>1285</v>
      </c>
      <c r="B116" t="s">
        <v>1463</v>
      </c>
      <c r="C116">
        <f t="shared" si="1"/>
        <v>15</v>
      </c>
    </row>
    <row r="117" spans="1:3" x14ac:dyDescent="0.2">
      <c r="A117" t="s">
        <v>1193</v>
      </c>
      <c r="B117" t="s">
        <v>1469</v>
      </c>
      <c r="C117">
        <f t="shared" si="1"/>
        <v>7</v>
      </c>
    </row>
    <row r="118" spans="1:3" x14ac:dyDescent="0.2">
      <c r="A118" t="s">
        <v>1395</v>
      </c>
      <c r="B118" t="s">
        <v>1464</v>
      </c>
      <c r="C118">
        <f t="shared" si="1"/>
        <v>15</v>
      </c>
    </row>
    <row r="119" spans="1:3" x14ac:dyDescent="0.2">
      <c r="A119" t="s">
        <v>1427</v>
      </c>
      <c r="B119" t="s">
        <v>1464</v>
      </c>
      <c r="C119">
        <f t="shared" si="1"/>
        <v>36</v>
      </c>
    </row>
    <row r="120" spans="1:3" x14ac:dyDescent="0.2">
      <c r="A120" t="s">
        <v>1172</v>
      </c>
      <c r="B120" t="s">
        <v>1464</v>
      </c>
      <c r="C120">
        <f t="shared" si="1"/>
        <v>36</v>
      </c>
    </row>
    <row r="121" spans="1:3" x14ac:dyDescent="0.2">
      <c r="A121" t="s">
        <v>1190</v>
      </c>
      <c r="B121" t="s">
        <v>1464</v>
      </c>
      <c r="C121">
        <f t="shared" si="1"/>
        <v>23</v>
      </c>
    </row>
    <row r="122" spans="1:3" x14ac:dyDescent="0.2">
      <c r="A122" t="s">
        <v>1288</v>
      </c>
      <c r="B122" t="s">
        <v>1465</v>
      </c>
      <c r="C122">
        <f t="shared" si="1"/>
        <v>12</v>
      </c>
    </row>
    <row r="123" spans="1:3" x14ac:dyDescent="0.2">
      <c r="A123" t="s">
        <v>1269</v>
      </c>
      <c r="B123" t="s">
        <v>1465</v>
      </c>
      <c r="C123">
        <f t="shared" si="1"/>
        <v>8</v>
      </c>
    </row>
    <row r="124" spans="1:3" x14ac:dyDescent="0.2">
      <c r="A124" t="s">
        <v>1315</v>
      </c>
      <c r="B124" t="s">
        <v>1463</v>
      </c>
      <c r="C124">
        <f t="shared" si="1"/>
        <v>19</v>
      </c>
    </row>
    <row r="125" spans="1:3" x14ac:dyDescent="0.2">
      <c r="A125" t="s">
        <v>1396</v>
      </c>
      <c r="B125" t="s">
        <v>1464</v>
      </c>
      <c r="C125">
        <f t="shared" si="1"/>
        <v>34</v>
      </c>
    </row>
    <row r="126" spans="1:3" x14ac:dyDescent="0.2">
      <c r="A126" t="s">
        <v>1689</v>
      </c>
      <c r="B126" t="s">
        <v>1469</v>
      </c>
      <c r="C126">
        <f t="shared" si="1"/>
        <v>16</v>
      </c>
    </row>
    <row r="127" spans="1:3" x14ac:dyDescent="0.2">
      <c r="A127" t="s">
        <v>1199</v>
      </c>
      <c r="B127" t="s">
        <v>1463</v>
      </c>
      <c r="C127">
        <f t="shared" si="1"/>
        <v>7</v>
      </c>
    </row>
    <row r="128" spans="1:3" x14ac:dyDescent="0.2">
      <c r="A128" t="s">
        <v>1275</v>
      </c>
      <c r="B128" t="s">
        <v>1463</v>
      </c>
      <c r="C128">
        <f t="shared" si="1"/>
        <v>9</v>
      </c>
    </row>
    <row r="129" spans="1:3" x14ac:dyDescent="0.2">
      <c r="A129" t="s">
        <v>1387</v>
      </c>
      <c r="B129" t="s">
        <v>1462</v>
      </c>
      <c r="C129">
        <f t="shared" si="1"/>
        <v>12</v>
      </c>
    </row>
    <row r="130" spans="1:3" x14ac:dyDescent="0.2">
      <c r="A130" t="s">
        <v>1362</v>
      </c>
      <c r="B130" t="s">
        <v>1464</v>
      </c>
      <c r="C130">
        <f t="shared" si="1"/>
        <v>15</v>
      </c>
    </row>
    <row r="131" spans="1:3" x14ac:dyDescent="0.2">
      <c r="A131" t="s">
        <v>1181</v>
      </c>
      <c r="B131" t="s">
        <v>1464</v>
      </c>
      <c r="C131">
        <f t="shared" ref="C131:C194" si="2">LEN(A131)</f>
        <v>25</v>
      </c>
    </row>
    <row r="132" spans="1:3" x14ac:dyDescent="0.2">
      <c r="A132" t="s">
        <v>1173</v>
      </c>
      <c r="B132" t="s">
        <v>1469</v>
      </c>
      <c r="C132">
        <f t="shared" si="2"/>
        <v>10</v>
      </c>
    </row>
    <row r="133" spans="1:3" x14ac:dyDescent="0.2">
      <c r="A133" t="s">
        <v>1183</v>
      </c>
      <c r="B133" t="s">
        <v>1466</v>
      </c>
      <c r="C133">
        <f t="shared" si="2"/>
        <v>11</v>
      </c>
    </row>
    <row r="134" spans="1:3" x14ac:dyDescent="0.2">
      <c r="A134" t="s">
        <v>1176</v>
      </c>
      <c r="B134" t="s">
        <v>1464</v>
      </c>
      <c r="C134">
        <f t="shared" si="2"/>
        <v>15</v>
      </c>
    </row>
    <row r="135" spans="1:3" x14ac:dyDescent="0.2">
      <c r="A135" t="s">
        <v>1252</v>
      </c>
      <c r="B135" t="s">
        <v>1469</v>
      </c>
      <c r="C135">
        <f t="shared" si="2"/>
        <v>14</v>
      </c>
    </row>
    <row r="136" spans="1:3" x14ac:dyDescent="0.2">
      <c r="A136" t="s">
        <v>1157</v>
      </c>
      <c r="B136" t="s">
        <v>1464</v>
      </c>
      <c r="C136">
        <f t="shared" si="2"/>
        <v>40</v>
      </c>
    </row>
    <row r="137" spans="1:3" x14ac:dyDescent="0.2">
      <c r="A137" t="s">
        <v>1205</v>
      </c>
      <c r="B137" t="s">
        <v>1466</v>
      </c>
      <c r="C137">
        <f t="shared" si="2"/>
        <v>14</v>
      </c>
    </row>
    <row r="138" spans="1:3" x14ac:dyDescent="0.2">
      <c r="A138" t="s">
        <v>1189</v>
      </c>
      <c r="B138" t="s">
        <v>1463</v>
      </c>
      <c r="C138">
        <f t="shared" si="2"/>
        <v>12</v>
      </c>
    </row>
    <row r="139" spans="1:3" x14ac:dyDescent="0.2">
      <c r="A139" t="s">
        <v>1429</v>
      </c>
      <c r="B139" t="s">
        <v>1464</v>
      </c>
      <c r="C139">
        <f t="shared" si="2"/>
        <v>17</v>
      </c>
    </row>
    <row r="140" spans="1:3" x14ac:dyDescent="0.2">
      <c r="A140" t="s">
        <v>1168</v>
      </c>
      <c r="B140" t="s">
        <v>1463</v>
      </c>
      <c r="C140">
        <f t="shared" si="2"/>
        <v>5</v>
      </c>
    </row>
    <row r="141" spans="1:3" x14ac:dyDescent="0.2">
      <c r="A141" t="s">
        <v>1185</v>
      </c>
      <c r="B141" t="s">
        <v>1461</v>
      </c>
      <c r="C141">
        <f t="shared" si="2"/>
        <v>11</v>
      </c>
    </row>
    <row r="142" spans="1:3" x14ac:dyDescent="0.2">
      <c r="A142" t="s">
        <v>1272</v>
      </c>
      <c r="B142" t="s">
        <v>1469</v>
      </c>
      <c r="C142">
        <f t="shared" si="2"/>
        <v>13</v>
      </c>
    </row>
    <row r="143" spans="1:3" x14ac:dyDescent="0.2">
      <c r="A143" t="s">
        <v>1160</v>
      </c>
      <c r="B143" t="s">
        <v>1469</v>
      </c>
      <c r="C143">
        <f t="shared" si="2"/>
        <v>18</v>
      </c>
    </row>
    <row r="144" spans="1:3" x14ac:dyDescent="0.2">
      <c r="A144" t="s">
        <v>1192</v>
      </c>
      <c r="B144" t="s">
        <v>1469</v>
      </c>
      <c r="C144">
        <f t="shared" si="2"/>
        <v>13</v>
      </c>
    </row>
    <row r="145" spans="1:3" x14ac:dyDescent="0.2">
      <c r="A145" t="s">
        <v>1305</v>
      </c>
      <c r="B145" t="s">
        <v>1463</v>
      </c>
      <c r="C145">
        <f t="shared" si="2"/>
        <v>13</v>
      </c>
    </row>
    <row r="146" spans="1:3" x14ac:dyDescent="0.2">
      <c r="A146" t="s">
        <v>1156</v>
      </c>
      <c r="B146" t="s">
        <v>1463</v>
      </c>
      <c r="C146">
        <f t="shared" si="2"/>
        <v>14</v>
      </c>
    </row>
    <row r="147" spans="1:3" x14ac:dyDescent="0.2">
      <c r="A147" t="s">
        <v>1377</v>
      </c>
      <c r="B147" t="s">
        <v>1463</v>
      </c>
      <c r="C147">
        <f t="shared" si="2"/>
        <v>9</v>
      </c>
    </row>
    <row r="148" spans="1:3" x14ac:dyDescent="0.2">
      <c r="A148" t="s">
        <v>1300</v>
      </c>
      <c r="B148" t="s">
        <v>1462</v>
      </c>
      <c r="C148">
        <f t="shared" si="2"/>
        <v>13</v>
      </c>
    </row>
    <row r="149" spans="1:3" x14ac:dyDescent="0.2">
      <c r="A149" t="s">
        <v>1182</v>
      </c>
      <c r="B149" t="s">
        <v>1469</v>
      </c>
      <c r="C149">
        <f t="shared" si="2"/>
        <v>10</v>
      </c>
    </row>
    <row r="150" spans="1:3" x14ac:dyDescent="0.2">
      <c r="A150" t="s">
        <v>1394</v>
      </c>
      <c r="B150" t="s">
        <v>1462</v>
      </c>
      <c r="C150">
        <f t="shared" si="2"/>
        <v>15</v>
      </c>
    </row>
    <row r="151" spans="1:3" x14ac:dyDescent="0.2">
      <c r="A151" t="s">
        <v>1166</v>
      </c>
      <c r="B151" t="s">
        <v>1469</v>
      </c>
      <c r="C151">
        <f t="shared" si="2"/>
        <v>8</v>
      </c>
    </row>
    <row r="152" spans="1:3" x14ac:dyDescent="0.2">
      <c r="A152" t="s">
        <v>1152</v>
      </c>
      <c r="B152" t="s">
        <v>1464</v>
      </c>
      <c r="C152">
        <f t="shared" si="2"/>
        <v>20</v>
      </c>
    </row>
    <row r="153" spans="1:3" x14ac:dyDescent="0.2">
      <c r="A153" t="s">
        <v>1229</v>
      </c>
      <c r="B153" t="s">
        <v>1469</v>
      </c>
      <c r="C153">
        <f t="shared" si="2"/>
        <v>12</v>
      </c>
    </row>
    <row r="154" spans="1:3" x14ac:dyDescent="0.2">
      <c r="A154" t="s">
        <v>1375</v>
      </c>
      <c r="B154" t="s">
        <v>1465</v>
      </c>
      <c r="C154">
        <f t="shared" si="2"/>
        <v>10</v>
      </c>
    </row>
    <row r="155" spans="1:3" x14ac:dyDescent="0.2">
      <c r="A155" t="s">
        <v>1154</v>
      </c>
      <c r="B155" t="s">
        <v>1469</v>
      </c>
      <c r="C155">
        <f t="shared" si="2"/>
        <v>11</v>
      </c>
    </row>
    <row r="156" spans="1:3" x14ac:dyDescent="0.2">
      <c r="A156" t="s">
        <v>1413</v>
      </c>
      <c r="B156" t="s">
        <v>1464</v>
      </c>
      <c r="C156">
        <f t="shared" si="2"/>
        <v>12</v>
      </c>
    </row>
    <row r="157" spans="1:3" x14ac:dyDescent="0.2">
      <c r="A157" t="s">
        <v>1174</v>
      </c>
      <c r="B157" t="s">
        <v>1468</v>
      </c>
      <c r="C157">
        <f t="shared" si="2"/>
        <v>19</v>
      </c>
    </row>
    <row r="158" spans="1:3" x14ac:dyDescent="0.2">
      <c r="A158" t="s">
        <v>1187</v>
      </c>
      <c r="B158" t="s">
        <v>1462</v>
      </c>
      <c r="C158">
        <f t="shared" si="2"/>
        <v>13</v>
      </c>
    </row>
    <row r="159" spans="1:3" x14ac:dyDescent="0.2">
      <c r="A159" t="s">
        <v>1167</v>
      </c>
      <c r="B159" t="s">
        <v>1469</v>
      </c>
      <c r="C159">
        <f t="shared" si="2"/>
        <v>14</v>
      </c>
    </row>
    <row r="160" spans="1:3" x14ac:dyDescent="0.2">
      <c r="A160" t="s">
        <v>1186</v>
      </c>
      <c r="B160" t="s">
        <v>1462</v>
      </c>
      <c r="C160">
        <f t="shared" si="2"/>
        <v>15</v>
      </c>
    </row>
    <row r="161" spans="1:3" x14ac:dyDescent="0.2">
      <c r="A161" t="s">
        <v>1170</v>
      </c>
      <c r="B161" t="s">
        <v>1463</v>
      </c>
      <c r="C161">
        <f t="shared" si="2"/>
        <v>11</v>
      </c>
    </row>
    <row r="162" spans="1:3" x14ac:dyDescent="0.2">
      <c r="A162" t="s">
        <v>1184</v>
      </c>
      <c r="B162" t="s">
        <v>1463</v>
      </c>
      <c r="C162">
        <f t="shared" si="2"/>
        <v>22</v>
      </c>
    </row>
    <row r="163" spans="1:3" x14ac:dyDescent="0.2">
      <c r="A163" t="s">
        <v>1240</v>
      </c>
      <c r="B163" t="s">
        <v>1464</v>
      </c>
      <c r="C163">
        <f t="shared" si="2"/>
        <v>17</v>
      </c>
    </row>
    <row r="164" spans="1:3" x14ac:dyDescent="0.2">
      <c r="A164" t="s">
        <v>1197</v>
      </c>
      <c r="B164" t="s">
        <v>1469</v>
      </c>
      <c r="C164">
        <f t="shared" si="2"/>
        <v>17</v>
      </c>
    </row>
    <row r="165" spans="1:3" x14ac:dyDescent="0.2">
      <c r="A165" t="s">
        <v>1175</v>
      </c>
      <c r="B165" t="s">
        <v>1462</v>
      </c>
      <c r="C165">
        <f t="shared" si="2"/>
        <v>7</v>
      </c>
    </row>
    <row r="166" spans="1:3" x14ac:dyDescent="0.2">
      <c r="A166" t="s">
        <v>1191</v>
      </c>
      <c r="B166" t="s">
        <v>1463</v>
      </c>
      <c r="C166">
        <f t="shared" si="2"/>
        <v>12</v>
      </c>
    </row>
    <row r="167" spans="1:3" x14ac:dyDescent="0.2">
      <c r="A167" t="s">
        <v>1169</v>
      </c>
      <c r="B167" t="s">
        <v>1466</v>
      </c>
      <c r="C167">
        <f t="shared" si="2"/>
        <v>10</v>
      </c>
    </row>
    <row r="168" spans="1:3" x14ac:dyDescent="0.2">
      <c r="A168" t="s">
        <v>1165</v>
      </c>
      <c r="B168" t="s">
        <v>1464</v>
      </c>
      <c r="C168">
        <f t="shared" si="2"/>
        <v>19</v>
      </c>
    </row>
    <row r="169" spans="1:3" x14ac:dyDescent="0.2">
      <c r="A169" t="s">
        <v>1072</v>
      </c>
      <c r="B169" t="s">
        <v>1465</v>
      </c>
      <c r="C169">
        <f t="shared" si="2"/>
        <v>11</v>
      </c>
    </row>
    <row r="170" spans="1:3" x14ac:dyDescent="0.2">
      <c r="A170" t="s">
        <v>1163</v>
      </c>
      <c r="B170" t="s">
        <v>1463</v>
      </c>
      <c r="C170">
        <f t="shared" si="2"/>
        <v>20</v>
      </c>
    </row>
    <row r="171" spans="1:3" x14ac:dyDescent="0.2">
      <c r="A171" t="s">
        <v>1322</v>
      </c>
      <c r="B171" t="s">
        <v>1464</v>
      </c>
      <c r="C171">
        <f t="shared" si="2"/>
        <v>34</v>
      </c>
    </row>
    <row r="172" spans="1:3" x14ac:dyDescent="0.2">
      <c r="A172" t="s">
        <v>1196</v>
      </c>
      <c r="B172" t="s">
        <v>1462</v>
      </c>
      <c r="C172">
        <f t="shared" si="2"/>
        <v>8</v>
      </c>
    </row>
    <row r="173" spans="1:3" x14ac:dyDescent="0.2">
      <c r="A173" t="s">
        <v>1178</v>
      </c>
      <c r="B173" t="s">
        <v>1466</v>
      </c>
      <c r="C173">
        <f t="shared" si="2"/>
        <v>10</v>
      </c>
    </row>
    <row r="174" spans="1:3" x14ac:dyDescent="0.2">
      <c r="A174" t="s">
        <v>1180</v>
      </c>
      <c r="B174" t="s">
        <v>1466</v>
      </c>
      <c r="C174">
        <f t="shared" si="2"/>
        <v>8</v>
      </c>
    </row>
    <row r="175" spans="1:3" x14ac:dyDescent="0.2">
      <c r="A175" t="s">
        <v>1164</v>
      </c>
      <c r="B175" t="s">
        <v>1464</v>
      </c>
      <c r="C175">
        <f t="shared" si="2"/>
        <v>14</v>
      </c>
    </row>
    <row r="176" spans="1:3" x14ac:dyDescent="0.2">
      <c r="A176" t="s">
        <v>1297</v>
      </c>
      <c r="B176" t="s">
        <v>1463</v>
      </c>
      <c r="C176">
        <f t="shared" si="2"/>
        <v>10</v>
      </c>
    </row>
    <row r="177" spans="1:3" x14ac:dyDescent="0.2">
      <c r="A177" t="s">
        <v>1179</v>
      </c>
      <c r="B177" t="s">
        <v>1467</v>
      </c>
      <c r="C177">
        <f t="shared" si="2"/>
        <v>26</v>
      </c>
    </row>
    <row r="178" spans="1:3" x14ac:dyDescent="0.2">
      <c r="A178" t="s">
        <v>1194</v>
      </c>
      <c r="B178" t="s">
        <v>1463</v>
      </c>
      <c r="C178">
        <f t="shared" si="2"/>
        <v>8</v>
      </c>
    </row>
    <row r="179" spans="1:3" x14ac:dyDescent="0.2">
      <c r="A179" t="s">
        <v>1158</v>
      </c>
      <c r="B179" t="s">
        <v>1461</v>
      </c>
      <c r="C179">
        <f t="shared" si="2"/>
        <v>14</v>
      </c>
    </row>
    <row r="180" spans="1:3" x14ac:dyDescent="0.2">
      <c r="A180" t="s">
        <v>1171</v>
      </c>
      <c r="B180" t="s">
        <v>1469</v>
      </c>
      <c r="C180">
        <f t="shared" si="2"/>
        <v>11</v>
      </c>
    </row>
    <row r="181" spans="1:3" x14ac:dyDescent="0.2">
      <c r="A181" t="s">
        <v>1188</v>
      </c>
      <c r="B181" t="s">
        <v>1464</v>
      </c>
      <c r="C181">
        <f t="shared" si="2"/>
        <v>19</v>
      </c>
    </row>
    <row r="182" spans="1:3" x14ac:dyDescent="0.2">
      <c r="A182" t="s">
        <v>1161</v>
      </c>
      <c r="B182" t="s">
        <v>1466</v>
      </c>
      <c r="C182">
        <f t="shared" si="2"/>
        <v>9</v>
      </c>
    </row>
    <row r="183" spans="1:3" x14ac:dyDescent="0.2">
      <c r="A183" t="s">
        <v>1277</v>
      </c>
      <c r="B183" t="s">
        <v>1466</v>
      </c>
      <c r="C183">
        <f t="shared" si="2"/>
        <v>6</v>
      </c>
    </row>
    <row r="184" spans="1:3" x14ac:dyDescent="0.2">
      <c r="A184" t="s">
        <v>1234</v>
      </c>
      <c r="B184" t="s">
        <v>1463</v>
      </c>
      <c r="C184">
        <f t="shared" si="2"/>
        <v>11</v>
      </c>
    </row>
    <row r="185" spans="1:3" x14ac:dyDescent="0.2">
      <c r="A185" t="s">
        <v>1299</v>
      </c>
      <c r="B185" t="s">
        <v>1463</v>
      </c>
      <c r="C185">
        <f t="shared" si="2"/>
        <v>16</v>
      </c>
    </row>
    <row r="186" spans="1:3" x14ac:dyDescent="0.2">
      <c r="A186" t="s">
        <v>1153</v>
      </c>
      <c r="B186" t="s">
        <v>1461</v>
      </c>
      <c r="C186">
        <f t="shared" si="2"/>
        <v>11</v>
      </c>
    </row>
    <row r="187" spans="1:3" x14ac:dyDescent="0.2">
      <c r="A187" t="s">
        <v>1159</v>
      </c>
      <c r="B187" t="s">
        <v>1466</v>
      </c>
      <c r="C187">
        <f t="shared" si="2"/>
        <v>7</v>
      </c>
    </row>
    <row r="188" spans="1:3" x14ac:dyDescent="0.2">
      <c r="A188" t="s">
        <v>1220</v>
      </c>
      <c r="B188" t="s">
        <v>1464</v>
      </c>
      <c r="C188">
        <f t="shared" si="2"/>
        <v>12</v>
      </c>
    </row>
    <row r="189" spans="1:3" x14ac:dyDescent="0.2">
      <c r="A189" t="s">
        <v>1177</v>
      </c>
      <c r="B189" t="s">
        <v>1464</v>
      </c>
      <c r="C189">
        <f t="shared" si="2"/>
        <v>13</v>
      </c>
    </row>
    <row r="190" spans="1:3" x14ac:dyDescent="0.2">
      <c r="A190" t="s">
        <v>1688</v>
      </c>
      <c r="B190" t="s">
        <v>1462</v>
      </c>
      <c r="C190">
        <f t="shared" si="2"/>
        <v>12</v>
      </c>
    </row>
    <row r="191" spans="1:3" x14ac:dyDescent="0.2">
      <c r="A191" t="s">
        <v>1233</v>
      </c>
      <c r="B191" t="s">
        <v>1465</v>
      </c>
      <c r="C191">
        <f t="shared" si="2"/>
        <v>13</v>
      </c>
    </row>
    <row r="192" spans="1:3" x14ac:dyDescent="0.2">
      <c r="A192" t="s">
        <v>1273</v>
      </c>
      <c r="B192" t="s">
        <v>1464</v>
      </c>
      <c r="C192">
        <f t="shared" si="2"/>
        <v>11</v>
      </c>
    </row>
    <row r="193" spans="1:3" x14ac:dyDescent="0.2">
      <c r="A193" t="s">
        <v>1280</v>
      </c>
      <c r="B193" t="s">
        <v>1462</v>
      </c>
      <c r="C193">
        <f t="shared" si="2"/>
        <v>14</v>
      </c>
    </row>
    <row r="194" spans="1:3" x14ac:dyDescent="0.2">
      <c r="A194" t="s">
        <v>1687</v>
      </c>
      <c r="B194" t="s">
        <v>1463</v>
      </c>
      <c r="C194">
        <f t="shared" si="2"/>
        <v>23</v>
      </c>
    </row>
    <row r="195" spans="1:3" x14ac:dyDescent="0.2">
      <c r="A195" t="s">
        <v>1260</v>
      </c>
      <c r="B195" t="s">
        <v>1463</v>
      </c>
      <c r="C195">
        <f t="shared" ref="C195:C258" si="3">LEN(A195)</f>
        <v>22</v>
      </c>
    </row>
    <row r="196" spans="1:3" x14ac:dyDescent="0.2">
      <c r="A196" t="s">
        <v>1264</v>
      </c>
      <c r="B196" t="s">
        <v>1466</v>
      </c>
      <c r="C196">
        <f t="shared" si="3"/>
        <v>5</v>
      </c>
    </row>
    <row r="197" spans="1:3" x14ac:dyDescent="0.2">
      <c r="A197" t="s">
        <v>1291</v>
      </c>
      <c r="B197" t="s">
        <v>1464</v>
      </c>
      <c r="C197">
        <f t="shared" si="3"/>
        <v>16</v>
      </c>
    </row>
    <row r="198" spans="1:3" x14ac:dyDescent="0.2">
      <c r="A198" t="s">
        <v>1274</v>
      </c>
      <c r="B198" t="s">
        <v>1462</v>
      </c>
      <c r="C198">
        <f t="shared" si="3"/>
        <v>15</v>
      </c>
    </row>
    <row r="199" spans="1:3" x14ac:dyDescent="0.2">
      <c r="A199" t="s">
        <v>1686</v>
      </c>
      <c r="B199" t="s">
        <v>1463</v>
      </c>
      <c r="C199">
        <f t="shared" si="3"/>
        <v>11</v>
      </c>
    </row>
    <row r="200" spans="1:3" x14ac:dyDescent="0.2">
      <c r="A200" t="s">
        <v>1265</v>
      </c>
      <c r="B200" t="s">
        <v>1466</v>
      </c>
      <c r="C200">
        <f t="shared" si="3"/>
        <v>7</v>
      </c>
    </row>
    <row r="201" spans="1:3" x14ac:dyDescent="0.2">
      <c r="A201" t="s">
        <v>1267</v>
      </c>
      <c r="B201" t="s">
        <v>1469</v>
      </c>
      <c r="C201">
        <f t="shared" si="3"/>
        <v>20</v>
      </c>
    </row>
    <row r="202" spans="1:3" x14ac:dyDescent="0.2">
      <c r="A202" t="s">
        <v>1432</v>
      </c>
      <c r="B202" t="s">
        <v>1464</v>
      </c>
      <c r="C202">
        <f t="shared" si="3"/>
        <v>17</v>
      </c>
    </row>
    <row r="203" spans="1:3" x14ac:dyDescent="0.2">
      <c r="A203" t="s">
        <v>1198</v>
      </c>
      <c r="B203" t="s">
        <v>1463</v>
      </c>
      <c r="C203">
        <f t="shared" si="3"/>
        <v>20</v>
      </c>
    </row>
    <row r="204" spans="1:3" x14ac:dyDescent="0.2">
      <c r="A204" t="s">
        <v>1135</v>
      </c>
      <c r="B204" t="s">
        <v>1469</v>
      </c>
      <c r="C204">
        <f t="shared" si="3"/>
        <v>13</v>
      </c>
    </row>
    <row r="205" spans="1:3" x14ac:dyDescent="0.2">
      <c r="A205" t="s">
        <v>1309</v>
      </c>
      <c r="B205" t="s">
        <v>1462</v>
      </c>
      <c r="C205">
        <f t="shared" si="3"/>
        <v>10</v>
      </c>
    </row>
    <row r="206" spans="1:3" x14ac:dyDescent="0.2">
      <c r="A206" t="s">
        <v>1271</v>
      </c>
      <c r="B206" t="s">
        <v>1466</v>
      </c>
      <c r="C206">
        <f t="shared" si="3"/>
        <v>12</v>
      </c>
    </row>
    <row r="207" spans="1:3" x14ac:dyDescent="0.2">
      <c r="A207" t="s">
        <v>1204</v>
      </c>
      <c r="B207" t="s">
        <v>1466</v>
      </c>
      <c r="C207">
        <f t="shared" si="3"/>
        <v>10</v>
      </c>
    </row>
    <row r="208" spans="1:3" x14ac:dyDescent="0.2">
      <c r="A208" t="s">
        <v>1417</v>
      </c>
      <c r="B208" t="s">
        <v>1462</v>
      </c>
      <c r="C208">
        <f t="shared" si="3"/>
        <v>7</v>
      </c>
    </row>
    <row r="209" spans="1:3" x14ac:dyDescent="0.2">
      <c r="A209" t="s">
        <v>1132</v>
      </c>
      <c r="B209" t="s">
        <v>1462</v>
      </c>
      <c r="C209">
        <f t="shared" si="3"/>
        <v>11</v>
      </c>
    </row>
    <row r="210" spans="1:3" x14ac:dyDescent="0.2">
      <c r="A210" t="s">
        <v>1242</v>
      </c>
      <c r="B210" t="s">
        <v>1464</v>
      </c>
      <c r="C210">
        <f t="shared" si="3"/>
        <v>14</v>
      </c>
    </row>
    <row r="211" spans="1:3" x14ac:dyDescent="0.2">
      <c r="A211" t="s">
        <v>1685</v>
      </c>
      <c r="B211" t="s">
        <v>1464</v>
      </c>
      <c r="C211">
        <f t="shared" si="3"/>
        <v>10</v>
      </c>
    </row>
    <row r="212" spans="1:3" x14ac:dyDescent="0.2">
      <c r="A212" t="s">
        <v>1262</v>
      </c>
      <c r="B212" t="s">
        <v>1462</v>
      </c>
      <c r="C212">
        <f t="shared" si="3"/>
        <v>11</v>
      </c>
    </row>
    <row r="213" spans="1:3" x14ac:dyDescent="0.2">
      <c r="A213" t="s">
        <v>1128</v>
      </c>
      <c r="B213" t="s">
        <v>1465</v>
      </c>
      <c r="C213">
        <f t="shared" si="3"/>
        <v>14</v>
      </c>
    </row>
    <row r="214" spans="1:3" x14ac:dyDescent="0.2">
      <c r="A214" t="s">
        <v>1359</v>
      </c>
      <c r="B214" t="s">
        <v>1464</v>
      </c>
      <c r="C214">
        <f t="shared" si="3"/>
        <v>16</v>
      </c>
    </row>
    <row r="215" spans="1:3" x14ac:dyDescent="0.2">
      <c r="A215" t="s">
        <v>1284</v>
      </c>
      <c r="B215" t="s">
        <v>1463</v>
      </c>
      <c r="C215">
        <f t="shared" si="3"/>
        <v>6</v>
      </c>
    </row>
    <row r="216" spans="1:3" x14ac:dyDescent="0.2">
      <c r="A216" t="s">
        <v>1231</v>
      </c>
      <c r="B216" t="s">
        <v>1463</v>
      </c>
      <c r="C216">
        <f t="shared" si="3"/>
        <v>6</v>
      </c>
    </row>
    <row r="217" spans="1:3" x14ac:dyDescent="0.2">
      <c r="A217" t="s">
        <v>1684</v>
      </c>
      <c r="B217" t="s">
        <v>1467</v>
      </c>
      <c r="C217">
        <f t="shared" si="3"/>
        <v>7</v>
      </c>
    </row>
    <row r="218" spans="1:3" x14ac:dyDescent="0.2">
      <c r="A218" t="s">
        <v>1232</v>
      </c>
      <c r="B218" t="s">
        <v>1467</v>
      </c>
      <c r="C218">
        <f t="shared" si="3"/>
        <v>18</v>
      </c>
    </row>
    <row r="219" spans="1:3" x14ac:dyDescent="0.2">
      <c r="A219" t="s">
        <v>1307</v>
      </c>
      <c r="B219" t="s">
        <v>1465</v>
      </c>
      <c r="C219">
        <f t="shared" si="3"/>
        <v>13</v>
      </c>
    </row>
    <row r="220" spans="1:3" x14ac:dyDescent="0.2">
      <c r="A220" t="s">
        <v>1222</v>
      </c>
      <c r="B220" t="s">
        <v>1465</v>
      </c>
      <c r="C220">
        <f t="shared" si="3"/>
        <v>14</v>
      </c>
    </row>
    <row r="221" spans="1:3" x14ac:dyDescent="0.2">
      <c r="A221" t="s">
        <v>1294</v>
      </c>
      <c r="B221" t="s">
        <v>1465</v>
      </c>
      <c r="C221">
        <f t="shared" si="3"/>
        <v>14</v>
      </c>
    </row>
    <row r="222" spans="1:3" x14ac:dyDescent="0.2">
      <c r="A222" t="s">
        <v>1683</v>
      </c>
      <c r="B222" t="s">
        <v>1461</v>
      </c>
      <c r="C222">
        <f t="shared" si="3"/>
        <v>12</v>
      </c>
    </row>
    <row r="223" spans="1:3" x14ac:dyDescent="0.2">
      <c r="A223" t="s">
        <v>1283</v>
      </c>
      <c r="B223" t="s">
        <v>1468</v>
      </c>
      <c r="C223">
        <f t="shared" si="3"/>
        <v>5</v>
      </c>
    </row>
    <row r="224" spans="1:3" x14ac:dyDescent="0.2">
      <c r="A224" t="s">
        <v>1266</v>
      </c>
      <c r="B224" t="s">
        <v>1463</v>
      </c>
      <c r="C224">
        <f t="shared" si="3"/>
        <v>19</v>
      </c>
    </row>
    <row r="225" spans="1:3" x14ac:dyDescent="0.2">
      <c r="A225" t="s">
        <v>1682</v>
      </c>
      <c r="B225" t="s">
        <v>1462</v>
      </c>
      <c r="C225">
        <f t="shared" si="3"/>
        <v>7</v>
      </c>
    </row>
    <row r="226" spans="1:3" x14ac:dyDescent="0.2">
      <c r="A226" t="s">
        <v>1279</v>
      </c>
      <c r="B226" t="s">
        <v>1462</v>
      </c>
      <c r="C226">
        <f t="shared" si="3"/>
        <v>6</v>
      </c>
    </row>
    <row r="227" spans="1:3" x14ac:dyDescent="0.2">
      <c r="A227" t="s">
        <v>1270</v>
      </c>
      <c r="B227" t="s">
        <v>1463</v>
      </c>
      <c r="C227">
        <f t="shared" si="3"/>
        <v>8</v>
      </c>
    </row>
    <row r="228" spans="1:3" x14ac:dyDescent="0.2">
      <c r="A228" t="s">
        <v>1261</v>
      </c>
      <c r="B228" t="s">
        <v>1461</v>
      </c>
      <c r="C228">
        <f t="shared" si="3"/>
        <v>10</v>
      </c>
    </row>
    <row r="229" spans="1:3" x14ac:dyDescent="0.2">
      <c r="A229" t="s">
        <v>1295</v>
      </c>
      <c r="B229" t="s">
        <v>1461</v>
      </c>
      <c r="C229">
        <f t="shared" si="3"/>
        <v>11</v>
      </c>
    </row>
    <row r="230" spans="1:3" x14ac:dyDescent="0.2">
      <c r="A230" t="s">
        <v>1268</v>
      </c>
      <c r="B230" t="s">
        <v>1465</v>
      </c>
      <c r="C230">
        <f t="shared" si="3"/>
        <v>12</v>
      </c>
    </row>
    <row r="231" spans="1:3" x14ac:dyDescent="0.2">
      <c r="A231" t="s">
        <v>1122</v>
      </c>
      <c r="B231" t="s">
        <v>1464</v>
      </c>
      <c r="C231">
        <f t="shared" si="3"/>
        <v>23</v>
      </c>
    </row>
    <row r="232" spans="1:3" x14ac:dyDescent="0.2">
      <c r="A232" t="s">
        <v>1150</v>
      </c>
      <c r="B232" t="s">
        <v>1466</v>
      </c>
      <c r="C232">
        <f t="shared" si="3"/>
        <v>11</v>
      </c>
    </row>
    <row r="233" spans="1:3" x14ac:dyDescent="0.2">
      <c r="A233" t="s">
        <v>1123</v>
      </c>
      <c r="B233" t="s">
        <v>1463</v>
      </c>
      <c r="C233">
        <f t="shared" si="3"/>
        <v>22</v>
      </c>
    </row>
    <row r="234" spans="1:3" x14ac:dyDescent="0.2">
      <c r="A234" t="s">
        <v>1292</v>
      </c>
      <c r="B234" t="s">
        <v>1467</v>
      </c>
      <c r="C234">
        <f t="shared" si="3"/>
        <v>17</v>
      </c>
    </row>
    <row r="235" spans="1:3" x14ac:dyDescent="0.2">
      <c r="A235" t="s">
        <v>1148</v>
      </c>
      <c r="B235" t="s">
        <v>1464</v>
      </c>
      <c r="C235">
        <f t="shared" si="3"/>
        <v>17</v>
      </c>
    </row>
    <row r="236" spans="1:3" x14ac:dyDescent="0.2">
      <c r="A236" t="s">
        <v>1348</v>
      </c>
      <c r="B236" t="s">
        <v>1464</v>
      </c>
      <c r="C236">
        <f t="shared" si="3"/>
        <v>38</v>
      </c>
    </row>
    <row r="237" spans="1:3" x14ac:dyDescent="0.2">
      <c r="A237" t="s">
        <v>1149</v>
      </c>
      <c r="B237" t="s">
        <v>1463</v>
      </c>
      <c r="C237">
        <f t="shared" si="3"/>
        <v>12</v>
      </c>
    </row>
    <row r="238" spans="1:3" x14ac:dyDescent="0.2">
      <c r="A238" t="s">
        <v>1250</v>
      </c>
      <c r="B238" t="s">
        <v>1461</v>
      </c>
      <c r="C238">
        <f t="shared" si="3"/>
        <v>8</v>
      </c>
    </row>
    <row r="239" spans="1:3" x14ac:dyDescent="0.2">
      <c r="A239" t="s">
        <v>1139</v>
      </c>
      <c r="B239" t="s">
        <v>1469</v>
      </c>
      <c r="C239">
        <f t="shared" si="3"/>
        <v>12</v>
      </c>
    </row>
    <row r="240" spans="1:3" x14ac:dyDescent="0.2">
      <c r="A240" t="s">
        <v>1141</v>
      </c>
      <c r="B240" t="s">
        <v>1463</v>
      </c>
      <c r="C240">
        <f t="shared" si="3"/>
        <v>20</v>
      </c>
    </row>
    <row r="241" spans="1:3" x14ac:dyDescent="0.2">
      <c r="A241" t="s">
        <v>1127</v>
      </c>
      <c r="B241" t="s">
        <v>1464</v>
      </c>
      <c r="C241">
        <f t="shared" si="3"/>
        <v>15</v>
      </c>
    </row>
    <row r="242" spans="1:3" x14ac:dyDescent="0.2">
      <c r="A242" t="s">
        <v>1379</v>
      </c>
      <c r="B242" t="s">
        <v>1466</v>
      </c>
      <c r="C242">
        <f t="shared" si="3"/>
        <v>9</v>
      </c>
    </row>
    <row r="243" spans="1:3" x14ac:dyDescent="0.2">
      <c r="A243" t="s">
        <v>1130</v>
      </c>
      <c r="B243" t="s">
        <v>1463</v>
      </c>
      <c r="C243">
        <f t="shared" si="3"/>
        <v>18</v>
      </c>
    </row>
    <row r="244" spans="1:3" x14ac:dyDescent="0.2">
      <c r="A244" t="s">
        <v>1125</v>
      </c>
      <c r="B244" t="s">
        <v>1464</v>
      </c>
      <c r="C244">
        <f t="shared" si="3"/>
        <v>18</v>
      </c>
    </row>
    <row r="245" spans="1:3" x14ac:dyDescent="0.2">
      <c r="A245" t="s">
        <v>1144</v>
      </c>
      <c r="B245" t="s">
        <v>1469</v>
      </c>
      <c r="C245">
        <f t="shared" si="3"/>
        <v>18</v>
      </c>
    </row>
    <row r="246" spans="1:3" x14ac:dyDescent="0.2">
      <c r="A246" t="s">
        <v>1202</v>
      </c>
      <c r="B246" t="s">
        <v>1462</v>
      </c>
      <c r="C246">
        <f t="shared" si="3"/>
        <v>13</v>
      </c>
    </row>
    <row r="247" spans="1:3" x14ac:dyDescent="0.2">
      <c r="A247" t="s">
        <v>1237</v>
      </c>
      <c r="B247" t="s">
        <v>1466</v>
      </c>
      <c r="C247">
        <f t="shared" si="3"/>
        <v>15</v>
      </c>
    </row>
    <row r="248" spans="1:3" x14ac:dyDescent="0.2">
      <c r="A248" t="s">
        <v>1129</v>
      </c>
      <c r="B248" t="s">
        <v>1461</v>
      </c>
      <c r="C248">
        <f t="shared" si="3"/>
        <v>16</v>
      </c>
    </row>
    <row r="249" spans="1:3" x14ac:dyDescent="0.2">
      <c r="A249" t="s">
        <v>1147</v>
      </c>
      <c r="B249" t="s">
        <v>1466</v>
      </c>
      <c r="C249">
        <f t="shared" si="3"/>
        <v>12</v>
      </c>
    </row>
    <row r="250" spans="1:3" x14ac:dyDescent="0.2">
      <c r="A250" t="s">
        <v>1259</v>
      </c>
      <c r="B250" t="s">
        <v>1466</v>
      </c>
      <c r="C250">
        <f t="shared" si="3"/>
        <v>9</v>
      </c>
    </row>
    <row r="251" spans="1:3" x14ac:dyDescent="0.2">
      <c r="A251" t="s">
        <v>1121</v>
      </c>
      <c r="B251" t="s">
        <v>1463</v>
      </c>
      <c r="C251">
        <f t="shared" si="3"/>
        <v>10</v>
      </c>
    </row>
    <row r="252" spans="1:3" x14ac:dyDescent="0.2">
      <c r="A252" t="s">
        <v>1133</v>
      </c>
      <c r="B252" t="s">
        <v>1464</v>
      </c>
      <c r="C252">
        <f t="shared" si="3"/>
        <v>17</v>
      </c>
    </row>
    <row r="253" spans="1:3" x14ac:dyDescent="0.2">
      <c r="A253" t="s">
        <v>1378</v>
      </c>
      <c r="B253" t="s">
        <v>1461</v>
      </c>
      <c r="C253">
        <f t="shared" si="3"/>
        <v>10</v>
      </c>
    </row>
    <row r="254" spans="1:3" x14ac:dyDescent="0.2">
      <c r="A254" t="s">
        <v>1145</v>
      </c>
      <c r="B254" t="s">
        <v>1463</v>
      </c>
      <c r="C254">
        <f t="shared" si="3"/>
        <v>23</v>
      </c>
    </row>
    <row r="255" spans="1:3" x14ac:dyDescent="0.2">
      <c r="A255" t="s">
        <v>1138</v>
      </c>
      <c r="B255" t="s">
        <v>1467</v>
      </c>
      <c r="C255">
        <f t="shared" si="3"/>
        <v>18</v>
      </c>
    </row>
    <row r="256" spans="1:3" x14ac:dyDescent="0.2">
      <c r="A256" t="s">
        <v>1120</v>
      </c>
      <c r="B256" t="s">
        <v>1463</v>
      </c>
      <c r="C256">
        <f t="shared" si="3"/>
        <v>23</v>
      </c>
    </row>
    <row r="257" spans="1:3" x14ac:dyDescent="0.2">
      <c r="A257" t="s">
        <v>1134</v>
      </c>
      <c r="B257" t="s">
        <v>1466</v>
      </c>
      <c r="C257">
        <f t="shared" si="3"/>
        <v>8</v>
      </c>
    </row>
    <row r="258" spans="1:3" x14ac:dyDescent="0.2">
      <c r="A258" t="s">
        <v>1276</v>
      </c>
      <c r="B258" t="s">
        <v>1464</v>
      </c>
      <c r="C258">
        <f t="shared" si="3"/>
        <v>16</v>
      </c>
    </row>
    <row r="259" spans="1:3" x14ac:dyDescent="0.2">
      <c r="A259" t="s">
        <v>1131</v>
      </c>
      <c r="B259" t="s">
        <v>1463</v>
      </c>
      <c r="C259">
        <f t="shared" ref="C259:C322" si="4">LEN(A259)</f>
        <v>21</v>
      </c>
    </row>
    <row r="260" spans="1:3" x14ac:dyDescent="0.2">
      <c r="A260" t="s">
        <v>1219</v>
      </c>
      <c r="B260" t="s">
        <v>1465</v>
      </c>
      <c r="C260">
        <f t="shared" si="4"/>
        <v>12</v>
      </c>
    </row>
    <row r="261" spans="1:3" x14ac:dyDescent="0.2">
      <c r="A261" t="s">
        <v>1142</v>
      </c>
      <c r="B261" t="s">
        <v>1462</v>
      </c>
      <c r="C261">
        <f t="shared" si="4"/>
        <v>7</v>
      </c>
    </row>
    <row r="262" spans="1:3" x14ac:dyDescent="0.2">
      <c r="A262" t="s">
        <v>1146</v>
      </c>
      <c r="B262" t="s">
        <v>1462</v>
      </c>
      <c r="C262">
        <f t="shared" si="4"/>
        <v>15</v>
      </c>
    </row>
    <row r="263" spans="1:3" x14ac:dyDescent="0.2">
      <c r="A263" t="s">
        <v>1126</v>
      </c>
      <c r="B263" t="s">
        <v>1463</v>
      </c>
      <c r="C263">
        <f t="shared" si="4"/>
        <v>17</v>
      </c>
    </row>
    <row r="264" spans="1:3" x14ac:dyDescent="0.2">
      <c r="A264" t="s">
        <v>1140</v>
      </c>
      <c r="B264" t="s">
        <v>1463</v>
      </c>
      <c r="C264">
        <f t="shared" si="4"/>
        <v>7</v>
      </c>
    </row>
    <row r="265" spans="1:3" x14ac:dyDescent="0.2">
      <c r="A265" t="s">
        <v>1263</v>
      </c>
      <c r="B265" t="s">
        <v>1467</v>
      </c>
      <c r="C265">
        <f t="shared" si="4"/>
        <v>15</v>
      </c>
    </row>
    <row r="266" spans="1:3" x14ac:dyDescent="0.2">
      <c r="A266" t="s">
        <v>1137</v>
      </c>
      <c r="B266" t="s">
        <v>1463</v>
      </c>
      <c r="C266">
        <f t="shared" si="4"/>
        <v>11</v>
      </c>
    </row>
    <row r="267" spans="1:3" x14ac:dyDescent="0.2">
      <c r="A267" t="s">
        <v>1143</v>
      </c>
      <c r="B267" t="s">
        <v>1466</v>
      </c>
      <c r="C267">
        <f t="shared" si="4"/>
        <v>15</v>
      </c>
    </row>
    <row r="268" spans="1:3" x14ac:dyDescent="0.2">
      <c r="A268" t="s">
        <v>1124</v>
      </c>
      <c r="B268" t="s">
        <v>1465</v>
      </c>
      <c r="C268">
        <f t="shared" si="4"/>
        <v>12</v>
      </c>
    </row>
    <row r="269" spans="1:3" x14ac:dyDescent="0.2">
      <c r="A269" t="s">
        <v>1401</v>
      </c>
      <c r="B269" t="s">
        <v>1464</v>
      </c>
      <c r="C269">
        <f t="shared" si="4"/>
        <v>23</v>
      </c>
    </row>
    <row r="270" spans="1:3" x14ac:dyDescent="0.2">
      <c r="A270" t="s">
        <v>1119</v>
      </c>
      <c r="B270" t="s">
        <v>1465</v>
      </c>
      <c r="C270">
        <f t="shared" si="4"/>
        <v>9</v>
      </c>
    </row>
    <row r="271" spans="1:3" x14ac:dyDescent="0.2">
      <c r="A271" t="s">
        <v>1136</v>
      </c>
      <c r="B271" t="s">
        <v>1464</v>
      </c>
      <c r="C271">
        <f t="shared" si="4"/>
        <v>11</v>
      </c>
    </row>
    <row r="272" spans="1:3" x14ac:dyDescent="0.2">
      <c r="A272" t="s">
        <v>1304</v>
      </c>
      <c r="B272" t="s">
        <v>1469</v>
      </c>
      <c r="C272">
        <f t="shared" si="4"/>
        <v>8</v>
      </c>
    </row>
    <row r="273" spans="1:3" x14ac:dyDescent="0.2">
      <c r="A273" t="s">
        <v>1301</v>
      </c>
      <c r="B273" t="s">
        <v>1464</v>
      </c>
      <c r="C273">
        <f t="shared" si="4"/>
        <v>17</v>
      </c>
    </row>
    <row r="274" spans="1:3" x14ac:dyDescent="0.2">
      <c r="A274" t="s">
        <v>1681</v>
      </c>
      <c r="B274" t="s">
        <v>1461</v>
      </c>
      <c r="C274">
        <f t="shared" si="4"/>
        <v>11</v>
      </c>
    </row>
    <row r="275" spans="1:3" x14ac:dyDescent="0.2">
      <c r="A275" t="s">
        <v>1224</v>
      </c>
      <c r="B275" t="s">
        <v>1464</v>
      </c>
      <c r="C275">
        <f t="shared" si="4"/>
        <v>20</v>
      </c>
    </row>
    <row r="276" spans="1:3" x14ac:dyDescent="0.2">
      <c r="A276" t="s">
        <v>1226</v>
      </c>
      <c r="B276" t="s">
        <v>1462</v>
      </c>
      <c r="C276">
        <f t="shared" si="4"/>
        <v>11</v>
      </c>
    </row>
    <row r="277" spans="1:3" x14ac:dyDescent="0.2">
      <c r="A277" t="s">
        <v>1290</v>
      </c>
      <c r="B277" t="s">
        <v>1466</v>
      </c>
      <c r="C277">
        <f t="shared" si="4"/>
        <v>10</v>
      </c>
    </row>
    <row r="278" spans="1:3" x14ac:dyDescent="0.2">
      <c r="A278" t="s">
        <v>1306</v>
      </c>
      <c r="B278" t="s">
        <v>1463</v>
      </c>
      <c r="C278">
        <f t="shared" si="4"/>
        <v>21</v>
      </c>
    </row>
    <row r="279" spans="1:3" x14ac:dyDescent="0.2">
      <c r="A279" t="s">
        <v>1303</v>
      </c>
      <c r="B279" t="s">
        <v>1461</v>
      </c>
      <c r="C279">
        <f t="shared" si="4"/>
        <v>5</v>
      </c>
    </row>
    <row r="280" spans="1:3" x14ac:dyDescent="0.2">
      <c r="A280" t="s">
        <v>1278</v>
      </c>
      <c r="B280" t="s">
        <v>1463</v>
      </c>
      <c r="C280">
        <f t="shared" si="4"/>
        <v>20</v>
      </c>
    </row>
    <row r="281" spans="1:3" x14ac:dyDescent="0.2">
      <c r="A281" t="s">
        <v>1221</v>
      </c>
      <c r="B281" t="s">
        <v>1467</v>
      </c>
      <c r="C281">
        <f t="shared" si="4"/>
        <v>7</v>
      </c>
    </row>
    <row r="282" spans="1:3" x14ac:dyDescent="0.2">
      <c r="A282" t="s">
        <v>1228</v>
      </c>
      <c r="B282" t="s">
        <v>1461</v>
      </c>
      <c r="C282">
        <f t="shared" si="4"/>
        <v>9</v>
      </c>
    </row>
    <row r="283" spans="1:3" x14ac:dyDescent="0.2">
      <c r="A283" t="s">
        <v>1302</v>
      </c>
      <c r="B283" t="s">
        <v>1464</v>
      </c>
      <c r="C283">
        <f t="shared" si="4"/>
        <v>18</v>
      </c>
    </row>
    <row r="284" spans="1:3" x14ac:dyDescent="0.2">
      <c r="A284" t="s">
        <v>1257</v>
      </c>
      <c r="B284" t="s">
        <v>1465</v>
      </c>
      <c r="C284">
        <f t="shared" si="4"/>
        <v>6</v>
      </c>
    </row>
    <row r="285" spans="1:3" x14ac:dyDescent="0.2">
      <c r="A285" t="s">
        <v>1225</v>
      </c>
      <c r="B285" t="s">
        <v>1464</v>
      </c>
      <c r="C285">
        <f t="shared" si="4"/>
        <v>18</v>
      </c>
    </row>
    <row r="286" spans="1:3" x14ac:dyDescent="0.2">
      <c r="A286" t="s">
        <v>1235</v>
      </c>
      <c r="B286" t="s">
        <v>1463</v>
      </c>
      <c r="C286">
        <f t="shared" si="4"/>
        <v>21</v>
      </c>
    </row>
    <row r="287" spans="1:3" x14ac:dyDescent="0.2">
      <c r="A287" t="s">
        <v>1218</v>
      </c>
      <c r="B287" t="s">
        <v>1464</v>
      </c>
      <c r="C287">
        <f t="shared" si="4"/>
        <v>21</v>
      </c>
    </row>
    <row r="288" spans="1:3" x14ac:dyDescent="0.2">
      <c r="A288" t="s">
        <v>1298</v>
      </c>
      <c r="B288" t="s">
        <v>1463</v>
      </c>
      <c r="C288">
        <f t="shared" si="4"/>
        <v>10</v>
      </c>
    </row>
    <row r="289" spans="1:3" x14ac:dyDescent="0.2">
      <c r="A289" t="s">
        <v>1282</v>
      </c>
      <c r="B289" t="s">
        <v>1463</v>
      </c>
      <c r="C289">
        <f t="shared" si="4"/>
        <v>22</v>
      </c>
    </row>
    <row r="290" spans="1:3" x14ac:dyDescent="0.2">
      <c r="A290" t="s">
        <v>1308</v>
      </c>
      <c r="B290" t="s">
        <v>1464</v>
      </c>
      <c r="C290">
        <f t="shared" si="4"/>
        <v>8</v>
      </c>
    </row>
    <row r="291" spans="1:3" x14ac:dyDescent="0.2">
      <c r="A291" t="s">
        <v>1251</v>
      </c>
      <c r="B291" t="s">
        <v>1465</v>
      </c>
      <c r="C291">
        <f t="shared" si="4"/>
        <v>13</v>
      </c>
    </row>
    <row r="292" spans="1:3" x14ac:dyDescent="0.2">
      <c r="A292" t="s">
        <v>1227</v>
      </c>
      <c r="B292" t="s">
        <v>1462</v>
      </c>
      <c r="C292">
        <f t="shared" si="4"/>
        <v>14</v>
      </c>
    </row>
    <row r="293" spans="1:3" x14ac:dyDescent="0.2">
      <c r="A293" t="s">
        <v>1296</v>
      </c>
      <c r="B293" t="s">
        <v>1463</v>
      </c>
      <c r="C293">
        <f t="shared" si="4"/>
        <v>9</v>
      </c>
    </row>
    <row r="294" spans="1:3" x14ac:dyDescent="0.2">
      <c r="A294" t="s">
        <v>1236</v>
      </c>
      <c r="B294" t="s">
        <v>1464</v>
      </c>
      <c r="C294">
        <f t="shared" si="4"/>
        <v>19</v>
      </c>
    </row>
    <row r="295" spans="1:3" x14ac:dyDescent="0.2">
      <c r="A295" t="s">
        <v>1281</v>
      </c>
      <c r="B295" t="s">
        <v>1462</v>
      </c>
      <c r="C295">
        <f t="shared" si="4"/>
        <v>11</v>
      </c>
    </row>
    <row r="296" spans="1:3" x14ac:dyDescent="0.2">
      <c r="A296" t="s">
        <v>1287</v>
      </c>
      <c r="B296" t="s">
        <v>1463</v>
      </c>
      <c r="C296">
        <f t="shared" si="4"/>
        <v>9</v>
      </c>
    </row>
    <row r="297" spans="1:3" x14ac:dyDescent="0.2">
      <c r="A297" t="s">
        <v>1249</v>
      </c>
      <c r="B297" t="s">
        <v>1469</v>
      </c>
      <c r="C297">
        <f t="shared" si="4"/>
        <v>15</v>
      </c>
    </row>
    <row r="298" spans="1:3" x14ac:dyDescent="0.2">
      <c r="A298" t="s">
        <v>1311</v>
      </c>
      <c r="B298" t="s">
        <v>1467</v>
      </c>
      <c r="C298">
        <f t="shared" si="4"/>
        <v>17</v>
      </c>
    </row>
    <row r="299" spans="1:3" x14ac:dyDescent="0.2">
      <c r="A299" t="s">
        <v>1217</v>
      </c>
      <c r="B299" t="s">
        <v>1462</v>
      </c>
      <c r="C299">
        <f t="shared" si="4"/>
        <v>23</v>
      </c>
    </row>
    <row r="300" spans="1:3" x14ac:dyDescent="0.2">
      <c r="A300" t="s">
        <v>1293</v>
      </c>
      <c r="B300" t="s">
        <v>1465</v>
      </c>
      <c r="C300">
        <f t="shared" si="4"/>
        <v>5</v>
      </c>
    </row>
    <row r="301" spans="1:3" x14ac:dyDescent="0.2">
      <c r="A301" t="s">
        <v>1230</v>
      </c>
      <c r="B301" t="s">
        <v>1463</v>
      </c>
      <c r="C301">
        <f t="shared" si="4"/>
        <v>24</v>
      </c>
    </row>
    <row r="302" spans="1:3" x14ac:dyDescent="0.2">
      <c r="A302" t="s">
        <v>1289</v>
      </c>
      <c r="B302" t="s">
        <v>1467</v>
      </c>
      <c r="C302">
        <f t="shared" si="4"/>
        <v>14</v>
      </c>
    </row>
    <row r="303" spans="1:3" x14ac:dyDescent="0.2">
      <c r="A303" t="s">
        <v>1102</v>
      </c>
      <c r="B303" t="s">
        <v>1463</v>
      </c>
      <c r="C303">
        <f t="shared" si="4"/>
        <v>15</v>
      </c>
    </row>
    <row r="304" spans="1:3" x14ac:dyDescent="0.2">
      <c r="A304" t="s">
        <v>1100</v>
      </c>
      <c r="B304" t="s">
        <v>1464</v>
      </c>
      <c r="C304">
        <f t="shared" si="4"/>
        <v>26</v>
      </c>
    </row>
    <row r="305" spans="1:3" x14ac:dyDescent="0.2">
      <c r="A305" t="s">
        <v>1117</v>
      </c>
      <c r="B305" t="s">
        <v>1466</v>
      </c>
      <c r="C305">
        <f t="shared" si="4"/>
        <v>9</v>
      </c>
    </row>
    <row r="306" spans="1:3" x14ac:dyDescent="0.2">
      <c r="A306" t="s">
        <v>1113</v>
      </c>
      <c r="B306" t="s">
        <v>1464</v>
      </c>
      <c r="C306">
        <f t="shared" si="4"/>
        <v>10</v>
      </c>
    </row>
    <row r="307" spans="1:3" x14ac:dyDescent="0.2">
      <c r="A307" t="s">
        <v>1110</v>
      </c>
      <c r="B307" t="s">
        <v>1463</v>
      </c>
      <c r="C307">
        <f t="shared" si="4"/>
        <v>23</v>
      </c>
    </row>
    <row r="308" spans="1:3" x14ac:dyDescent="0.2">
      <c r="A308" t="s">
        <v>1330</v>
      </c>
      <c r="B308" t="s">
        <v>1464</v>
      </c>
      <c r="C308">
        <f t="shared" si="4"/>
        <v>10</v>
      </c>
    </row>
    <row r="309" spans="1:3" x14ac:dyDescent="0.2">
      <c r="A309" t="s">
        <v>1111</v>
      </c>
      <c r="B309" t="s">
        <v>1464</v>
      </c>
      <c r="C309">
        <f t="shared" si="4"/>
        <v>15</v>
      </c>
    </row>
    <row r="310" spans="1:3" x14ac:dyDescent="0.2">
      <c r="A310" t="s">
        <v>1115</v>
      </c>
      <c r="B310" t="s">
        <v>1469</v>
      </c>
      <c r="C310">
        <f t="shared" si="4"/>
        <v>10</v>
      </c>
    </row>
    <row r="311" spans="1:3" x14ac:dyDescent="0.2">
      <c r="A311" t="s">
        <v>1116</v>
      </c>
      <c r="B311" t="s">
        <v>1469</v>
      </c>
      <c r="C311">
        <f t="shared" si="4"/>
        <v>16</v>
      </c>
    </row>
    <row r="312" spans="1:3" x14ac:dyDescent="0.2">
      <c r="A312" t="s">
        <v>1215</v>
      </c>
      <c r="B312" t="s">
        <v>1463</v>
      </c>
      <c r="C312">
        <f t="shared" si="4"/>
        <v>10</v>
      </c>
    </row>
    <row r="313" spans="1:3" x14ac:dyDescent="0.2">
      <c r="A313" t="s">
        <v>1114</v>
      </c>
      <c r="B313" t="s">
        <v>1462</v>
      </c>
      <c r="C313">
        <f t="shared" si="4"/>
        <v>13</v>
      </c>
    </row>
    <row r="314" spans="1:3" x14ac:dyDescent="0.2">
      <c r="A314" t="s">
        <v>1118</v>
      </c>
      <c r="B314" t="s">
        <v>1464</v>
      </c>
      <c r="C314">
        <f t="shared" si="4"/>
        <v>13</v>
      </c>
    </row>
    <row r="315" spans="1:3" x14ac:dyDescent="0.2">
      <c r="A315" t="s">
        <v>1101</v>
      </c>
      <c r="B315" t="s">
        <v>1469</v>
      </c>
      <c r="C315">
        <f t="shared" si="4"/>
        <v>9</v>
      </c>
    </row>
    <row r="316" spans="1:3" x14ac:dyDescent="0.2">
      <c r="A316" t="s">
        <v>1109</v>
      </c>
      <c r="B316" t="s">
        <v>1464</v>
      </c>
      <c r="C316">
        <f t="shared" si="4"/>
        <v>19</v>
      </c>
    </row>
    <row r="317" spans="1:3" x14ac:dyDescent="0.2">
      <c r="A317" t="s">
        <v>1104</v>
      </c>
      <c r="B317" t="s">
        <v>1463</v>
      </c>
      <c r="C317">
        <f t="shared" si="4"/>
        <v>22</v>
      </c>
    </row>
    <row r="318" spans="1:3" x14ac:dyDescent="0.2">
      <c r="A318" t="s">
        <v>1098</v>
      </c>
      <c r="B318" t="s">
        <v>1462</v>
      </c>
      <c r="C318">
        <f t="shared" si="4"/>
        <v>13</v>
      </c>
    </row>
    <row r="319" spans="1:3" x14ac:dyDescent="0.2">
      <c r="A319" t="s">
        <v>1106</v>
      </c>
      <c r="B319" t="s">
        <v>1462</v>
      </c>
      <c r="C319">
        <f t="shared" si="4"/>
        <v>5</v>
      </c>
    </row>
    <row r="320" spans="1:3" x14ac:dyDescent="0.2">
      <c r="A320" t="s">
        <v>1099</v>
      </c>
      <c r="B320" t="s">
        <v>1462</v>
      </c>
      <c r="C320">
        <f t="shared" si="4"/>
        <v>16</v>
      </c>
    </row>
    <row r="321" spans="1:3" x14ac:dyDescent="0.2">
      <c r="A321" t="s">
        <v>1112</v>
      </c>
      <c r="B321" t="s">
        <v>1463</v>
      </c>
      <c r="C321">
        <f t="shared" si="4"/>
        <v>20</v>
      </c>
    </row>
    <row r="322" spans="1:3" x14ac:dyDescent="0.2">
      <c r="A322" t="s">
        <v>1151</v>
      </c>
      <c r="B322" t="s">
        <v>1469</v>
      </c>
      <c r="C322">
        <f t="shared" si="4"/>
        <v>16</v>
      </c>
    </row>
    <row r="323" spans="1:3" x14ac:dyDescent="0.2">
      <c r="A323" t="s">
        <v>1108</v>
      </c>
      <c r="B323" t="s">
        <v>1466</v>
      </c>
      <c r="C323">
        <f t="shared" ref="C323:C386" si="5">LEN(A323)</f>
        <v>16</v>
      </c>
    </row>
    <row r="324" spans="1:3" x14ac:dyDescent="0.2">
      <c r="A324" t="s">
        <v>1103</v>
      </c>
      <c r="B324" t="s">
        <v>1465</v>
      </c>
      <c r="C324">
        <f t="shared" si="5"/>
        <v>12</v>
      </c>
    </row>
    <row r="325" spans="1:3" x14ac:dyDescent="0.2">
      <c r="A325" t="s">
        <v>1107</v>
      </c>
      <c r="B325" t="s">
        <v>1462</v>
      </c>
      <c r="C325">
        <f t="shared" si="5"/>
        <v>11</v>
      </c>
    </row>
    <row r="326" spans="1:3" x14ac:dyDescent="0.2">
      <c r="A326" t="s">
        <v>1105</v>
      </c>
      <c r="B326" t="s">
        <v>1461</v>
      </c>
      <c r="C326">
        <f t="shared" si="5"/>
        <v>5</v>
      </c>
    </row>
    <row r="327" spans="1:3" x14ac:dyDescent="0.2">
      <c r="A327" t="s">
        <v>1680</v>
      </c>
      <c r="B327" t="s">
        <v>1464</v>
      </c>
      <c r="C327">
        <f t="shared" si="5"/>
        <v>15</v>
      </c>
    </row>
    <row r="328" spans="1:3" x14ac:dyDescent="0.2">
      <c r="A328" t="s">
        <v>1253</v>
      </c>
      <c r="B328" t="s">
        <v>1463</v>
      </c>
      <c r="C328">
        <f t="shared" si="5"/>
        <v>19</v>
      </c>
    </row>
    <row r="329" spans="1:3" x14ac:dyDescent="0.2">
      <c r="A329" t="s">
        <v>1239</v>
      </c>
      <c r="B329" t="s">
        <v>1461</v>
      </c>
      <c r="C329">
        <f t="shared" si="5"/>
        <v>6</v>
      </c>
    </row>
    <row r="330" spans="1:3" x14ac:dyDescent="0.2">
      <c r="A330" t="s">
        <v>1679</v>
      </c>
      <c r="B330" t="s">
        <v>1463</v>
      </c>
      <c r="C330">
        <f t="shared" si="5"/>
        <v>9</v>
      </c>
    </row>
    <row r="331" spans="1:3" x14ac:dyDescent="0.2">
      <c r="A331" t="s">
        <v>1238</v>
      </c>
      <c r="B331" t="s">
        <v>1469</v>
      </c>
      <c r="C331">
        <f t="shared" si="5"/>
        <v>5</v>
      </c>
    </row>
    <row r="332" spans="1:3" x14ac:dyDescent="0.2">
      <c r="A332" t="s">
        <v>1241</v>
      </c>
      <c r="B332" t="s">
        <v>1465</v>
      </c>
      <c r="C332">
        <f t="shared" si="5"/>
        <v>5</v>
      </c>
    </row>
    <row r="333" spans="1:3" x14ac:dyDescent="0.2">
      <c r="A333" t="s">
        <v>1678</v>
      </c>
      <c r="B333" t="s">
        <v>1467</v>
      </c>
      <c r="C333">
        <f t="shared" si="5"/>
        <v>7</v>
      </c>
    </row>
    <row r="334" spans="1:3" x14ac:dyDescent="0.2">
      <c r="A334" t="s">
        <v>1677</v>
      </c>
      <c r="B334" t="s">
        <v>1466</v>
      </c>
      <c r="C334">
        <f t="shared" si="5"/>
        <v>10</v>
      </c>
    </row>
    <row r="335" spans="1:3" x14ac:dyDescent="0.2">
      <c r="A335" t="s">
        <v>1258</v>
      </c>
      <c r="B335" t="s">
        <v>1465</v>
      </c>
      <c r="C335">
        <f t="shared" si="5"/>
        <v>12</v>
      </c>
    </row>
    <row r="336" spans="1:3" x14ac:dyDescent="0.2">
      <c r="A336" t="s">
        <v>1676</v>
      </c>
      <c r="B336" t="s">
        <v>1466</v>
      </c>
      <c r="C336">
        <f t="shared" si="5"/>
        <v>19</v>
      </c>
    </row>
    <row r="337" spans="1:3" x14ac:dyDescent="0.2">
      <c r="A337" t="s">
        <v>1247</v>
      </c>
      <c r="B337" t="s">
        <v>1463</v>
      </c>
      <c r="C337">
        <f t="shared" si="5"/>
        <v>20</v>
      </c>
    </row>
    <row r="338" spans="1:3" x14ac:dyDescent="0.2">
      <c r="A338" t="s">
        <v>1254</v>
      </c>
      <c r="B338" t="s">
        <v>1463</v>
      </c>
      <c r="C338">
        <f t="shared" si="5"/>
        <v>9</v>
      </c>
    </row>
    <row r="339" spans="1:3" x14ac:dyDescent="0.2">
      <c r="A339" t="s">
        <v>1248</v>
      </c>
      <c r="B339" t="s">
        <v>1466</v>
      </c>
      <c r="C339">
        <f t="shared" si="5"/>
        <v>12</v>
      </c>
    </row>
    <row r="340" spans="1:3" x14ac:dyDescent="0.2">
      <c r="A340" t="s">
        <v>1244</v>
      </c>
      <c r="B340" t="s">
        <v>1462</v>
      </c>
      <c r="C340">
        <f t="shared" si="5"/>
        <v>17</v>
      </c>
    </row>
    <row r="341" spans="1:3" x14ac:dyDescent="0.2">
      <c r="A341" t="s">
        <v>1246</v>
      </c>
      <c r="B341" t="s">
        <v>1464</v>
      </c>
      <c r="C341">
        <f t="shared" si="5"/>
        <v>7</v>
      </c>
    </row>
    <row r="342" spans="1:3" x14ac:dyDescent="0.2">
      <c r="A342" t="s">
        <v>1675</v>
      </c>
      <c r="B342" t="s">
        <v>1465</v>
      </c>
      <c r="C342">
        <f t="shared" si="5"/>
        <v>7</v>
      </c>
    </row>
    <row r="343" spans="1:3" x14ac:dyDescent="0.2">
      <c r="A343" t="s">
        <v>1674</v>
      </c>
      <c r="B343" t="s">
        <v>1461</v>
      </c>
      <c r="C343">
        <f t="shared" si="5"/>
        <v>17</v>
      </c>
    </row>
    <row r="344" spans="1:3" x14ac:dyDescent="0.2">
      <c r="A344" t="s">
        <v>1245</v>
      </c>
      <c r="B344" t="s">
        <v>1464</v>
      </c>
      <c r="C344">
        <f t="shared" si="5"/>
        <v>24</v>
      </c>
    </row>
    <row r="345" spans="1:3" x14ac:dyDescent="0.2">
      <c r="A345" t="s">
        <v>1088</v>
      </c>
      <c r="B345" t="s">
        <v>1464</v>
      </c>
      <c r="C345">
        <f t="shared" si="5"/>
        <v>17</v>
      </c>
    </row>
    <row r="346" spans="1:3" x14ac:dyDescent="0.2">
      <c r="A346" t="s">
        <v>1673</v>
      </c>
      <c r="B346" t="s">
        <v>1464</v>
      </c>
      <c r="C346">
        <f t="shared" si="5"/>
        <v>19</v>
      </c>
    </row>
    <row r="347" spans="1:3" x14ac:dyDescent="0.2">
      <c r="A347" t="s">
        <v>1092</v>
      </c>
      <c r="B347" t="s">
        <v>1466</v>
      </c>
      <c r="C347">
        <f t="shared" si="5"/>
        <v>17</v>
      </c>
    </row>
    <row r="348" spans="1:3" x14ac:dyDescent="0.2">
      <c r="A348" t="s">
        <v>1097</v>
      </c>
      <c r="B348" t="s">
        <v>1466</v>
      </c>
      <c r="C348">
        <f t="shared" si="5"/>
        <v>11</v>
      </c>
    </row>
    <row r="349" spans="1:3" x14ac:dyDescent="0.2">
      <c r="A349" t="s">
        <v>1094</v>
      </c>
      <c r="B349" t="s">
        <v>1464</v>
      </c>
      <c r="C349">
        <f t="shared" si="5"/>
        <v>19</v>
      </c>
    </row>
    <row r="350" spans="1:3" x14ac:dyDescent="0.2">
      <c r="A350" t="s">
        <v>1087</v>
      </c>
      <c r="B350" t="s">
        <v>1464</v>
      </c>
      <c r="C350">
        <f t="shared" si="5"/>
        <v>21</v>
      </c>
    </row>
    <row r="351" spans="1:3" x14ac:dyDescent="0.2">
      <c r="A351" t="s">
        <v>1095</v>
      </c>
      <c r="B351" t="s">
        <v>1463</v>
      </c>
      <c r="C351">
        <f t="shared" si="5"/>
        <v>8</v>
      </c>
    </row>
    <row r="352" spans="1:3" x14ac:dyDescent="0.2">
      <c r="A352" t="s">
        <v>1091</v>
      </c>
      <c r="B352" t="s">
        <v>1463</v>
      </c>
      <c r="C352">
        <f t="shared" si="5"/>
        <v>14</v>
      </c>
    </row>
    <row r="353" spans="1:3" x14ac:dyDescent="0.2">
      <c r="A353" t="s">
        <v>1093</v>
      </c>
      <c r="B353" t="s">
        <v>1464</v>
      </c>
      <c r="C353">
        <f t="shared" si="5"/>
        <v>25</v>
      </c>
    </row>
    <row r="354" spans="1:3" x14ac:dyDescent="0.2">
      <c r="A354" t="s">
        <v>1096</v>
      </c>
      <c r="B354" t="s">
        <v>1464</v>
      </c>
      <c r="C354">
        <f t="shared" si="5"/>
        <v>20</v>
      </c>
    </row>
    <row r="355" spans="1:3" x14ac:dyDescent="0.2">
      <c r="A355" t="s">
        <v>1090</v>
      </c>
      <c r="B355" t="s">
        <v>1464</v>
      </c>
      <c r="C355">
        <f t="shared" si="5"/>
        <v>28</v>
      </c>
    </row>
    <row r="356" spans="1:3" x14ac:dyDescent="0.2">
      <c r="A356" t="s">
        <v>1089</v>
      </c>
      <c r="B356" t="s">
        <v>1465</v>
      </c>
      <c r="C356">
        <f t="shared" si="5"/>
        <v>11</v>
      </c>
    </row>
    <row r="357" spans="1:3" x14ac:dyDescent="0.2">
      <c r="A357" t="s">
        <v>1085</v>
      </c>
      <c r="B357" t="s">
        <v>1463</v>
      </c>
      <c r="C357">
        <f t="shared" si="5"/>
        <v>22</v>
      </c>
    </row>
    <row r="358" spans="1:3" x14ac:dyDescent="0.2">
      <c r="A358" t="s">
        <v>1243</v>
      </c>
      <c r="B358" t="s">
        <v>1465</v>
      </c>
      <c r="C358">
        <f t="shared" si="5"/>
        <v>5</v>
      </c>
    </row>
    <row r="359" spans="1:3" x14ac:dyDescent="0.2">
      <c r="A359" t="s">
        <v>1672</v>
      </c>
      <c r="B359" t="s">
        <v>1464</v>
      </c>
      <c r="C359">
        <f t="shared" si="5"/>
        <v>21</v>
      </c>
    </row>
    <row r="360" spans="1:3" x14ac:dyDescent="0.2">
      <c r="A360" t="s">
        <v>1671</v>
      </c>
      <c r="B360" t="s">
        <v>1465</v>
      </c>
      <c r="C360">
        <f t="shared" si="5"/>
        <v>12</v>
      </c>
    </row>
    <row r="361" spans="1:3" x14ac:dyDescent="0.2">
      <c r="A361" t="s">
        <v>1670</v>
      </c>
      <c r="B361" t="s">
        <v>1463</v>
      </c>
      <c r="C361">
        <f t="shared" si="5"/>
        <v>23</v>
      </c>
    </row>
    <row r="362" spans="1:3" x14ac:dyDescent="0.2">
      <c r="A362" t="s">
        <v>1669</v>
      </c>
      <c r="B362" t="s">
        <v>1466</v>
      </c>
      <c r="C362">
        <f t="shared" si="5"/>
        <v>6</v>
      </c>
    </row>
    <row r="363" spans="1:3" x14ac:dyDescent="0.2">
      <c r="A363" t="s">
        <v>1668</v>
      </c>
      <c r="B363" t="s">
        <v>1464</v>
      </c>
      <c r="C363">
        <f t="shared" si="5"/>
        <v>18</v>
      </c>
    </row>
    <row r="364" spans="1:3" x14ac:dyDescent="0.2">
      <c r="A364" t="s">
        <v>1667</v>
      </c>
      <c r="B364" t="s">
        <v>1463</v>
      </c>
      <c r="C364">
        <f t="shared" si="5"/>
        <v>17</v>
      </c>
    </row>
    <row r="365" spans="1:3" x14ac:dyDescent="0.2">
      <c r="A365" t="s">
        <v>1666</v>
      </c>
      <c r="B365" t="s">
        <v>1464</v>
      </c>
      <c r="C365">
        <f t="shared" si="5"/>
        <v>15</v>
      </c>
    </row>
    <row r="366" spans="1:3" x14ac:dyDescent="0.2">
      <c r="A366" t="s">
        <v>1665</v>
      </c>
      <c r="B366" t="s">
        <v>1463</v>
      </c>
      <c r="C366">
        <f t="shared" si="5"/>
        <v>21</v>
      </c>
    </row>
    <row r="367" spans="1:3" x14ac:dyDescent="0.2">
      <c r="A367" t="s">
        <v>1664</v>
      </c>
      <c r="B367" t="s">
        <v>1468</v>
      </c>
      <c r="C367">
        <f t="shared" si="5"/>
        <v>11</v>
      </c>
    </row>
    <row r="368" spans="1:3" x14ac:dyDescent="0.2">
      <c r="A368" t="s">
        <v>1663</v>
      </c>
      <c r="B368" t="s">
        <v>1466</v>
      </c>
      <c r="C368">
        <f t="shared" si="5"/>
        <v>10</v>
      </c>
    </row>
    <row r="369" spans="1:3" x14ac:dyDescent="0.2">
      <c r="A369" t="s">
        <v>1075</v>
      </c>
      <c r="B369" t="s">
        <v>1461</v>
      </c>
      <c r="C369">
        <f t="shared" si="5"/>
        <v>20</v>
      </c>
    </row>
    <row r="370" spans="1:3" x14ac:dyDescent="0.2">
      <c r="A370" t="s">
        <v>1662</v>
      </c>
      <c r="B370" t="s">
        <v>1464</v>
      </c>
      <c r="C370">
        <f t="shared" si="5"/>
        <v>20</v>
      </c>
    </row>
    <row r="371" spans="1:3" x14ac:dyDescent="0.2">
      <c r="A371" t="s">
        <v>1077</v>
      </c>
      <c r="B371" t="s">
        <v>1464</v>
      </c>
      <c r="C371">
        <f t="shared" si="5"/>
        <v>22</v>
      </c>
    </row>
    <row r="372" spans="1:3" x14ac:dyDescent="0.2">
      <c r="A372" t="s">
        <v>1076</v>
      </c>
      <c r="B372" t="s">
        <v>1461</v>
      </c>
      <c r="C372">
        <f t="shared" si="5"/>
        <v>9</v>
      </c>
    </row>
    <row r="373" spans="1:3" x14ac:dyDescent="0.2">
      <c r="A373" t="s">
        <v>1661</v>
      </c>
      <c r="B373" t="s">
        <v>1469</v>
      </c>
      <c r="C373">
        <f t="shared" si="5"/>
        <v>14</v>
      </c>
    </row>
    <row r="374" spans="1:3" x14ac:dyDescent="0.2">
      <c r="A374" t="s">
        <v>1660</v>
      </c>
      <c r="B374" t="s">
        <v>1469</v>
      </c>
      <c r="C374">
        <f t="shared" si="5"/>
        <v>18</v>
      </c>
    </row>
    <row r="375" spans="1:3" x14ac:dyDescent="0.2">
      <c r="A375" t="s">
        <v>1659</v>
      </c>
      <c r="B375" t="s">
        <v>1468</v>
      </c>
      <c r="C375">
        <f t="shared" si="5"/>
        <v>10</v>
      </c>
    </row>
    <row r="376" spans="1:3" x14ac:dyDescent="0.2">
      <c r="A376" t="s">
        <v>1405</v>
      </c>
      <c r="B376" t="s">
        <v>1463</v>
      </c>
      <c r="C376">
        <f t="shared" si="5"/>
        <v>5</v>
      </c>
    </row>
    <row r="377" spans="1:3" x14ac:dyDescent="0.2">
      <c r="A377" t="s">
        <v>1658</v>
      </c>
      <c r="B377" t="s">
        <v>1463</v>
      </c>
      <c r="C377">
        <f t="shared" si="5"/>
        <v>24</v>
      </c>
    </row>
    <row r="378" spans="1:3" x14ac:dyDescent="0.2">
      <c r="A378" t="s">
        <v>1203</v>
      </c>
      <c r="B378" t="s">
        <v>1463</v>
      </c>
      <c r="C378">
        <f t="shared" si="5"/>
        <v>19</v>
      </c>
    </row>
    <row r="379" spans="1:3" x14ac:dyDescent="0.2">
      <c r="A379" t="s">
        <v>1657</v>
      </c>
      <c r="B379" t="s">
        <v>1469</v>
      </c>
      <c r="C379">
        <f t="shared" si="5"/>
        <v>16</v>
      </c>
    </row>
    <row r="380" spans="1:3" x14ac:dyDescent="0.2">
      <c r="A380" t="s">
        <v>1656</v>
      </c>
      <c r="B380" t="s">
        <v>1467</v>
      </c>
      <c r="C380">
        <f t="shared" si="5"/>
        <v>8</v>
      </c>
    </row>
    <row r="381" spans="1:3" x14ac:dyDescent="0.2">
      <c r="A381" t="s">
        <v>1655</v>
      </c>
      <c r="B381" t="s">
        <v>1463</v>
      </c>
      <c r="C381">
        <f t="shared" si="5"/>
        <v>22</v>
      </c>
    </row>
    <row r="382" spans="1:3" x14ac:dyDescent="0.2">
      <c r="A382" t="s">
        <v>1654</v>
      </c>
      <c r="B382" t="s">
        <v>1469</v>
      </c>
      <c r="C382">
        <f t="shared" si="5"/>
        <v>18</v>
      </c>
    </row>
    <row r="383" spans="1:3" x14ac:dyDescent="0.2">
      <c r="A383" t="s">
        <v>1255</v>
      </c>
      <c r="B383" t="s">
        <v>1464</v>
      </c>
      <c r="C383">
        <f t="shared" si="5"/>
        <v>9</v>
      </c>
    </row>
    <row r="384" spans="1:3" x14ac:dyDescent="0.2">
      <c r="A384" t="s">
        <v>1653</v>
      </c>
      <c r="B384" t="s">
        <v>1464</v>
      </c>
      <c r="C384">
        <f t="shared" si="5"/>
        <v>20</v>
      </c>
    </row>
    <row r="385" spans="1:3" x14ac:dyDescent="0.2">
      <c r="A385" t="s">
        <v>1652</v>
      </c>
      <c r="B385" t="s">
        <v>1462</v>
      </c>
      <c r="C385">
        <f t="shared" si="5"/>
        <v>13</v>
      </c>
    </row>
    <row r="386" spans="1:3" x14ac:dyDescent="0.2">
      <c r="A386" t="s">
        <v>1651</v>
      </c>
      <c r="B386" t="s">
        <v>1463</v>
      </c>
      <c r="C386">
        <f t="shared" si="5"/>
        <v>22</v>
      </c>
    </row>
    <row r="387" spans="1:3" x14ac:dyDescent="0.2">
      <c r="A387" t="s">
        <v>1650</v>
      </c>
      <c r="B387" t="s">
        <v>1463</v>
      </c>
      <c r="C387">
        <f t="shared" ref="C387:C430" si="6">LEN(A387)</f>
        <v>24</v>
      </c>
    </row>
    <row r="388" spans="1:3" x14ac:dyDescent="0.2">
      <c r="A388" t="s">
        <v>1649</v>
      </c>
      <c r="B388" t="s">
        <v>1465</v>
      </c>
      <c r="C388">
        <f t="shared" si="6"/>
        <v>14</v>
      </c>
    </row>
    <row r="389" spans="1:3" x14ac:dyDescent="0.2">
      <c r="A389" t="s">
        <v>1648</v>
      </c>
      <c r="B389" t="s">
        <v>1463</v>
      </c>
      <c r="C389">
        <f t="shared" si="6"/>
        <v>11</v>
      </c>
    </row>
    <row r="390" spans="1:3" x14ac:dyDescent="0.2">
      <c r="A390" t="s">
        <v>1079</v>
      </c>
      <c r="B390" t="s">
        <v>1467</v>
      </c>
      <c r="C390">
        <f t="shared" si="6"/>
        <v>16</v>
      </c>
    </row>
    <row r="391" spans="1:3" x14ac:dyDescent="0.2">
      <c r="A391" t="s">
        <v>1082</v>
      </c>
      <c r="B391" t="s">
        <v>1468</v>
      </c>
      <c r="C391">
        <f t="shared" si="6"/>
        <v>11</v>
      </c>
    </row>
    <row r="392" spans="1:3" x14ac:dyDescent="0.2">
      <c r="A392" t="s">
        <v>1081</v>
      </c>
      <c r="B392" t="s">
        <v>1462</v>
      </c>
      <c r="C392">
        <f t="shared" si="6"/>
        <v>12</v>
      </c>
    </row>
    <row r="393" spans="1:3" x14ac:dyDescent="0.2">
      <c r="A393" t="s">
        <v>1084</v>
      </c>
      <c r="B393" t="s">
        <v>1463</v>
      </c>
      <c r="C393">
        <f t="shared" si="6"/>
        <v>9</v>
      </c>
    </row>
    <row r="394" spans="1:3" x14ac:dyDescent="0.2">
      <c r="A394" t="s">
        <v>1211</v>
      </c>
      <c r="B394" t="s">
        <v>1461</v>
      </c>
      <c r="C394">
        <f t="shared" si="6"/>
        <v>11</v>
      </c>
    </row>
    <row r="395" spans="1:3" x14ac:dyDescent="0.2">
      <c r="A395" t="s">
        <v>1080</v>
      </c>
      <c r="B395" t="s">
        <v>1464</v>
      </c>
      <c r="C395">
        <f t="shared" si="6"/>
        <v>25</v>
      </c>
    </row>
    <row r="396" spans="1:3" x14ac:dyDescent="0.2">
      <c r="A396" t="s">
        <v>1083</v>
      </c>
      <c r="B396" t="s">
        <v>1467</v>
      </c>
      <c r="C396">
        <f t="shared" si="6"/>
        <v>18</v>
      </c>
    </row>
    <row r="397" spans="1:3" x14ac:dyDescent="0.2">
      <c r="A397" t="s">
        <v>1071</v>
      </c>
      <c r="B397" t="s">
        <v>1462</v>
      </c>
      <c r="C397">
        <f t="shared" si="6"/>
        <v>15</v>
      </c>
    </row>
    <row r="398" spans="1:3" x14ac:dyDescent="0.2">
      <c r="A398" t="s">
        <v>1078</v>
      </c>
      <c r="B398" t="s">
        <v>1463</v>
      </c>
      <c r="C398">
        <f t="shared" si="6"/>
        <v>21</v>
      </c>
    </row>
    <row r="399" spans="1:3" x14ac:dyDescent="0.2">
      <c r="A399" t="s">
        <v>1206</v>
      </c>
      <c r="B399" t="s">
        <v>1462</v>
      </c>
      <c r="C399">
        <f t="shared" si="6"/>
        <v>12</v>
      </c>
    </row>
    <row r="400" spans="1:3" x14ac:dyDescent="0.2">
      <c r="A400" t="s">
        <v>1212</v>
      </c>
      <c r="B400" t="s">
        <v>1462</v>
      </c>
      <c r="C400">
        <f t="shared" si="6"/>
        <v>10</v>
      </c>
    </row>
    <row r="401" spans="1:3" x14ac:dyDescent="0.2">
      <c r="A401" t="s">
        <v>1647</v>
      </c>
      <c r="B401" t="s">
        <v>1469</v>
      </c>
      <c r="C401">
        <f t="shared" si="6"/>
        <v>6</v>
      </c>
    </row>
    <row r="402" spans="1:3" x14ac:dyDescent="0.2">
      <c r="A402" t="s">
        <v>1646</v>
      </c>
      <c r="B402" t="s">
        <v>1461</v>
      </c>
      <c r="C402">
        <f t="shared" si="6"/>
        <v>12</v>
      </c>
    </row>
    <row r="403" spans="1:3" x14ac:dyDescent="0.2">
      <c r="A403" t="s">
        <v>1213</v>
      </c>
      <c r="B403" t="s">
        <v>1463</v>
      </c>
      <c r="C403">
        <f t="shared" si="6"/>
        <v>24</v>
      </c>
    </row>
    <row r="404" spans="1:3" x14ac:dyDescent="0.2">
      <c r="A404" t="s">
        <v>1645</v>
      </c>
      <c r="B404" t="s">
        <v>1463</v>
      </c>
      <c r="C404">
        <f t="shared" si="6"/>
        <v>17</v>
      </c>
    </row>
    <row r="405" spans="1:3" x14ac:dyDescent="0.2">
      <c r="A405" t="s">
        <v>1086</v>
      </c>
      <c r="B405" t="s">
        <v>1465</v>
      </c>
      <c r="C405">
        <f t="shared" si="6"/>
        <v>13</v>
      </c>
    </row>
    <row r="406" spans="1:3" x14ac:dyDescent="0.2">
      <c r="A406" t="s">
        <v>1074</v>
      </c>
      <c r="B406" t="s">
        <v>1466</v>
      </c>
      <c r="C406">
        <f t="shared" si="6"/>
        <v>11</v>
      </c>
    </row>
    <row r="407" spans="1:3" x14ac:dyDescent="0.2">
      <c r="A407" t="s">
        <v>1068</v>
      </c>
      <c r="B407" t="s">
        <v>1466</v>
      </c>
      <c r="C407">
        <f t="shared" si="6"/>
        <v>10</v>
      </c>
    </row>
    <row r="408" spans="1:3" x14ac:dyDescent="0.2">
      <c r="A408" t="s">
        <v>1286</v>
      </c>
      <c r="B408" t="s">
        <v>1464</v>
      </c>
      <c r="C408">
        <f t="shared" si="6"/>
        <v>10</v>
      </c>
    </row>
    <row r="409" spans="1:3" x14ac:dyDescent="0.2">
      <c r="A409" t="s">
        <v>1073</v>
      </c>
      <c r="B409" t="s">
        <v>1464</v>
      </c>
      <c r="C409">
        <f t="shared" si="6"/>
        <v>27</v>
      </c>
    </row>
    <row r="410" spans="1:3" x14ac:dyDescent="0.2">
      <c r="A410" t="s">
        <v>1069</v>
      </c>
      <c r="B410" t="s">
        <v>1461</v>
      </c>
      <c r="C410">
        <f t="shared" si="6"/>
        <v>8</v>
      </c>
    </row>
    <row r="411" spans="1:3" x14ac:dyDescent="0.2">
      <c r="A411" t="s">
        <v>1207</v>
      </c>
      <c r="B411" t="s">
        <v>1464</v>
      </c>
      <c r="C411">
        <f t="shared" si="6"/>
        <v>17</v>
      </c>
    </row>
    <row r="412" spans="1:3" x14ac:dyDescent="0.2">
      <c r="A412" t="s">
        <v>1420</v>
      </c>
      <c r="B412" t="s">
        <v>1464</v>
      </c>
      <c r="C412">
        <f t="shared" si="6"/>
        <v>11</v>
      </c>
    </row>
    <row r="413" spans="1:3" x14ac:dyDescent="0.2">
      <c r="A413" t="s">
        <v>1214</v>
      </c>
      <c r="B413" t="s">
        <v>1463</v>
      </c>
      <c r="C413">
        <f t="shared" si="6"/>
        <v>15</v>
      </c>
    </row>
    <row r="414" spans="1:3" x14ac:dyDescent="0.2">
      <c r="A414" t="s">
        <v>1065</v>
      </c>
      <c r="B414" t="s">
        <v>1462</v>
      </c>
      <c r="C414">
        <f t="shared" si="6"/>
        <v>15</v>
      </c>
    </row>
    <row r="415" spans="1:3" x14ac:dyDescent="0.2">
      <c r="A415" t="s">
        <v>1210</v>
      </c>
      <c r="B415" t="s">
        <v>1469</v>
      </c>
      <c r="C415">
        <f t="shared" si="6"/>
        <v>6</v>
      </c>
    </row>
    <row r="416" spans="1:3" x14ac:dyDescent="0.2">
      <c r="A416" t="s">
        <v>1070</v>
      </c>
      <c r="B416" t="s">
        <v>1463</v>
      </c>
      <c r="C416">
        <f t="shared" si="6"/>
        <v>21</v>
      </c>
    </row>
    <row r="417" spans="1:3" x14ac:dyDescent="0.2">
      <c r="A417" t="s">
        <v>1064</v>
      </c>
      <c r="B417" t="s">
        <v>1467</v>
      </c>
      <c r="C417">
        <f t="shared" si="6"/>
        <v>17</v>
      </c>
    </row>
    <row r="418" spans="1:3" x14ac:dyDescent="0.2">
      <c r="A418" t="s">
        <v>1200</v>
      </c>
      <c r="B418" t="s">
        <v>1466</v>
      </c>
      <c r="C418">
        <f t="shared" si="6"/>
        <v>18</v>
      </c>
    </row>
    <row r="419" spans="1:3" x14ac:dyDescent="0.2">
      <c r="A419" t="s">
        <v>1208</v>
      </c>
      <c r="B419" t="s">
        <v>1461</v>
      </c>
      <c r="C419">
        <f t="shared" si="6"/>
        <v>12</v>
      </c>
    </row>
    <row r="420" spans="1:3" x14ac:dyDescent="0.2">
      <c r="A420" t="s">
        <v>1644</v>
      </c>
      <c r="B420" t="s">
        <v>1466</v>
      </c>
      <c r="C420">
        <f t="shared" si="6"/>
        <v>12</v>
      </c>
    </row>
    <row r="421" spans="1:3" x14ac:dyDescent="0.2">
      <c r="A421" t="s">
        <v>1216</v>
      </c>
      <c r="B421" t="s">
        <v>1465</v>
      </c>
      <c r="C421">
        <f t="shared" si="6"/>
        <v>10</v>
      </c>
    </row>
    <row r="422" spans="1:3" x14ac:dyDescent="0.2">
      <c r="A422" t="s">
        <v>1209</v>
      </c>
      <c r="B422" t="s">
        <v>1465</v>
      </c>
      <c r="C422">
        <f t="shared" si="6"/>
        <v>14</v>
      </c>
    </row>
    <row r="423" spans="1:3" x14ac:dyDescent="0.2">
      <c r="A423" t="s">
        <v>1201</v>
      </c>
      <c r="B423" t="s">
        <v>1463</v>
      </c>
      <c r="C423">
        <f t="shared" si="6"/>
        <v>22</v>
      </c>
    </row>
    <row r="424" spans="1:3" x14ac:dyDescent="0.2">
      <c r="A424" t="s">
        <v>1062</v>
      </c>
      <c r="B424" t="s">
        <v>1469</v>
      </c>
      <c r="C424">
        <f t="shared" si="6"/>
        <v>8</v>
      </c>
    </row>
    <row r="425" spans="1:3" x14ac:dyDescent="0.2">
      <c r="A425" t="s">
        <v>1061</v>
      </c>
      <c r="B425" t="s">
        <v>1465</v>
      </c>
      <c r="C425">
        <f t="shared" si="6"/>
        <v>11</v>
      </c>
    </row>
    <row r="426" spans="1:3" x14ac:dyDescent="0.2">
      <c r="A426" t="s">
        <v>1059</v>
      </c>
      <c r="B426" t="s">
        <v>1467</v>
      </c>
      <c r="C426">
        <f t="shared" si="6"/>
        <v>11</v>
      </c>
    </row>
    <row r="427" spans="1:3" x14ac:dyDescent="0.2">
      <c r="A427" t="s">
        <v>1066</v>
      </c>
      <c r="B427" t="s">
        <v>1469</v>
      </c>
      <c r="C427">
        <f t="shared" si="6"/>
        <v>12</v>
      </c>
    </row>
    <row r="428" spans="1:3" x14ac:dyDescent="0.2">
      <c r="A428" t="s">
        <v>1060</v>
      </c>
      <c r="B428" t="s">
        <v>1463</v>
      </c>
      <c r="C428">
        <f t="shared" si="6"/>
        <v>21</v>
      </c>
    </row>
    <row r="429" spans="1:3" x14ac:dyDescent="0.2">
      <c r="A429" t="s">
        <v>1067</v>
      </c>
      <c r="B429" t="s">
        <v>1465</v>
      </c>
      <c r="C429">
        <f t="shared" si="6"/>
        <v>12</v>
      </c>
    </row>
    <row r="430" spans="1:3" x14ac:dyDescent="0.2">
      <c r="A430" t="s">
        <v>1063</v>
      </c>
      <c r="B430" t="s">
        <v>1467</v>
      </c>
      <c r="C430">
        <f t="shared" si="6"/>
        <v>19</v>
      </c>
    </row>
  </sheetData>
  <sortState xmlns:xlrd2="http://schemas.microsoft.com/office/spreadsheetml/2017/richdata2" ref="A2:B407">
    <sortCondition ref="B2:B407"/>
  </sortState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FB409-FC91-4228-805A-60034DC26D3A}">
  <dimension ref="A1:B1928"/>
  <sheetViews>
    <sheetView topLeftCell="A1872" workbookViewId="0">
      <selection activeCell="D1904" sqref="D1904"/>
    </sheetView>
  </sheetViews>
  <sheetFormatPr baseColWidth="10" defaultColWidth="8.83203125" defaultRowHeight="15" x14ac:dyDescent="0.2"/>
  <cols>
    <col min="1" max="1" width="60.1640625" bestFit="1" customWidth="1"/>
    <col min="7" max="7" width="37.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3</v>
      </c>
      <c r="B2" t="s">
        <v>1958</v>
      </c>
    </row>
    <row r="3" spans="1:2" x14ac:dyDescent="0.2">
      <c r="A3" t="s">
        <v>2</v>
      </c>
      <c r="B3" t="s">
        <v>1449</v>
      </c>
    </row>
    <row r="4" spans="1:2" x14ac:dyDescent="0.2">
      <c r="A4" t="s">
        <v>4</v>
      </c>
      <c r="B4" t="s">
        <v>1958</v>
      </c>
    </row>
    <row r="5" spans="1:2" x14ac:dyDescent="0.2">
      <c r="A5" t="s">
        <v>6</v>
      </c>
      <c r="B5" t="s">
        <v>1958</v>
      </c>
    </row>
    <row r="6" spans="1:2" x14ac:dyDescent="0.2">
      <c r="A6" t="s">
        <v>9</v>
      </c>
      <c r="B6" t="s">
        <v>1958</v>
      </c>
    </row>
    <row r="7" spans="1:2" x14ac:dyDescent="0.2">
      <c r="A7" t="s">
        <v>103</v>
      </c>
      <c r="B7" t="s">
        <v>1441</v>
      </c>
    </row>
    <row r="8" spans="1:2" x14ac:dyDescent="0.2">
      <c r="A8" t="s">
        <v>11</v>
      </c>
      <c r="B8" t="s">
        <v>1958</v>
      </c>
    </row>
    <row r="9" spans="1:2" x14ac:dyDescent="0.2">
      <c r="A9" t="s">
        <v>57</v>
      </c>
      <c r="B9" t="s">
        <v>1958</v>
      </c>
    </row>
    <row r="10" spans="1:2" x14ac:dyDescent="0.2">
      <c r="A10" t="s">
        <v>12</v>
      </c>
      <c r="B10" t="s">
        <v>1958</v>
      </c>
    </row>
    <row r="11" spans="1:2" x14ac:dyDescent="0.2">
      <c r="A11" t="s">
        <v>10</v>
      </c>
      <c r="B11" t="s">
        <v>1958</v>
      </c>
    </row>
    <row r="12" spans="1:2" x14ac:dyDescent="0.2">
      <c r="A12" t="s">
        <v>8</v>
      </c>
      <c r="B12" t="s">
        <v>1448</v>
      </c>
    </row>
    <row r="13" spans="1:2" x14ac:dyDescent="0.2">
      <c r="A13" t="s">
        <v>13</v>
      </c>
      <c r="B13" t="s">
        <v>1442</v>
      </c>
    </row>
    <row r="14" spans="1:2" x14ac:dyDescent="0.2">
      <c r="A14" t="s">
        <v>14</v>
      </c>
      <c r="B14" t="s">
        <v>1958</v>
      </c>
    </row>
    <row r="15" spans="1:2" x14ac:dyDescent="0.2">
      <c r="A15" t="s">
        <v>5</v>
      </c>
      <c r="B15" t="s">
        <v>1958</v>
      </c>
    </row>
    <row r="16" spans="1:2" x14ac:dyDescent="0.2">
      <c r="A16" t="s">
        <v>7</v>
      </c>
      <c r="B16" t="s">
        <v>1958</v>
      </c>
    </row>
    <row r="17" spans="1:2" x14ac:dyDescent="0.2">
      <c r="A17" t="s">
        <v>15</v>
      </c>
      <c r="B17" t="s">
        <v>1449</v>
      </c>
    </row>
    <row r="18" spans="1:2" x14ac:dyDescent="0.2">
      <c r="A18" t="s">
        <v>16</v>
      </c>
      <c r="B18" t="s">
        <v>1449</v>
      </c>
    </row>
    <row r="19" spans="1:2" x14ac:dyDescent="0.2">
      <c r="A19" t="s">
        <v>17</v>
      </c>
      <c r="B19" t="s">
        <v>1448</v>
      </c>
    </row>
    <row r="20" spans="1:2" x14ac:dyDescent="0.2">
      <c r="A20" t="s">
        <v>18</v>
      </c>
      <c r="B20" t="s">
        <v>1449</v>
      </c>
    </row>
    <row r="21" spans="1:2" x14ac:dyDescent="0.2">
      <c r="A21" t="s">
        <v>19</v>
      </c>
      <c r="B21" t="s">
        <v>1448</v>
      </c>
    </row>
    <row r="22" spans="1:2" x14ac:dyDescent="0.2">
      <c r="A22" t="s">
        <v>20</v>
      </c>
      <c r="B22" t="s">
        <v>1443</v>
      </c>
    </row>
    <row r="23" spans="1:2" x14ac:dyDescent="0.2">
      <c r="A23" t="s">
        <v>21</v>
      </c>
      <c r="B23" t="s">
        <v>1448</v>
      </c>
    </row>
    <row r="24" spans="1:2" x14ac:dyDescent="0.2">
      <c r="A24" t="s">
        <v>22</v>
      </c>
      <c r="B24" t="s">
        <v>1441</v>
      </c>
    </row>
    <row r="25" spans="1:2" x14ac:dyDescent="0.2">
      <c r="A25" t="s">
        <v>23</v>
      </c>
      <c r="B25" t="s">
        <v>1441</v>
      </c>
    </row>
    <row r="26" spans="1:2" x14ac:dyDescent="0.2">
      <c r="A26" t="s">
        <v>25</v>
      </c>
      <c r="B26" t="s">
        <v>1958</v>
      </c>
    </row>
    <row r="27" spans="1:2" x14ac:dyDescent="0.2">
      <c r="A27" t="s">
        <v>26</v>
      </c>
      <c r="B27" t="s">
        <v>1441</v>
      </c>
    </row>
    <row r="28" spans="1:2" x14ac:dyDescent="0.2">
      <c r="A28" t="s">
        <v>27</v>
      </c>
      <c r="B28" t="s">
        <v>1958</v>
      </c>
    </row>
    <row r="29" spans="1:2" x14ac:dyDescent="0.2">
      <c r="A29" t="s">
        <v>28</v>
      </c>
      <c r="B29" t="s">
        <v>1441</v>
      </c>
    </row>
    <row r="30" spans="1:2" x14ac:dyDescent="0.2">
      <c r="A30" t="s">
        <v>29</v>
      </c>
      <c r="B30" t="s">
        <v>1958</v>
      </c>
    </row>
    <row r="31" spans="1:2" x14ac:dyDescent="0.2">
      <c r="A31" t="s">
        <v>30</v>
      </c>
      <c r="B31" t="s">
        <v>1958</v>
      </c>
    </row>
    <row r="32" spans="1:2" x14ac:dyDescent="0.2">
      <c r="A32" t="s">
        <v>332</v>
      </c>
      <c r="B32" t="s">
        <v>1444</v>
      </c>
    </row>
    <row r="33" spans="1:2" x14ac:dyDescent="0.2">
      <c r="A33" t="s">
        <v>32</v>
      </c>
      <c r="B33" t="s">
        <v>1958</v>
      </c>
    </row>
    <row r="34" spans="1:2" x14ac:dyDescent="0.2">
      <c r="A34" t="s">
        <v>197</v>
      </c>
      <c r="B34" t="s">
        <v>1958</v>
      </c>
    </row>
    <row r="35" spans="1:2" x14ac:dyDescent="0.2">
      <c r="A35" t="s">
        <v>33</v>
      </c>
      <c r="B35" t="s">
        <v>1958</v>
      </c>
    </row>
    <row r="36" spans="1:2" x14ac:dyDescent="0.2">
      <c r="A36" t="s">
        <v>34</v>
      </c>
      <c r="B36" t="s">
        <v>1441</v>
      </c>
    </row>
    <row r="37" spans="1:2" x14ac:dyDescent="0.2">
      <c r="A37" t="s">
        <v>36</v>
      </c>
      <c r="B37" t="s">
        <v>1449</v>
      </c>
    </row>
    <row r="38" spans="1:2" x14ac:dyDescent="0.2">
      <c r="A38" t="s">
        <v>37</v>
      </c>
      <c r="B38" t="s">
        <v>1958</v>
      </c>
    </row>
    <row r="39" spans="1:2" x14ac:dyDescent="0.2">
      <c r="A39" t="s">
        <v>38</v>
      </c>
      <c r="B39" t="s">
        <v>1958</v>
      </c>
    </row>
    <row r="40" spans="1:2" x14ac:dyDescent="0.2">
      <c r="A40" t="s">
        <v>39</v>
      </c>
      <c r="B40" t="s">
        <v>1441</v>
      </c>
    </row>
    <row r="41" spans="1:2" x14ac:dyDescent="0.2">
      <c r="A41" t="s">
        <v>449</v>
      </c>
      <c r="B41" t="s">
        <v>1442</v>
      </c>
    </row>
    <row r="42" spans="1:2" x14ac:dyDescent="0.2">
      <c r="A42" t="s">
        <v>41</v>
      </c>
      <c r="B42" t="s">
        <v>1958</v>
      </c>
    </row>
    <row r="43" spans="1:2" x14ac:dyDescent="0.2">
      <c r="A43" t="s">
        <v>42</v>
      </c>
      <c r="B43" t="s">
        <v>1441</v>
      </c>
    </row>
    <row r="44" spans="1:2" x14ac:dyDescent="0.2">
      <c r="A44" t="s">
        <v>43</v>
      </c>
      <c r="B44" t="s">
        <v>1958</v>
      </c>
    </row>
    <row r="45" spans="1:2" x14ac:dyDescent="0.2">
      <c r="A45" t="s">
        <v>146</v>
      </c>
      <c r="B45" t="s">
        <v>1958</v>
      </c>
    </row>
    <row r="46" spans="1:2" x14ac:dyDescent="0.2">
      <c r="A46" t="s">
        <v>45</v>
      </c>
      <c r="B46" t="s">
        <v>1958</v>
      </c>
    </row>
    <row r="47" spans="1:2" x14ac:dyDescent="0.2">
      <c r="A47" t="s">
        <v>46</v>
      </c>
      <c r="B47" t="s">
        <v>1443</v>
      </c>
    </row>
    <row r="48" spans="1:2" x14ac:dyDescent="0.2">
      <c r="A48" t="s">
        <v>47</v>
      </c>
      <c r="B48" t="s">
        <v>1449</v>
      </c>
    </row>
    <row r="49" spans="1:2" x14ac:dyDescent="0.2">
      <c r="A49" t="s">
        <v>48</v>
      </c>
      <c r="B49" t="s">
        <v>1958</v>
      </c>
    </row>
    <row r="50" spans="1:2" x14ac:dyDescent="0.2">
      <c r="A50" t="s">
        <v>49</v>
      </c>
      <c r="B50" t="s">
        <v>1958</v>
      </c>
    </row>
    <row r="51" spans="1:2" x14ac:dyDescent="0.2">
      <c r="A51" t="s">
        <v>50</v>
      </c>
      <c r="B51" t="s">
        <v>1958</v>
      </c>
    </row>
    <row r="52" spans="1:2" x14ac:dyDescent="0.2">
      <c r="A52" t="s">
        <v>51</v>
      </c>
      <c r="B52" t="s">
        <v>1441</v>
      </c>
    </row>
    <row r="53" spans="1:2" x14ac:dyDescent="0.2">
      <c r="A53" t="s">
        <v>54</v>
      </c>
      <c r="B53" t="s">
        <v>1444</v>
      </c>
    </row>
    <row r="54" spans="1:2" x14ac:dyDescent="0.2">
      <c r="A54" t="s">
        <v>52</v>
      </c>
      <c r="B54" t="s">
        <v>1448</v>
      </c>
    </row>
    <row r="55" spans="1:2" x14ac:dyDescent="0.2">
      <c r="A55" t="s">
        <v>53</v>
      </c>
      <c r="B55" t="s">
        <v>1958</v>
      </c>
    </row>
    <row r="56" spans="1:2" x14ac:dyDescent="0.2">
      <c r="A56" t="s">
        <v>56</v>
      </c>
      <c r="B56" t="s">
        <v>1449</v>
      </c>
    </row>
    <row r="57" spans="1:2" x14ac:dyDescent="0.2">
      <c r="A57" t="s">
        <v>55</v>
      </c>
      <c r="B57" t="s">
        <v>1958</v>
      </c>
    </row>
    <row r="58" spans="1:2" x14ac:dyDescent="0.2">
      <c r="A58" t="s">
        <v>58</v>
      </c>
      <c r="B58" t="s">
        <v>1958</v>
      </c>
    </row>
    <row r="59" spans="1:2" x14ac:dyDescent="0.2">
      <c r="A59" t="s">
        <v>59</v>
      </c>
      <c r="B59" t="s">
        <v>1448</v>
      </c>
    </row>
    <row r="60" spans="1:2" x14ac:dyDescent="0.2">
      <c r="A60" t="s">
        <v>61</v>
      </c>
      <c r="B60" t="s">
        <v>1958</v>
      </c>
    </row>
    <row r="61" spans="1:2" x14ac:dyDescent="0.2">
      <c r="A61" t="s">
        <v>62</v>
      </c>
      <c r="B61" t="s">
        <v>1958</v>
      </c>
    </row>
    <row r="62" spans="1:2" x14ac:dyDescent="0.2">
      <c r="A62" t="s">
        <v>63</v>
      </c>
      <c r="B62" t="s">
        <v>1958</v>
      </c>
    </row>
    <row r="63" spans="1:2" x14ac:dyDescent="0.2">
      <c r="A63" t="s">
        <v>64</v>
      </c>
      <c r="B63" t="s">
        <v>1958</v>
      </c>
    </row>
    <row r="64" spans="1:2" x14ac:dyDescent="0.2">
      <c r="A64" t="s">
        <v>65</v>
      </c>
      <c r="B64" t="s">
        <v>1441</v>
      </c>
    </row>
    <row r="65" spans="1:2" x14ac:dyDescent="0.2">
      <c r="A65" t="s">
        <v>1512</v>
      </c>
      <c r="B65" t="s">
        <v>1441</v>
      </c>
    </row>
    <row r="66" spans="1:2" x14ac:dyDescent="0.2">
      <c r="A66" t="s">
        <v>1511</v>
      </c>
      <c r="B66" t="s">
        <v>1441</v>
      </c>
    </row>
    <row r="67" spans="1:2" x14ac:dyDescent="0.2">
      <c r="A67" t="s">
        <v>66</v>
      </c>
      <c r="B67" t="s">
        <v>1444</v>
      </c>
    </row>
    <row r="68" spans="1:2" x14ac:dyDescent="0.2">
      <c r="A68" t="s">
        <v>40</v>
      </c>
      <c r="B68" t="s">
        <v>1958</v>
      </c>
    </row>
    <row r="69" spans="1:2" x14ac:dyDescent="0.2">
      <c r="A69" t="s">
        <v>67</v>
      </c>
      <c r="B69" t="s">
        <v>1441</v>
      </c>
    </row>
    <row r="70" spans="1:2" x14ac:dyDescent="0.2">
      <c r="A70" t="s">
        <v>68</v>
      </c>
      <c r="B70" t="s">
        <v>1444</v>
      </c>
    </row>
    <row r="71" spans="1:2" x14ac:dyDescent="0.2">
      <c r="A71" t="s">
        <v>69</v>
      </c>
      <c r="B71" t="s">
        <v>1958</v>
      </c>
    </row>
    <row r="72" spans="1:2" x14ac:dyDescent="0.2">
      <c r="A72" t="s">
        <v>70</v>
      </c>
      <c r="B72" t="s">
        <v>1448</v>
      </c>
    </row>
    <row r="73" spans="1:2" x14ac:dyDescent="0.2">
      <c r="A73" t="s">
        <v>71</v>
      </c>
      <c r="B73" t="s">
        <v>1958</v>
      </c>
    </row>
    <row r="74" spans="1:2" x14ac:dyDescent="0.2">
      <c r="A74" t="s">
        <v>72</v>
      </c>
      <c r="B74" t="s">
        <v>1958</v>
      </c>
    </row>
    <row r="75" spans="1:2" x14ac:dyDescent="0.2">
      <c r="A75" t="s">
        <v>73</v>
      </c>
      <c r="B75" t="s">
        <v>1958</v>
      </c>
    </row>
    <row r="76" spans="1:2" x14ac:dyDescent="0.2">
      <c r="A76" t="s">
        <v>75</v>
      </c>
      <c r="B76" t="s">
        <v>1441</v>
      </c>
    </row>
    <row r="77" spans="1:2" x14ac:dyDescent="0.2">
      <c r="A77" t="s">
        <v>76</v>
      </c>
      <c r="B77" t="s">
        <v>1958</v>
      </c>
    </row>
    <row r="78" spans="1:2" x14ac:dyDescent="0.2">
      <c r="A78" t="s">
        <v>74</v>
      </c>
      <c r="B78" t="s">
        <v>1958</v>
      </c>
    </row>
    <row r="79" spans="1:2" x14ac:dyDescent="0.2">
      <c r="A79" t="s">
        <v>1510</v>
      </c>
      <c r="B79" t="s">
        <v>1441</v>
      </c>
    </row>
    <row r="80" spans="1:2" x14ac:dyDescent="0.2">
      <c r="A80" t="s">
        <v>77</v>
      </c>
      <c r="B80" t="s">
        <v>1446</v>
      </c>
    </row>
    <row r="81" spans="1:2" x14ac:dyDescent="0.2">
      <c r="A81" t="s">
        <v>78</v>
      </c>
      <c r="B81" t="s">
        <v>1441</v>
      </c>
    </row>
    <row r="82" spans="1:2" x14ac:dyDescent="0.2">
      <c r="A82" t="s">
        <v>79</v>
      </c>
      <c r="B82" t="s">
        <v>1444</v>
      </c>
    </row>
    <row r="83" spans="1:2" x14ac:dyDescent="0.2">
      <c r="A83" t="s">
        <v>80</v>
      </c>
      <c r="B83" t="s">
        <v>1958</v>
      </c>
    </row>
    <row r="84" spans="1:2" x14ac:dyDescent="0.2">
      <c r="A84" t="s">
        <v>1509</v>
      </c>
      <c r="B84" t="s">
        <v>1441</v>
      </c>
    </row>
    <row r="85" spans="1:2" x14ac:dyDescent="0.2">
      <c r="A85" t="s">
        <v>81</v>
      </c>
      <c r="B85" t="s">
        <v>1958</v>
      </c>
    </row>
    <row r="86" spans="1:2" x14ac:dyDescent="0.2">
      <c r="A86" t="s">
        <v>82</v>
      </c>
      <c r="B86" t="s">
        <v>1444</v>
      </c>
    </row>
    <row r="87" spans="1:2" x14ac:dyDescent="0.2">
      <c r="A87" t="s">
        <v>83</v>
      </c>
      <c r="B87" t="s">
        <v>1958</v>
      </c>
    </row>
    <row r="88" spans="1:2" x14ac:dyDescent="0.2">
      <c r="A88" t="s">
        <v>84</v>
      </c>
      <c r="B88" t="s">
        <v>1958</v>
      </c>
    </row>
    <row r="89" spans="1:2" x14ac:dyDescent="0.2">
      <c r="A89" t="s">
        <v>85</v>
      </c>
      <c r="B89" t="s">
        <v>1449</v>
      </c>
    </row>
    <row r="90" spans="1:2" x14ac:dyDescent="0.2">
      <c r="A90" t="s">
        <v>86</v>
      </c>
      <c r="B90" t="s">
        <v>1442</v>
      </c>
    </row>
    <row r="91" spans="1:2" x14ac:dyDescent="0.2">
      <c r="A91" t="s">
        <v>87</v>
      </c>
      <c r="B91" t="s">
        <v>1441</v>
      </c>
    </row>
    <row r="92" spans="1:2" x14ac:dyDescent="0.2">
      <c r="A92" t="s">
        <v>88</v>
      </c>
      <c r="B92" t="s">
        <v>1449</v>
      </c>
    </row>
    <row r="93" spans="1:2" x14ac:dyDescent="0.2">
      <c r="A93" t="s">
        <v>90</v>
      </c>
      <c r="B93" t="s">
        <v>1441</v>
      </c>
    </row>
    <row r="94" spans="1:2" x14ac:dyDescent="0.2">
      <c r="A94" t="s">
        <v>91</v>
      </c>
      <c r="B94" t="s">
        <v>1958</v>
      </c>
    </row>
    <row r="95" spans="1:2" x14ac:dyDescent="0.2">
      <c r="A95" t="s">
        <v>92</v>
      </c>
      <c r="B95" t="s">
        <v>1444</v>
      </c>
    </row>
    <row r="96" spans="1:2" x14ac:dyDescent="0.2">
      <c r="A96" t="s">
        <v>94</v>
      </c>
      <c r="B96" t="s">
        <v>1448</v>
      </c>
    </row>
    <row r="97" spans="1:2" x14ac:dyDescent="0.2">
      <c r="A97" t="s">
        <v>93</v>
      </c>
      <c r="B97" t="s">
        <v>1444</v>
      </c>
    </row>
    <row r="98" spans="1:2" x14ac:dyDescent="0.2">
      <c r="A98" t="s">
        <v>95</v>
      </c>
      <c r="B98" t="s">
        <v>1449</v>
      </c>
    </row>
    <row r="99" spans="1:2" x14ac:dyDescent="0.2">
      <c r="A99" t="s">
        <v>96</v>
      </c>
      <c r="B99" t="s">
        <v>1958</v>
      </c>
    </row>
    <row r="100" spans="1:2" x14ac:dyDescent="0.2">
      <c r="A100" t="s">
        <v>98</v>
      </c>
      <c r="B100" t="s">
        <v>1958</v>
      </c>
    </row>
    <row r="101" spans="1:2" x14ac:dyDescent="0.2">
      <c r="A101" t="s">
        <v>97</v>
      </c>
      <c r="B101" t="s">
        <v>1446</v>
      </c>
    </row>
    <row r="102" spans="1:2" x14ac:dyDescent="0.2">
      <c r="A102" t="s">
        <v>99</v>
      </c>
      <c r="B102" t="s">
        <v>1958</v>
      </c>
    </row>
    <row r="103" spans="1:2" x14ac:dyDescent="0.2">
      <c r="A103" t="s">
        <v>100</v>
      </c>
      <c r="B103" t="s">
        <v>1444</v>
      </c>
    </row>
    <row r="104" spans="1:2" x14ac:dyDescent="0.2">
      <c r="A104" t="s">
        <v>101</v>
      </c>
      <c r="B104" t="s">
        <v>1449</v>
      </c>
    </row>
    <row r="105" spans="1:2" x14ac:dyDescent="0.2">
      <c r="A105" t="s">
        <v>104</v>
      </c>
      <c r="B105" t="s">
        <v>1958</v>
      </c>
    </row>
    <row r="106" spans="1:2" x14ac:dyDescent="0.2">
      <c r="A106" t="s">
        <v>106</v>
      </c>
      <c r="B106" t="s">
        <v>1449</v>
      </c>
    </row>
    <row r="107" spans="1:2" x14ac:dyDescent="0.2">
      <c r="A107" t="s">
        <v>108</v>
      </c>
      <c r="B107" t="s">
        <v>1958</v>
      </c>
    </row>
    <row r="108" spans="1:2" x14ac:dyDescent="0.2">
      <c r="A108" t="s">
        <v>109</v>
      </c>
      <c r="B108" t="s">
        <v>1449</v>
      </c>
    </row>
    <row r="109" spans="1:2" x14ac:dyDescent="0.2">
      <c r="A109" t="s">
        <v>111</v>
      </c>
      <c r="B109" t="s">
        <v>1958</v>
      </c>
    </row>
    <row r="110" spans="1:2" x14ac:dyDescent="0.2">
      <c r="A110" t="s">
        <v>110</v>
      </c>
      <c r="B110" t="s">
        <v>1441</v>
      </c>
    </row>
    <row r="111" spans="1:2" x14ac:dyDescent="0.2">
      <c r="A111" t="s">
        <v>112</v>
      </c>
      <c r="B111" t="s">
        <v>1958</v>
      </c>
    </row>
    <row r="112" spans="1:2" x14ac:dyDescent="0.2">
      <c r="A112" t="s">
        <v>114</v>
      </c>
      <c r="B112" t="s">
        <v>1958</v>
      </c>
    </row>
    <row r="113" spans="1:2" x14ac:dyDescent="0.2">
      <c r="A113" t="s">
        <v>115</v>
      </c>
      <c r="B113" t="s">
        <v>1449</v>
      </c>
    </row>
    <row r="114" spans="1:2" x14ac:dyDescent="0.2">
      <c r="A114" t="s">
        <v>116</v>
      </c>
      <c r="B114" t="s">
        <v>1441</v>
      </c>
    </row>
    <row r="115" spans="1:2" x14ac:dyDescent="0.2">
      <c r="A115" t="s">
        <v>118</v>
      </c>
      <c r="B115" t="s">
        <v>1958</v>
      </c>
    </row>
    <row r="116" spans="1:2" x14ac:dyDescent="0.2">
      <c r="A116" t="s">
        <v>120</v>
      </c>
      <c r="B116" t="s">
        <v>1958</v>
      </c>
    </row>
    <row r="117" spans="1:2" x14ac:dyDescent="0.2">
      <c r="A117" t="s">
        <v>121</v>
      </c>
      <c r="B117" t="s">
        <v>1958</v>
      </c>
    </row>
    <row r="118" spans="1:2" x14ac:dyDescent="0.2">
      <c r="A118" t="s">
        <v>122</v>
      </c>
      <c r="B118" t="s">
        <v>1444</v>
      </c>
    </row>
    <row r="119" spans="1:2" x14ac:dyDescent="0.2">
      <c r="A119" t="s">
        <v>123</v>
      </c>
      <c r="B119" t="s">
        <v>1448</v>
      </c>
    </row>
    <row r="120" spans="1:2" x14ac:dyDescent="0.2">
      <c r="A120" t="s">
        <v>124</v>
      </c>
      <c r="B120" t="s">
        <v>1444</v>
      </c>
    </row>
    <row r="121" spans="1:2" x14ac:dyDescent="0.2">
      <c r="A121" t="s">
        <v>126</v>
      </c>
      <c r="B121" t="s">
        <v>1448</v>
      </c>
    </row>
    <row r="122" spans="1:2" x14ac:dyDescent="0.2">
      <c r="A122" t="s">
        <v>127</v>
      </c>
      <c r="B122" t="s">
        <v>1958</v>
      </c>
    </row>
    <row r="123" spans="1:2" x14ac:dyDescent="0.2">
      <c r="A123" t="s">
        <v>128</v>
      </c>
      <c r="B123" t="s">
        <v>1958</v>
      </c>
    </row>
    <row r="124" spans="1:2" x14ac:dyDescent="0.2">
      <c r="A124" t="s">
        <v>129</v>
      </c>
      <c r="B124" t="s">
        <v>1958</v>
      </c>
    </row>
    <row r="125" spans="1:2" x14ac:dyDescent="0.2">
      <c r="A125" t="s">
        <v>130</v>
      </c>
      <c r="B125" t="s">
        <v>1958</v>
      </c>
    </row>
    <row r="126" spans="1:2" x14ac:dyDescent="0.2">
      <c r="A126" t="s">
        <v>131</v>
      </c>
      <c r="B126" t="s">
        <v>1958</v>
      </c>
    </row>
    <row r="127" spans="1:2" x14ac:dyDescent="0.2">
      <c r="A127" t="s">
        <v>132</v>
      </c>
      <c r="B127" t="s">
        <v>1441</v>
      </c>
    </row>
    <row r="128" spans="1:2" x14ac:dyDescent="0.2">
      <c r="A128" t="s">
        <v>133</v>
      </c>
      <c r="B128" t="s">
        <v>1958</v>
      </c>
    </row>
    <row r="129" spans="1:2" x14ac:dyDescent="0.2">
      <c r="A129" t="s">
        <v>117</v>
      </c>
      <c r="B129" t="s">
        <v>1958</v>
      </c>
    </row>
    <row r="130" spans="1:2" x14ac:dyDescent="0.2">
      <c r="A130" t="s">
        <v>134</v>
      </c>
      <c r="B130" t="s">
        <v>1958</v>
      </c>
    </row>
    <row r="131" spans="1:2" x14ac:dyDescent="0.2">
      <c r="A131" t="s">
        <v>135</v>
      </c>
      <c r="B131" t="s">
        <v>1958</v>
      </c>
    </row>
    <row r="132" spans="1:2" x14ac:dyDescent="0.2">
      <c r="A132" t="s">
        <v>136</v>
      </c>
      <c r="B132" t="s">
        <v>1444</v>
      </c>
    </row>
    <row r="133" spans="1:2" x14ac:dyDescent="0.2">
      <c r="A133" t="s">
        <v>137</v>
      </c>
      <c r="B133" t="s">
        <v>1958</v>
      </c>
    </row>
    <row r="134" spans="1:2" x14ac:dyDescent="0.2">
      <c r="A134" t="s">
        <v>138</v>
      </c>
      <c r="B134" t="s">
        <v>1449</v>
      </c>
    </row>
    <row r="135" spans="1:2" x14ac:dyDescent="0.2">
      <c r="A135" t="s">
        <v>139</v>
      </c>
      <c r="B135" t="s">
        <v>1958</v>
      </c>
    </row>
    <row r="136" spans="1:2" x14ac:dyDescent="0.2">
      <c r="A136" t="s">
        <v>140</v>
      </c>
      <c r="B136" t="s">
        <v>1444</v>
      </c>
    </row>
    <row r="137" spans="1:2" x14ac:dyDescent="0.2">
      <c r="A137" t="s">
        <v>257</v>
      </c>
      <c r="B137" t="s">
        <v>1449</v>
      </c>
    </row>
    <row r="138" spans="1:2" x14ac:dyDescent="0.2">
      <c r="A138" t="s">
        <v>143</v>
      </c>
      <c r="B138" t="s">
        <v>1449</v>
      </c>
    </row>
    <row r="139" spans="1:2" x14ac:dyDescent="0.2">
      <c r="A139" t="s">
        <v>142</v>
      </c>
      <c r="B139" t="s">
        <v>1449</v>
      </c>
    </row>
    <row r="140" spans="1:2" x14ac:dyDescent="0.2">
      <c r="A140" t="s">
        <v>144</v>
      </c>
      <c r="B140" t="s">
        <v>1441</v>
      </c>
    </row>
    <row r="141" spans="1:2" x14ac:dyDescent="0.2">
      <c r="A141" t="s">
        <v>145</v>
      </c>
      <c r="B141" t="s">
        <v>1449</v>
      </c>
    </row>
    <row r="142" spans="1:2" x14ac:dyDescent="0.2">
      <c r="A142" t="s">
        <v>147</v>
      </c>
      <c r="B142" t="s">
        <v>1958</v>
      </c>
    </row>
    <row r="143" spans="1:2" x14ac:dyDescent="0.2">
      <c r="A143" t="s">
        <v>148</v>
      </c>
      <c r="B143" t="s">
        <v>1958</v>
      </c>
    </row>
    <row r="144" spans="1:2" x14ac:dyDescent="0.2">
      <c r="A144" t="s">
        <v>149</v>
      </c>
      <c r="B144" t="s">
        <v>1441</v>
      </c>
    </row>
    <row r="145" spans="1:2" x14ac:dyDescent="0.2">
      <c r="A145" t="s">
        <v>150</v>
      </c>
      <c r="B145" t="s">
        <v>1441</v>
      </c>
    </row>
    <row r="146" spans="1:2" x14ac:dyDescent="0.2">
      <c r="A146" t="s">
        <v>151</v>
      </c>
      <c r="B146" t="s">
        <v>1449</v>
      </c>
    </row>
    <row r="147" spans="1:2" x14ac:dyDescent="0.2">
      <c r="A147" t="s">
        <v>152</v>
      </c>
      <c r="B147" t="s">
        <v>1958</v>
      </c>
    </row>
    <row r="148" spans="1:2" x14ac:dyDescent="0.2">
      <c r="A148" t="s">
        <v>153</v>
      </c>
      <c r="B148" t="s">
        <v>1958</v>
      </c>
    </row>
    <row r="149" spans="1:2" x14ac:dyDescent="0.2">
      <c r="A149" t="s">
        <v>154</v>
      </c>
      <c r="B149" t="s">
        <v>1958</v>
      </c>
    </row>
    <row r="150" spans="1:2" x14ac:dyDescent="0.2">
      <c r="A150" t="s">
        <v>155</v>
      </c>
      <c r="B150" t="s">
        <v>1442</v>
      </c>
    </row>
    <row r="151" spans="1:2" x14ac:dyDescent="0.2">
      <c r="A151" t="s">
        <v>156</v>
      </c>
      <c r="B151" t="s">
        <v>1441</v>
      </c>
    </row>
    <row r="152" spans="1:2" x14ac:dyDescent="0.2">
      <c r="A152" t="s">
        <v>157</v>
      </c>
      <c r="B152" t="s">
        <v>1958</v>
      </c>
    </row>
    <row r="153" spans="1:2" x14ac:dyDescent="0.2">
      <c r="A153" t="s">
        <v>158</v>
      </c>
      <c r="B153" t="s">
        <v>1958</v>
      </c>
    </row>
    <row r="154" spans="1:2" x14ac:dyDescent="0.2">
      <c r="A154" t="s">
        <v>1508</v>
      </c>
      <c r="B154" t="s">
        <v>1958</v>
      </c>
    </row>
    <row r="155" spans="1:2" x14ac:dyDescent="0.2">
      <c r="A155" t="s">
        <v>107</v>
      </c>
      <c r="B155" t="s">
        <v>1958</v>
      </c>
    </row>
    <row r="156" spans="1:2" x14ac:dyDescent="0.2">
      <c r="A156" t="s">
        <v>159</v>
      </c>
      <c r="B156" t="s">
        <v>1958</v>
      </c>
    </row>
    <row r="157" spans="1:2" x14ac:dyDescent="0.2">
      <c r="A157" t="s">
        <v>1507</v>
      </c>
      <c r="B157" t="s">
        <v>1441</v>
      </c>
    </row>
    <row r="158" spans="1:2" x14ac:dyDescent="0.2">
      <c r="A158" t="s">
        <v>263</v>
      </c>
      <c r="B158" t="s">
        <v>1958</v>
      </c>
    </row>
    <row r="159" spans="1:2" x14ac:dyDescent="0.2">
      <c r="A159" t="s">
        <v>160</v>
      </c>
      <c r="B159" t="s">
        <v>1958</v>
      </c>
    </row>
    <row r="160" spans="1:2" x14ac:dyDescent="0.2">
      <c r="A160" t="s">
        <v>161</v>
      </c>
      <c r="B160" t="s">
        <v>1441</v>
      </c>
    </row>
    <row r="161" spans="1:2" x14ac:dyDescent="0.2">
      <c r="A161" t="s">
        <v>162</v>
      </c>
      <c r="B161" t="s">
        <v>1444</v>
      </c>
    </row>
    <row r="162" spans="1:2" x14ac:dyDescent="0.2">
      <c r="A162" t="s">
        <v>163</v>
      </c>
      <c r="B162" t="s">
        <v>1441</v>
      </c>
    </row>
    <row r="163" spans="1:2" x14ac:dyDescent="0.2">
      <c r="A163" t="s">
        <v>1506</v>
      </c>
      <c r="B163" t="s">
        <v>1958</v>
      </c>
    </row>
    <row r="164" spans="1:2" x14ac:dyDescent="0.2">
      <c r="A164" t="s">
        <v>165</v>
      </c>
      <c r="B164" t="s">
        <v>1442</v>
      </c>
    </row>
    <row r="165" spans="1:2" x14ac:dyDescent="0.2">
      <c r="A165" t="s">
        <v>166</v>
      </c>
      <c r="B165" t="s">
        <v>1445</v>
      </c>
    </row>
    <row r="166" spans="1:2" x14ac:dyDescent="0.2">
      <c r="A166" t="s">
        <v>168</v>
      </c>
      <c r="B166" t="s">
        <v>1441</v>
      </c>
    </row>
    <row r="167" spans="1:2" x14ac:dyDescent="0.2">
      <c r="A167" t="s">
        <v>169</v>
      </c>
      <c r="B167" t="s">
        <v>1445</v>
      </c>
    </row>
    <row r="168" spans="1:2" x14ac:dyDescent="0.2">
      <c r="A168" t="s">
        <v>170</v>
      </c>
      <c r="B168" t="s">
        <v>1441</v>
      </c>
    </row>
    <row r="169" spans="1:2" x14ac:dyDescent="0.2">
      <c r="A169" t="s">
        <v>167</v>
      </c>
      <c r="B169" t="s">
        <v>1441</v>
      </c>
    </row>
    <row r="170" spans="1:2" x14ac:dyDescent="0.2">
      <c r="A170" t="s">
        <v>1505</v>
      </c>
      <c r="B170" t="s">
        <v>1443</v>
      </c>
    </row>
    <row r="171" spans="1:2" x14ac:dyDescent="0.2">
      <c r="A171" t="s">
        <v>1504</v>
      </c>
      <c r="B171" t="s">
        <v>1445</v>
      </c>
    </row>
    <row r="172" spans="1:2" x14ac:dyDescent="0.2">
      <c r="A172" t="s">
        <v>457</v>
      </c>
      <c r="B172" t="s">
        <v>1441</v>
      </c>
    </row>
    <row r="173" spans="1:2" x14ac:dyDescent="0.2">
      <c r="A173" t="s">
        <v>171</v>
      </c>
      <c r="B173" t="s">
        <v>1449</v>
      </c>
    </row>
    <row r="174" spans="1:2" x14ac:dyDescent="0.2">
      <c r="A174" t="s">
        <v>164</v>
      </c>
      <c r="B174" t="s">
        <v>1441</v>
      </c>
    </row>
    <row r="175" spans="1:2" x14ac:dyDescent="0.2">
      <c r="A175" t="s">
        <v>173</v>
      </c>
      <c r="B175" t="s">
        <v>1441</v>
      </c>
    </row>
    <row r="176" spans="1:2" x14ac:dyDescent="0.2">
      <c r="A176" t="s">
        <v>174</v>
      </c>
      <c r="B176" t="s">
        <v>1441</v>
      </c>
    </row>
    <row r="177" spans="1:2" x14ac:dyDescent="0.2">
      <c r="A177" t="s">
        <v>24</v>
      </c>
      <c r="B177" t="s">
        <v>1958</v>
      </c>
    </row>
    <row r="178" spans="1:2" x14ac:dyDescent="0.2">
      <c r="A178" t="s">
        <v>175</v>
      </c>
      <c r="B178" t="s">
        <v>1958</v>
      </c>
    </row>
    <row r="179" spans="1:2" x14ac:dyDescent="0.2">
      <c r="A179" t="s">
        <v>176</v>
      </c>
      <c r="B179" t="s">
        <v>1441</v>
      </c>
    </row>
    <row r="180" spans="1:2" x14ac:dyDescent="0.2">
      <c r="A180" t="s">
        <v>177</v>
      </c>
      <c r="B180" t="s">
        <v>1447</v>
      </c>
    </row>
    <row r="181" spans="1:2" x14ac:dyDescent="0.2">
      <c r="A181" t="s">
        <v>179</v>
      </c>
      <c r="B181" t="s">
        <v>1441</v>
      </c>
    </row>
    <row r="182" spans="1:2" x14ac:dyDescent="0.2">
      <c r="A182" t="s">
        <v>31</v>
      </c>
      <c r="B182" t="s">
        <v>1444</v>
      </c>
    </row>
    <row r="183" spans="1:2" x14ac:dyDescent="0.2">
      <c r="A183" t="s">
        <v>181</v>
      </c>
      <c r="B183" t="s">
        <v>1449</v>
      </c>
    </row>
    <row r="184" spans="1:2" x14ac:dyDescent="0.2">
      <c r="A184" t="s">
        <v>182</v>
      </c>
      <c r="B184" t="s">
        <v>1441</v>
      </c>
    </row>
    <row r="185" spans="1:2" x14ac:dyDescent="0.2">
      <c r="A185" t="s">
        <v>183</v>
      </c>
      <c r="B185" t="s">
        <v>1441</v>
      </c>
    </row>
    <row r="186" spans="1:2" x14ac:dyDescent="0.2">
      <c r="A186" t="s">
        <v>184</v>
      </c>
      <c r="B186" t="s">
        <v>1958</v>
      </c>
    </row>
    <row r="187" spans="1:2" x14ac:dyDescent="0.2">
      <c r="A187" t="s">
        <v>35</v>
      </c>
      <c r="B187" t="s">
        <v>1958</v>
      </c>
    </row>
    <row r="188" spans="1:2" x14ac:dyDescent="0.2">
      <c r="A188" t="s">
        <v>185</v>
      </c>
      <c r="B188" t="s">
        <v>1449</v>
      </c>
    </row>
    <row r="189" spans="1:2" x14ac:dyDescent="0.2">
      <c r="A189" t="s">
        <v>186</v>
      </c>
      <c r="B189" t="s">
        <v>1444</v>
      </c>
    </row>
    <row r="190" spans="1:2" x14ac:dyDescent="0.2">
      <c r="A190" t="s">
        <v>188</v>
      </c>
      <c r="B190" t="s">
        <v>1449</v>
      </c>
    </row>
    <row r="191" spans="1:2" x14ac:dyDescent="0.2">
      <c r="A191" t="s">
        <v>44</v>
      </c>
      <c r="B191" t="s">
        <v>1958</v>
      </c>
    </row>
    <row r="192" spans="1:2" x14ac:dyDescent="0.2">
      <c r="A192" t="s">
        <v>190</v>
      </c>
      <c r="B192" t="s">
        <v>1958</v>
      </c>
    </row>
    <row r="193" spans="1:2" x14ac:dyDescent="0.2">
      <c r="A193" t="s">
        <v>191</v>
      </c>
      <c r="B193" t="s">
        <v>1958</v>
      </c>
    </row>
    <row r="194" spans="1:2" x14ac:dyDescent="0.2">
      <c r="A194" t="s">
        <v>192</v>
      </c>
      <c r="B194" t="s">
        <v>1449</v>
      </c>
    </row>
    <row r="195" spans="1:2" x14ac:dyDescent="0.2">
      <c r="A195" t="s">
        <v>195</v>
      </c>
      <c r="B195" t="s">
        <v>1958</v>
      </c>
    </row>
    <row r="196" spans="1:2" x14ac:dyDescent="0.2">
      <c r="A196" t="s">
        <v>193</v>
      </c>
      <c r="B196" t="s">
        <v>1958</v>
      </c>
    </row>
    <row r="197" spans="1:2" x14ac:dyDescent="0.2">
      <c r="A197" t="s">
        <v>194</v>
      </c>
      <c r="B197" t="s">
        <v>1448</v>
      </c>
    </row>
    <row r="198" spans="1:2" x14ac:dyDescent="0.2">
      <c r="A198" t="s">
        <v>198</v>
      </c>
      <c r="B198" t="s">
        <v>1958</v>
      </c>
    </row>
    <row r="199" spans="1:2" x14ac:dyDescent="0.2">
      <c r="A199" t="s">
        <v>196</v>
      </c>
      <c r="B199" t="s">
        <v>1958</v>
      </c>
    </row>
    <row r="200" spans="1:2" x14ac:dyDescent="0.2">
      <c r="A200" t="s">
        <v>199</v>
      </c>
      <c r="B200" t="s">
        <v>1441</v>
      </c>
    </row>
    <row r="201" spans="1:2" x14ac:dyDescent="0.2">
      <c r="A201" t="s">
        <v>60</v>
      </c>
      <c r="B201" t="s">
        <v>1958</v>
      </c>
    </row>
    <row r="202" spans="1:2" x14ac:dyDescent="0.2">
      <c r="A202" t="s">
        <v>200</v>
      </c>
      <c r="B202" t="s">
        <v>1445</v>
      </c>
    </row>
    <row r="203" spans="1:2" x14ac:dyDescent="0.2">
      <c r="A203" t="s">
        <v>201</v>
      </c>
      <c r="B203" t="s">
        <v>1958</v>
      </c>
    </row>
    <row r="204" spans="1:2" x14ac:dyDescent="0.2">
      <c r="A204" t="s">
        <v>203</v>
      </c>
      <c r="B204" t="s">
        <v>1958</v>
      </c>
    </row>
    <row r="205" spans="1:2" x14ac:dyDescent="0.2">
      <c r="A205" t="s">
        <v>204</v>
      </c>
      <c r="B205" t="s">
        <v>1444</v>
      </c>
    </row>
    <row r="206" spans="1:2" x14ac:dyDescent="0.2">
      <c r="A206" t="s">
        <v>205</v>
      </c>
      <c r="B206" t="s">
        <v>1446</v>
      </c>
    </row>
    <row r="207" spans="1:2" x14ac:dyDescent="0.2">
      <c r="A207" t="s">
        <v>206</v>
      </c>
      <c r="B207" t="s">
        <v>1441</v>
      </c>
    </row>
    <row r="208" spans="1:2" x14ac:dyDescent="0.2">
      <c r="A208" t="s">
        <v>207</v>
      </c>
      <c r="B208" t="s">
        <v>1442</v>
      </c>
    </row>
    <row r="209" spans="1:2" x14ac:dyDescent="0.2">
      <c r="A209" t="s">
        <v>208</v>
      </c>
      <c r="B209" t="s">
        <v>1441</v>
      </c>
    </row>
    <row r="210" spans="1:2" x14ac:dyDescent="0.2">
      <c r="A210" t="s">
        <v>187</v>
      </c>
      <c r="B210" t="s">
        <v>1958</v>
      </c>
    </row>
    <row r="211" spans="1:2" x14ac:dyDescent="0.2">
      <c r="A211" t="s">
        <v>375</v>
      </c>
      <c r="B211" t="s">
        <v>1441</v>
      </c>
    </row>
    <row r="212" spans="1:2" x14ac:dyDescent="0.2">
      <c r="A212" t="s">
        <v>211</v>
      </c>
      <c r="B212" t="s">
        <v>1958</v>
      </c>
    </row>
    <row r="213" spans="1:2" x14ac:dyDescent="0.2">
      <c r="A213" t="s">
        <v>212</v>
      </c>
      <c r="B213" t="s">
        <v>1441</v>
      </c>
    </row>
    <row r="214" spans="1:2" x14ac:dyDescent="0.2">
      <c r="A214" t="s">
        <v>89</v>
      </c>
      <c r="B214" t="s">
        <v>1444</v>
      </c>
    </row>
    <row r="215" spans="1:2" x14ac:dyDescent="0.2">
      <c r="A215" t="s">
        <v>213</v>
      </c>
      <c r="B215" t="s">
        <v>1441</v>
      </c>
    </row>
    <row r="216" spans="1:2" x14ac:dyDescent="0.2">
      <c r="A216" t="s">
        <v>215</v>
      </c>
      <c r="B216" t="s">
        <v>1443</v>
      </c>
    </row>
    <row r="217" spans="1:2" x14ac:dyDescent="0.2">
      <c r="A217" t="s">
        <v>214</v>
      </c>
      <c r="B217" t="s">
        <v>1445</v>
      </c>
    </row>
    <row r="218" spans="1:2" x14ac:dyDescent="0.2">
      <c r="A218" t="s">
        <v>218</v>
      </c>
      <c r="B218" t="s">
        <v>1441</v>
      </c>
    </row>
    <row r="219" spans="1:2" x14ac:dyDescent="0.2">
      <c r="A219" t="s">
        <v>220</v>
      </c>
      <c r="B219" t="s">
        <v>1442</v>
      </c>
    </row>
    <row r="220" spans="1:2" x14ac:dyDescent="0.2">
      <c r="A220" t="s">
        <v>219</v>
      </c>
      <c r="B220" t="s">
        <v>1441</v>
      </c>
    </row>
    <row r="221" spans="1:2" x14ac:dyDescent="0.2">
      <c r="A221" t="s">
        <v>221</v>
      </c>
      <c r="B221" t="s">
        <v>1958</v>
      </c>
    </row>
    <row r="222" spans="1:2" x14ac:dyDescent="0.2">
      <c r="A222" t="s">
        <v>222</v>
      </c>
      <c r="B222" t="s">
        <v>1449</v>
      </c>
    </row>
    <row r="223" spans="1:2" x14ac:dyDescent="0.2">
      <c r="A223" t="s">
        <v>224</v>
      </c>
      <c r="B223" t="s">
        <v>1958</v>
      </c>
    </row>
    <row r="224" spans="1:2" x14ac:dyDescent="0.2">
      <c r="A224" t="s">
        <v>225</v>
      </c>
      <c r="B224" t="s">
        <v>1958</v>
      </c>
    </row>
    <row r="225" spans="1:2" x14ac:dyDescent="0.2">
      <c r="A225" t="s">
        <v>226</v>
      </c>
      <c r="B225" t="s">
        <v>1441</v>
      </c>
    </row>
    <row r="226" spans="1:2" x14ac:dyDescent="0.2">
      <c r="A226" t="s">
        <v>227</v>
      </c>
      <c r="B226" t="s">
        <v>1444</v>
      </c>
    </row>
    <row r="227" spans="1:2" x14ac:dyDescent="0.2">
      <c r="A227" t="s">
        <v>102</v>
      </c>
      <c r="B227" t="s">
        <v>1448</v>
      </c>
    </row>
    <row r="228" spans="1:2" x14ac:dyDescent="0.2">
      <c r="A228" t="s">
        <v>229</v>
      </c>
      <c r="B228" t="s">
        <v>1442</v>
      </c>
    </row>
    <row r="229" spans="1:2" x14ac:dyDescent="0.2">
      <c r="A229" t="s">
        <v>230</v>
      </c>
      <c r="B229" t="s">
        <v>1958</v>
      </c>
    </row>
    <row r="230" spans="1:2" x14ac:dyDescent="0.2">
      <c r="A230" t="s">
        <v>105</v>
      </c>
      <c r="B230" t="s">
        <v>1958</v>
      </c>
    </row>
    <row r="231" spans="1:2" x14ac:dyDescent="0.2">
      <c r="A231" t="s">
        <v>231</v>
      </c>
      <c r="B231" t="s">
        <v>1958</v>
      </c>
    </row>
    <row r="232" spans="1:2" x14ac:dyDescent="0.2">
      <c r="A232" t="s">
        <v>232</v>
      </c>
      <c r="B232" t="s">
        <v>1958</v>
      </c>
    </row>
    <row r="233" spans="1:2" x14ac:dyDescent="0.2">
      <c r="A233" t="s">
        <v>233</v>
      </c>
      <c r="B233" t="s">
        <v>1444</v>
      </c>
    </row>
    <row r="234" spans="1:2" x14ac:dyDescent="0.2">
      <c r="A234" t="s">
        <v>113</v>
      </c>
      <c r="B234" t="s">
        <v>1441</v>
      </c>
    </row>
    <row r="235" spans="1:2" x14ac:dyDescent="0.2">
      <c r="A235" t="s">
        <v>234</v>
      </c>
      <c r="B235" t="s">
        <v>1958</v>
      </c>
    </row>
    <row r="236" spans="1:2" x14ac:dyDescent="0.2">
      <c r="A236" t="s">
        <v>236</v>
      </c>
      <c r="B236" t="s">
        <v>1441</v>
      </c>
    </row>
    <row r="237" spans="1:2" x14ac:dyDescent="0.2">
      <c r="A237" t="s">
        <v>235</v>
      </c>
      <c r="B237" t="s">
        <v>1958</v>
      </c>
    </row>
    <row r="238" spans="1:2" x14ac:dyDescent="0.2">
      <c r="A238" t="s">
        <v>119</v>
      </c>
      <c r="B238" t="s">
        <v>1958</v>
      </c>
    </row>
    <row r="239" spans="1:2" x14ac:dyDescent="0.2">
      <c r="A239" t="s">
        <v>238</v>
      </c>
      <c r="B239" t="s">
        <v>1958</v>
      </c>
    </row>
    <row r="240" spans="1:2" x14ac:dyDescent="0.2">
      <c r="A240" t="s">
        <v>239</v>
      </c>
      <c r="B240" t="s">
        <v>1958</v>
      </c>
    </row>
    <row r="241" spans="1:2" x14ac:dyDescent="0.2">
      <c r="A241" t="s">
        <v>241</v>
      </c>
      <c r="B241" t="s">
        <v>1444</v>
      </c>
    </row>
    <row r="242" spans="1:2" x14ac:dyDescent="0.2">
      <c r="A242" t="s">
        <v>125</v>
      </c>
      <c r="B242" t="s">
        <v>1441</v>
      </c>
    </row>
    <row r="243" spans="1:2" x14ac:dyDescent="0.2">
      <c r="A243" t="s">
        <v>242</v>
      </c>
      <c r="B243" t="s">
        <v>1441</v>
      </c>
    </row>
    <row r="244" spans="1:2" x14ac:dyDescent="0.2">
      <c r="A244" t="s">
        <v>243</v>
      </c>
      <c r="B244" t="s">
        <v>1958</v>
      </c>
    </row>
    <row r="245" spans="1:2" x14ac:dyDescent="0.2">
      <c r="A245" t="s">
        <v>244</v>
      </c>
      <c r="B245" t="s">
        <v>1445</v>
      </c>
    </row>
    <row r="246" spans="1:2" x14ac:dyDescent="0.2">
      <c r="A246" t="s">
        <v>245</v>
      </c>
      <c r="B246" t="s">
        <v>1444</v>
      </c>
    </row>
    <row r="247" spans="1:2" x14ac:dyDescent="0.2">
      <c r="A247" t="s">
        <v>246</v>
      </c>
      <c r="B247" t="s">
        <v>1958</v>
      </c>
    </row>
    <row r="248" spans="1:2" x14ac:dyDescent="0.2">
      <c r="A248" t="s">
        <v>247</v>
      </c>
      <c r="B248" t="s">
        <v>1441</v>
      </c>
    </row>
    <row r="249" spans="1:2" x14ac:dyDescent="0.2">
      <c r="A249" t="s">
        <v>248</v>
      </c>
      <c r="B249" t="s">
        <v>1442</v>
      </c>
    </row>
    <row r="250" spans="1:2" x14ac:dyDescent="0.2">
      <c r="A250" t="s">
        <v>249</v>
      </c>
      <c r="B250" t="s">
        <v>1448</v>
      </c>
    </row>
    <row r="251" spans="1:2" x14ac:dyDescent="0.2">
      <c r="A251" t="s">
        <v>250</v>
      </c>
      <c r="B251" t="s">
        <v>1449</v>
      </c>
    </row>
    <row r="252" spans="1:2" x14ac:dyDescent="0.2">
      <c r="A252" t="s">
        <v>251</v>
      </c>
      <c r="B252" t="s">
        <v>1449</v>
      </c>
    </row>
    <row r="253" spans="1:2" x14ac:dyDescent="0.2">
      <c r="A253" t="s">
        <v>252</v>
      </c>
      <c r="B253" t="s">
        <v>1444</v>
      </c>
    </row>
    <row r="254" spans="1:2" x14ac:dyDescent="0.2">
      <c r="A254" t="s">
        <v>253</v>
      </c>
      <c r="B254" t="s">
        <v>1449</v>
      </c>
    </row>
    <row r="255" spans="1:2" x14ac:dyDescent="0.2">
      <c r="A255" t="s">
        <v>141</v>
      </c>
      <c r="B255" t="s">
        <v>1445</v>
      </c>
    </row>
    <row r="256" spans="1:2" x14ac:dyDescent="0.2">
      <c r="A256" t="s">
        <v>256</v>
      </c>
      <c r="B256" t="s">
        <v>1441</v>
      </c>
    </row>
    <row r="257" spans="1:2" x14ac:dyDescent="0.2">
      <c r="A257" t="s">
        <v>258</v>
      </c>
      <c r="B257" t="s">
        <v>1445</v>
      </c>
    </row>
    <row r="258" spans="1:2" x14ac:dyDescent="0.2">
      <c r="A258" t="s">
        <v>259</v>
      </c>
      <c r="B258" t="s">
        <v>1958</v>
      </c>
    </row>
    <row r="259" spans="1:2" x14ac:dyDescent="0.2">
      <c r="A259" t="s">
        <v>260</v>
      </c>
      <c r="B259" t="s">
        <v>1441</v>
      </c>
    </row>
    <row r="260" spans="1:2" x14ac:dyDescent="0.2">
      <c r="A260" t="s">
        <v>261</v>
      </c>
      <c r="B260" t="s">
        <v>1958</v>
      </c>
    </row>
    <row r="261" spans="1:2" x14ac:dyDescent="0.2">
      <c r="A261" t="s">
        <v>262</v>
      </c>
      <c r="B261" t="s">
        <v>1441</v>
      </c>
    </row>
    <row r="262" spans="1:2" x14ac:dyDescent="0.2">
      <c r="A262" t="s">
        <v>264</v>
      </c>
      <c r="B262" t="s">
        <v>1449</v>
      </c>
    </row>
    <row r="263" spans="1:2" x14ac:dyDescent="0.2">
      <c r="A263" t="s">
        <v>265</v>
      </c>
      <c r="B263" t="s">
        <v>1958</v>
      </c>
    </row>
    <row r="264" spans="1:2" x14ac:dyDescent="0.2">
      <c r="A264" t="s">
        <v>266</v>
      </c>
      <c r="B264" t="s">
        <v>1958</v>
      </c>
    </row>
    <row r="265" spans="1:2" x14ac:dyDescent="0.2">
      <c r="A265" t="s">
        <v>267</v>
      </c>
      <c r="B265" t="s">
        <v>1958</v>
      </c>
    </row>
    <row r="266" spans="1:2" x14ac:dyDescent="0.2">
      <c r="A266" t="s">
        <v>268</v>
      </c>
      <c r="B266" t="s">
        <v>1442</v>
      </c>
    </row>
    <row r="267" spans="1:2" x14ac:dyDescent="0.2">
      <c r="A267" t="s">
        <v>1503</v>
      </c>
      <c r="B267" t="s">
        <v>1449</v>
      </c>
    </row>
    <row r="268" spans="1:2" x14ac:dyDescent="0.2">
      <c r="A268" t="s">
        <v>269</v>
      </c>
      <c r="B268" t="s">
        <v>1441</v>
      </c>
    </row>
    <row r="269" spans="1:2" x14ac:dyDescent="0.2">
      <c r="A269" t="s">
        <v>1502</v>
      </c>
      <c r="B269" t="s">
        <v>1441</v>
      </c>
    </row>
    <row r="270" spans="1:2" x14ac:dyDescent="0.2">
      <c r="A270" t="s">
        <v>270</v>
      </c>
      <c r="B270" t="s">
        <v>1958</v>
      </c>
    </row>
    <row r="271" spans="1:2" x14ac:dyDescent="0.2">
      <c r="A271" t="s">
        <v>271</v>
      </c>
      <c r="B271" t="s">
        <v>1958</v>
      </c>
    </row>
    <row r="272" spans="1:2" x14ac:dyDescent="0.2">
      <c r="A272" t="s">
        <v>272</v>
      </c>
      <c r="B272" t="s">
        <v>1444</v>
      </c>
    </row>
    <row r="273" spans="1:2" x14ac:dyDescent="0.2">
      <c r="A273" t="s">
        <v>274</v>
      </c>
      <c r="B273" t="s">
        <v>1441</v>
      </c>
    </row>
    <row r="274" spans="1:2" x14ac:dyDescent="0.2">
      <c r="A274" t="s">
        <v>275</v>
      </c>
      <c r="B274" t="s">
        <v>1441</v>
      </c>
    </row>
    <row r="275" spans="1:2" x14ac:dyDescent="0.2">
      <c r="A275" t="s">
        <v>273</v>
      </c>
      <c r="B275" t="s">
        <v>1441</v>
      </c>
    </row>
    <row r="276" spans="1:2" x14ac:dyDescent="0.2">
      <c r="A276" t="s">
        <v>1501</v>
      </c>
      <c r="B276" t="s">
        <v>1958</v>
      </c>
    </row>
    <row r="277" spans="1:2" x14ac:dyDescent="0.2">
      <c r="A277" t="s">
        <v>254</v>
      </c>
      <c r="B277" t="s">
        <v>1958</v>
      </c>
    </row>
    <row r="278" spans="1:2" x14ac:dyDescent="0.2">
      <c r="A278" t="s">
        <v>276</v>
      </c>
      <c r="B278" t="s">
        <v>1444</v>
      </c>
    </row>
    <row r="279" spans="1:2" x14ac:dyDescent="0.2">
      <c r="A279" t="s">
        <v>172</v>
      </c>
      <c r="B279" t="s">
        <v>1441</v>
      </c>
    </row>
    <row r="280" spans="1:2" x14ac:dyDescent="0.2">
      <c r="A280" t="s">
        <v>277</v>
      </c>
      <c r="B280" t="s">
        <v>1441</v>
      </c>
    </row>
    <row r="281" spans="1:2" x14ac:dyDescent="0.2">
      <c r="A281" t="s">
        <v>278</v>
      </c>
      <c r="B281" t="s">
        <v>1445</v>
      </c>
    </row>
    <row r="282" spans="1:2" x14ac:dyDescent="0.2">
      <c r="A282" t="s">
        <v>279</v>
      </c>
      <c r="B282" t="s">
        <v>1441</v>
      </c>
    </row>
    <row r="283" spans="1:2" x14ac:dyDescent="0.2">
      <c r="A283" t="s">
        <v>280</v>
      </c>
      <c r="B283" t="s">
        <v>1446</v>
      </c>
    </row>
    <row r="284" spans="1:2" x14ac:dyDescent="0.2">
      <c r="A284" t="s">
        <v>281</v>
      </c>
      <c r="B284" t="s">
        <v>1445</v>
      </c>
    </row>
    <row r="285" spans="1:2" x14ac:dyDescent="0.2">
      <c r="A285" t="s">
        <v>283</v>
      </c>
      <c r="B285" t="s">
        <v>1958</v>
      </c>
    </row>
    <row r="286" spans="1:2" x14ac:dyDescent="0.2">
      <c r="A286" t="s">
        <v>284</v>
      </c>
      <c r="B286" t="s">
        <v>1958</v>
      </c>
    </row>
    <row r="287" spans="1:2" x14ac:dyDescent="0.2">
      <c r="A287" t="s">
        <v>178</v>
      </c>
      <c r="B287" t="s">
        <v>1448</v>
      </c>
    </row>
    <row r="288" spans="1:2" x14ac:dyDescent="0.2">
      <c r="A288" t="s">
        <v>285</v>
      </c>
      <c r="B288" t="s">
        <v>1958</v>
      </c>
    </row>
    <row r="289" spans="1:2" x14ac:dyDescent="0.2">
      <c r="A289" t="s">
        <v>286</v>
      </c>
      <c r="B289" t="s">
        <v>1441</v>
      </c>
    </row>
    <row r="290" spans="1:2" x14ac:dyDescent="0.2">
      <c r="A290" t="s">
        <v>287</v>
      </c>
      <c r="B290" t="s">
        <v>1958</v>
      </c>
    </row>
    <row r="291" spans="1:2" x14ac:dyDescent="0.2">
      <c r="A291" t="s">
        <v>288</v>
      </c>
      <c r="B291" t="s">
        <v>1958</v>
      </c>
    </row>
    <row r="292" spans="1:2" x14ac:dyDescent="0.2">
      <c r="A292" t="s">
        <v>289</v>
      </c>
      <c r="B292" t="s">
        <v>1444</v>
      </c>
    </row>
    <row r="293" spans="1:2" x14ac:dyDescent="0.2">
      <c r="A293" t="s">
        <v>290</v>
      </c>
      <c r="B293" t="s">
        <v>1441</v>
      </c>
    </row>
    <row r="294" spans="1:2" x14ac:dyDescent="0.2">
      <c r="A294" t="s">
        <v>189</v>
      </c>
      <c r="B294" t="s">
        <v>1441</v>
      </c>
    </row>
    <row r="295" spans="1:2" x14ac:dyDescent="0.2">
      <c r="A295" t="s">
        <v>291</v>
      </c>
      <c r="B295" t="s">
        <v>1444</v>
      </c>
    </row>
    <row r="296" spans="1:2" x14ac:dyDescent="0.2">
      <c r="A296" t="s">
        <v>292</v>
      </c>
      <c r="B296" t="s">
        <v>1958</v>
      </c>
    </row>
    <row r="297" spans="1:2" x14ac:dyDescent="0.2">
      <c r="A297" t="s">
        <v>293</v>
      </c>
      <c r="B297" t="s">
        <v>1958</v>
      </c>
    </row>
    <row r="298" spans="1:2" x14ac:dyDescent="0.2">
      <c r="A298" t="s">
        <v>294</v>
      </c>
      <c r="B298" t="s">
        <v>1958</v>
      </c>
    </row>
    <row r="299" spans="1:2" x14ac:dyDescent="0.2">
      <c r="A299" t="s">
        <v>295</v>
      </c>
      <c r="B299" t="s">
        <v>1447</v>
      </c>
    </row>
    <row r="300" spans="1:2" x14ac:dyDescent="0.2">
      <c r="A300" t="s">
        <v>297</v>
      </c>
      <c r="B300" t="s">
        <v>1441</v>
      </c>
    </row>
    <row r="301" spans="1:2" x14ac:dyDescent="0.2">
      <c r="A301" t="s">
        <v>298</v>
      </c>
      <c r="B301" t="s">
        <v>1444</v>
      </c>
    </row>
    <row r="302" spans="1:2" x14ac:dyDescent="0.2">
      <c r="A302" t="s">
        <v>299</v>
      </c>
      <c r="B302" t="s">
        <v>1441</v>
      </c>
    </row>
    <row r="303" spans="1:2" x14ac:dyDescent="0.2">
      <c r="A303" t="s">
        <v>202</v>
      </c>
      <c r="B303" t="s">
        <v>1444</v>
      </c>
    </row>
    <row r="304" spans="1:2" x14ac:dyDescent="0.2">
      <c r="A304" t="s">
        <v>300</v>
      </c>
      <c r="B304" t="s">
        <v>1444</v>
      </c>
    </row>
    <row r="305" spans="1:2" x14ac:dyDescent="0.2">
      <c r="A305" t="s">
        <v>301</v>
      </c>
      <c r="B305" t="s">
        <v>1958</v>
      </c>
    </row>
    <row r="306" spans="1:2" x14ac:dyDescent="0.2">
      <c r="A306" t="s">
        <v>303</v>
      </c>
      <c r="B306" t="s">
        <v>1444</v>
      </c>
    </row>
    <row r="307" spans="1:2" x14ac:dyDescent="0.2">
      <c r="A307" t="s">
        <v>304</v>
      </c>
      <c r="B307" t="s">
        <v>1449</v>
      </c>
    </row>
    <row r="308" spans="1:2" x14ac:dyDescent="0.2">
      <c r="A308" t="s">
        <v>255</v>
      </c>
      <c r="B308" t="s">
        <v>1958</v>
      </c>
    </row>
    <row r="309" spans="1:2" x14ac:dyDescent="0.2">
      <c r="A309" t="s">
        <v>209</v>
      </c>
      <c r="B309" t="s">
        <v>1444</v>
      </c>
    </row>
    <row r="310" spans="1:2" x14ac:dyDescent="0.2">
      <c r="A310" t="s">
        <v>210</v>
      </c>
      <c r="B310" t="s">
        <v>1449</v>
      </c>
    </row>
    <row r="311" spans="1:2" x14ac:dyDescent="0.2">
      <c r="A311" t="s">
        <v>307</v>
      </c>
      <c r="B311" t="s">
        <v>1958</v>
      </c>
    </row>
    <row r="312" spans="1:2" x14ac:dyDescent="0.2">
      <c r="A312" t="s">
        <v>216</v>
      </c>
      <c r="B312" t="s">
        <v>1442</v>
      </c>
    </row>
    <row r="313" spans="1:2" x14ac:dyDescent="0.2">
      <c r="A313" t="s">
        <v>308</v>
      </c>
      <c r="B313" t="s">
        <v>1445</v>
      </c>
    </row>
    <row r="314" spans="1:2" x14ac:dyDescent="0.2">
      <c r="A314" t="s">
        <v>310</v>
      </c>
      <c r="B314" t="s">
        <v>1444</v>
      </c>
    </row>
    <row r="315" spans="1:2" x14ac:dyDescent="0.2">
      <c r="A315" t="s">
        <v>312</v>
      </c>
      <c r="B315" t="s">
        <v>1444</v>
      </c>
    </row>
    <row r="316" spans="1:2" x14ac:dyDescent="0.2">
      <c r="A316" t="s">
        <v>313</v>
      </c>
      <c r="B316" t="s">
        <v>1444</v>
      </c>
    </row>
    <row r="317" spans="1:2" x14ac:dyDescent="0.2">
      <c r="A317" t="s">
        <v>314</v>
      </c>
      <c r="B317" t="s">
        <v>1446</v>
      </c>
    </row>
    <row r="318" spans="1:2" x14ac:dyDescent="0.2">
      <c r="A318" t="s">
        <v>315</v>
      </c>
      <c r="B318" t="s">
        <v>1958</v>
      </c>
    </row>
    <row r="319" spans="1:2" x14ac:dyDescent="0.2">
      <c r="A319" t="s">
        <v>317</v>
      </c>
      <c r="B319" t="s">
        <v>1444</v>
      </c>
    </row>
    <row r="320" spans="1:2" x14ac:dyDescent="0.2">
      <c r="A320" t="s">
        <v>316</v>
      </c>
      <c r="B320" t="s">
        <v>1958</v>
      </c>
    </row>
    <row r="321" spans="1:2" x14ac:dyDescent="0.2">
      <c r="A321" t="s">
        <v>318</v>
      </c>
      <c r="B321" t="s">
        <v>1958</v>
      </c>
    </row>
    <row r="322" spans="1:2" x14ac:dyDescent="0.2">
      <c r="A322" t="s">
        <v>223</v>
      </c>
      <c r="B322" t="s">
        <v>1958</v>
      </c>
    </row>
    <row r="323" spans="1:2" x14ac:dyDescent="0.2">
      <c r="A323" t="s">
        <v>320</v>
      </c>
      <c r="B323" t="s">
        <v>1441</v>
      </c>
    </row>
    <row r="324" spans="1:2" x14ac:dyDescent="0.2">
      <c r="A324" t="s">
        <v>321</v>
      </c>
      <c r="B324" t="s">
        <v>1444</v>
      </c>
    </row>
    <row r="325" spans="1:2" x14ac:dyDescent="0.2">
      <c r="A325" t="s">
        <v>323</v>
      </c>
      <c r="B325" t="s">
        <v>1444</v>
      </c>
    </row>
    <row r="326" spans="1:2" x14ac:dyDescent="0.2">
      <c r="A326" t="s">
        <v>322</v>
      </c>
      <c r="B326" t="s">
        <v>1441</v>
      </c>
    </row>
    <row r="327" spans="1:2" x14ac:dyDescent="0.2">
      <c r="A327" t="s">
        <v>228</v>
      </c>
      <c r="B327" t="s">
        <v>1958</v>
      </c>
    </row>
    <row r="328" spans="1:2" x14ac:dyDescent="0.2">
      <c r="A328" t="s">
        <v>324</v>
      </c>
      <c r="B328" t="s">
        <v>1958</v>
      </c>
    </row>
    <row r="329" spans="1:2" x14ac:dyDescent="0.2">
      <c r="A329" t="s">
        <v>327</v>
      </c>
      <c r="B329" t="s">
        <v>1444</v>
      </c>
    </row>
    <row r="330" spans="1:2" x14ac:dyDescent="0.2">
      <c r="A330" t="s">
        <v>329</v>
      </c>
      <c r="B330" t="s">
        <v>1958</v>
      </c>
    </row>
    <row r="331" spans="1:2" x14ac:dyDescent="0.2">
      <c r="A331" t="s">
        <v>217</v>
      </c>
      <c r="B331" t="s">
        <v>1958</v>
      </c>
    </row>
    <row r="332" spans="1:2" x14ac:dyDescent="0.2">
      <c r="A332" t="s">
        <v>237</v>
      </c>
      <c r="B332" t="s">
        <v>1449</v>
      </c>
    </row>
    <row r="333" spans="1:2" x14ac:dyDescent="0.2">
      <c r="A333" t="s">
        <v>331</v>
      </c>
      <c r="B333" t="s">
        <v>1958</v>
      </c>
    </row>
    <row r="334" spans="1:2" x14ac:dyDescent="0.2">
      <c r="A334" t="s">
        <v>240</v>
      </c>
      <c r="B334" t="s">
        <v>1449</v>
      </c>
    </row>
    <row r="335" spans="1:2" x14ac:dyDescent="0.2">
      <c r="A335" t="s">
        <v>333</v>
      </c>
      <c r="B335" t="s">
        <v>1958</v>
      </c>
    </row>
    <row r="336" spans="1:2" x14ac:dyDescent="0.2">
      <c r="A336" t="s">
        <v>334</v>
      </c>
      <c r="B336" t="s">
        <v>1958</v>
      </c>
    </row>
    <row r="337" spans="1:2" x14ac:dyDescent="0.2">
      <c r="A337" t="s">
        <v>335</v>
      </c>
      <c r="B337" t="s">
        <v>1442</v>
      </c>
    </row>
    <row r="338" spans="1:2" x14ac:dyDescent="0.2">
      <c r="A338" t="s">
        <v>336</v>
      </c>
      <c r="B338" t="s">
        <v>1445</v>
      </c>
    </row>
    <row r="339" spans="1:2" x14ac:dyDescent="0.2">
      <c r="A339" t="s">
        <v>338</v>
      </c>
      <c r="B339" t="s">
        <v>1958</v>
      </c>
    </row>
    <row r="340" spans="1:2" x14ac:dyDescent="0.2">
      <c r="A340" t="s">
        <v>339</v>
      </c>
      <c r="B340" t="s">
        <v>1444</v>
      </c>
    </row>
    <row r="341" spans="1:2" x14ac:dyDescent="0.2">
      <c r="A341" t="s">
        <v>341</v>
      </c>
      <c r="B341" t="s">
        <v>1444</v>
      </c>
    </row>
    <row r="342" spans="1:2" x14ac:dyDescent="0.2">
      <c r="A342" t="s">
        <v>342</v>
      </c>
      <c r="B342" t="s">
        <v>1441</v>
      </c>
    </row>
    <row r="343" spans="1:2" x14ac:dyDescent="0.2">
      <c r="A343" t="s">
        <v>343</v>
      </c>
      <c r="B343" t="s">
        <v>1441</v>
      </c>
    </row>
    <row r="344" spans="1:2" x14ac:dyDescent="0.2">
      <c r="A344" t="s">
        <v>309</v>
      </c>
      <c r="B344" t="s">
        <v>1445</v>
      </c>
    </row>
    <row r="345" spans="1:2" x14ac:dyDescent="0.2">
      <c r="A345" t="s">
        <v>346</v>
      </c>
      <c r="B345" t="s">
        <v>1958</v>
      </c>
    </row>
    <row r="346" spans="1:2" x14ac:dyDescent="0.2">
      <c r="A346" t="s">
        <v>347</v>
      </c>
      <c r="B346" t="s">
        <v>1441</v>
      </c>
    </row>
    <row r="347" spans="1:2" x14ac:dyDescent="0.2">
      <c r="A347" t="s">
        <v>348</v>
      </c>
      <c r="B347" t="s">
        <v>1441</v>
      </c>
    </row>
    <row r="348" spans="1:2" x14ac:dyDescent="0.2">
      <c r="A348" t="s">
        <v>349</v>
      </c>
      <c r="B348" t="s">
        <v>1447</v>
      </c>
    </row>
    <row r="349" spans="1:2" x14ac:dyDescent="0.2">
      <c r="A349" t="s">
        <v>351</v>
      </c>
      <c r="B349" t="s">
        <v>1958</v>
      </c>
    </row>
    <row r="350" spans="1:2" x14ac:dyDescent="0.2">
      <c r="A350" t="s">
        <v>352</v>
      </c>
      <c r="B350" t="s">
        <v>1441</v>
      </c>
    </row>
    <row r="351" spans="1:2" x14ac:dyDescent="0.2">
      <c r="A351" t="s">
        <v>354</v>
      </c>
      <c r="B351" t="s">
        <v>1441</v>
      </c>
    </row>
    <row r="352" spans="1:2" x14ac:dyDescent="0.2">
      <c r="A352" t="s">
        <v>355</v>
      </c>
      <c r="B352" t="s">
        <v>1441</v>
      </c>
    </row>
    <row r="353" spans="1:2" x14ac:dyDescent="0.2">
      <c r="A353" t="s">
        <v>305</v>
      </c>
      <c r="B353" t="s">
        <v>1444</v>
      </c>
    </row>
    <row r="354" spans="1:2" x14ac:dyDescent="0.2">
      <c r="A354" t="s">
        <v>356</v>
      </c>
      <c r="B354" t="s">
        <v>1958</v>
      </c>
    </row>
    <row r="355" spans="1:2" x14ac:dyDescent="0.2">
      <c r="A355" t="s">
        <v>357</v>
      </c>
      <c r="B355" t="s">
        <v>1445</v>
      </c>
    </row>
    <row r="356" spans="1:2" x14ac:dyDescent="0.2">
      <c r="A356" t="s">
        <v>344</v>
      </c>
      <c r="B356" t="s">
        <v>1441</v>
      </c>
    </row>
    <row r="357" spans="1:2" x14ac:dyDescent="0.2">
      <c r="A357" t="s">
        <v>358</v>
      </c>
      <c r="B357" t="s">
        <v>1958</v>
      </c>
    </row>
    <row r="358" spans="1:2" x14ac:dyDescent="0.2">
      <c r="A358" t="s">
        <v>359</v>
      </c>
      <c r="B358" t="s">
        <v>1441</v>
      </c>
    </row>
    <row r="359" spans="1:2" x14ac:dyDescent="0.2">
      <c r="A359" t="s">
        <v>319</v>
      </c>
      <c r="B359" t="s">
        <v>1958</v>
      </c>
    </row>
    <row r="360" spans="1:2" x14ac:dyDescent="0.2">
      <c r="A360" t="s">
        <v>361</v>
      </c>
      <c r="B360" t="s">
        <v>1443</v>
      </c>
    </row>
    <row r="361" spans="1:2" x14ac:dyDescent="0.2">
      <c r="A361" t="s">
        <v>282</v>
      </c>
      <c r="B361" t="s">
        <v>1442</v>
      </c>
    </row>
    <row r="362" spans="1:2" x14ac:dyDescent="0.2">
      <c r="A362" t="s">
        <v>362</v>
      </c>
      <c r="B362" t="s">
        <v>1441</v>
      </c>
    </row>
    <row r="363" spans="1:2" x14ac:dyDescent="0.2">
      <c r="A363" t="s">
        <v>363</v>
      </c>
      <c r="B363" t="s">
        <v>1958</v>
      </c>
    </row>
    <row r="364" spans="1:2" x14ac:dyDescent="0.2">
      <c r="A364" t="s">
        <v>180</v>
      </c>
      <c r="B364" t="s">
        <v>1958</v>
      </c>
    </row>
    <row r="365" spans="1:2" x14ac:dyDescent="0.2">
      <c r="A365" t="s">
        <v>364</v>
      </c>
      <c r="B365" t="s">
        <v>1958</v>
      </c>
    </row>
    <row r="366" spans="1:2" x14ac:dyDescent="0.2">
      <c r="A366" t="s">
        <v>365</v>
      </c>
      <c r="B366" t="s">
        <v>1447</v>
      </c>
    </row>
    <row r="367" spans="1:2" x14ac:dyDescent="0.2">
      <c r="A367" t="s">
        <v>366</v>
      </c>
      <c r="B367" t="s">
        <v>1444</v>
      </c>
    </row>
    <row r="368" spans="1:2" x14ac:dyDescent="0.2">
      <c r="A368" t="s">
        <v>368</v>
      </c>
      <c r="B368" t="s">
        <v>1441</v>
      </c>
    </row>
    <row r="369" spans="1:2" x14ac:dyDescent="0.2">
      <c r="A369" t="s">
        <v>369</v>
      </c>
      <c r="B369" t="s">
        <v>1958</v>
      </c>
    </row>
    <row r="370" spans="1:2" x14ac:dyDescent="0.2">
      <c r="A370" t="s">
        <v>370</v>
      </c>
      <c r="B370" t="s">
        <v>1441</v>
      </c>
    </row>
    <row r="371" spans="1:2" x14ac:dyDescent="0.2">
      <c r="A371" t="s">
        <v>371</v>
      </c>
      <c r="B371" t="s">
        <v>1958</v>
      </c>
    </row>
    <row r="372" spans="1:2" x14ac:dyDescent="0.2">
      <c r="A372" t="s">
        <v>373</v>
      </c>
      <c r="B372" t="s">
        <v>1958</v>
      </c>
    </row>
    <row r="373" spans="1:2" x14ac:dyDescent="0.2">
      <c r="A373" t="s">
        <v>372</v>
      </c>
      <c r="B373" t="s">
        <v>1958</v>
      </c>
    </row>
    <row r="374" spans="1:2" x14ac:dyDescent="0.2">
      <c r="A374" t="s">
        <v>374</v>
      </c>
      <c r="B374" t="s">
        <v>1958</v>
      </c>
    </row>
    <row r="375" spans="1:2" x14ac:dyDescent="0.2">
      <c r="A375" t="s">
        <v>376</v>
      </c>
      <c r="B375" t="s">
        <v>1958</v>
      </c>
    </row>
    <row r="376" spans="1:2" x14ac:dyDescent="0.2">
      <c r="A376" t="s">
        <v>302</v>
      </c>
      <c r="B376" t="s">
        <v>1447</v>
      </c>
    </row>
    <row r="377" spans="1:2" x14ac:dyDescent="0.2">
      <c r="A377" t="s">
        <v>378</v>
      </c>
      <c r="B377" t="s">
        <v>1444</v>
      </c>
    </row>
    <row r="378" spans="1:2" x14ac:dyDescent="0.2">
      <c r="A378" t="s">
        <v>306</v>
      </c>
      <c r="B378" t="s">
        <v>1958</v>
      </c>
    </row>
    <row r="379" spans="1:2" x14ac:dyDescent="0.2">
      <c r="A379" t="s">
        <v>379</v>
      </c>
      <c r="B379" t="s">
        <v>1444</v>
      </c>
    </row>
    <row r="380" spans="1:2" x14ac:dyDescent="0.2">
      <c r="A380" t="s">
        <v>1500</v>
      </c>
      <c r="B380" t="s">
        <v>1958</v>
      </c>
    </row>
    <row r="381" spans="1:2" x14ac:dyDescent="0.2">
      <c r="A381" t="s">
        <v>311</v>
      </c>
      <c r="B381" t="s">
        <v>1958</v>
      </c>
    </row>
    <row r="382" spans="1:2" x14ac:dyDescent="0.2">
      <c r="A382" t="s">
        <v>1499</v>
      </c>
      <c r="B382" t="s">
        <v>1441</v>
      </c>
    </row>
    <row r="383" spans="1:2" x14ac:dyDescent="0.2">
      <c r="A383" t="s">
        <v>1498</v>
      </c>
      <c r="B383" t="s">
        <v>1958</v>
      </c>
    </row>
    <row r="384" spans="1:2" x14ac:dyDescent="0.2">
      <c r="A384" t="s">
        <v>325</v>
      </c>
      <c r="B384" t="s">
        <v>1958</v>
      </c>
    </row>
    <row r="385" spans="1:2" x14ac:dyDescent="0.2">
      <c r="A385" t="s">
        <v>1497</v>
      </c>
      <c r="B385" t="s">
        <v>1958</v>
      </c>
    </row>
    <row r="386" spans="1:2" x14ac:dyDescent="0.2">
      <c r="A386" t="s">
        <v>1496</v>
      </c>
      <c r="B386" t="s">
        <v>1958</v>
      </c>
    </row>
    <row r="387" spans="1:2" x14ac:dyDescent="0.2">
      <c r="A387" t="s">
        <v>330</v>
      </c>
      <c r="B387" t="s">
        <v>1441</v>
      </c>
    </row>
    <row r="388" spans="1:2" x14ac:dyDescent="0.2">
      <c r="A388" t="s">
        <v>1495</v>
      </c>
      <c r="B388" t="s">
        <v>1441</v>
      </c>
    </row>
    <row r="389" spans="1:2" x14ac:dyDescent="0.2">
      <c r="A389" t="s">
        <v>464</v>
      </c>
      <c r="B389" t="s">
        <v>1444</v>
      </c>
    </row>
    <row r="390" spans="1:2" x14ac:dyDescent="0.2">
      <c r="A390" t="s">
        <v>296</v>
      </c>
      <c r="B390" t="s">
        <v>1958</v>
      </c>
    </row>
    <row r="391" spans="1:2" x14ac:dyDescent="0.2">
      <c r="A391" t="s">
        <v>409</v>
      </c>
      <c r="B391" t="s">
        <v>1958</v>
      </c>
    </row>
    <row r="392" spans="1:2" x14ac:dyDescent="0.2">
      <c r="A392" t="s">
        <v>1494</v>
      </c>
      <c r="B392" t="s">
        <v>1958</v>
      </c>
    </row>
    <row r="393" spans="1:2" x14ac:dyDescent="0.2">
      <c r="A393" t="s">
        <v>1493</v>
      </c>
      <c r="B393" t="s">
        <v>1441</v>
      </c>
    </row>
    <row r="394" spans="1:2" x14ac:dyDescent="0.2">
      <c r="A394" t="s">
        <v>1492</v>
      </c>
      <c r="B394" t="s">
        <v>1958</v>
      </c>
    </row>
    <row r="395" spans="1:2" x14ac:dyDescent="0.2">
      <c r="A395" t="s">
        <v>337</v>
      </c>
      <c r="B395" t="s">
        <v>1441</v>
      </c>
    </row>
    <row r="396" spans="1:2" x14ac:dyDescent="0.2">
      <c r="A396" t="s">
        <v>455</v>
      </c>
      <c r="B396" t="s">
        <v>1958</v>
      </c>
    </row>
    <row r="397" spans="1:2" x14ac:dyDescent="0.2">
      <c r="A397" t="s">
        <v>340</v>
      </c>
      <c r="B397" t="s">
        <v>1958</v>
      </c>
    </row>
    <row r="398" spans="1:2" x14ac:dyDescent="0.2">
      <c r="A398" t="s">
        <v>462</v>
      </c>
      <c r="B398" t="s">
        <v>1958</v>
      </c>
    </row>
    <row r="399" spans="1:2" x14ac:dyDescent="0.2">
      <c r="A399" t="s">
        <v>1491</v>
      </c>
      <c r="B399" t="s">
        <v>1958</v>
      </c>
    </row>
    <row r="400" spans="1:2" x14ac:dyDescent="0.2">
      <c r="A400" t="s">
        <v>458</v>
      </c>
      <c r="B400" t="s">
        <v>1958</v>
      </c>
    </row>
    <row r="401" spans="1:2" x14ac:dyDescent="0.2">
      <c r="A401" t="s">
        <v>345</v>
      </c>
      <c r="B401" t="s">
        <v>1958</v>
      </c>
    </row>
    <row r="402" spans="1:2" x14ac:dyDescent="0.2">
      <c r="A402" t="s">
        <v>1490</v>
      </c>
      <c r="B402" t="s">
        <v>1958</v>
      </c>
    </row>
    <row r="403" spans="1:2" x14ac:dyDescent="0.2">
      <c r="A403" t="s">
        <v>1489</v>
      </c>
      <c r="B403" t="s">
        <v>1958</v>
      </c>
    </row>
    <row r="404" spans="1:2" x14ac:dyDescent="0.2">
      <c r="A404" t="s">
        <v>1488</v>
      </c>
      <c r="B404" t="s">
        <v>1444</v>
      </c>
    </row>
    <row r="405" spans="1:2" x14ac:dyDescent="0.2">
      <c r="A405" t="s">
        <v>1487</v>
      </c>
      <c r="B405" t="s">
        <v>1441</v>
      </c>
    </row>
    <row r="406" spans="1:2" x14ac:dyDescent="0.2">
      <c r="A406" t="s">
        <v>1486</v>
      </c>
      <c r="B406" t="s">
        <v>1958</v>
      </c>
    </row>
    <row r="407" spans="1:2" x14ac:dyDescent="0.2">
      <c r="A407" t="s">
        <v>460</v>
      </c>
      <c r="B407" t="s">
        <v>1958</v>
      </c>
    </row>
    <row r="408" spans="1:2" x14ac:dyDescent="0.2">
      <c r="A408" t="s">
        <v>1485</v>
      </c>
      <c r="B408" t="s">
        <v>1445</v>
      </c>
    </row>
    <row r="409" spans="1:2" x14ac:dyDescent="0.2">
      <c r="A409" t="s">
        <v>1484</v>
      </c>
      <c r="B409" t="s">
        <v>1958</v>
      </c>
    </row>
    <row r="410" spans="1:2" x14ac:dyDescent="0.2">
      <c r="A410" t="s">
        <v>353</v>
      </c>
      <c r="B410" t="s">
        <v>1958</v>
      </c>
    </row>
    <row r="411" spans="1:2" x14ac:dyDescent="0.2">
      <c r="A411" t="s">
        <v>407</v>
      </c>
      <c r="B411" t="s">
        <v>1958</v>
      </c>
    </row>
    <row r="412" spans="1:2" x14ac:dyDescent="0.2">
      <c r="A412" t="s">
        <v>408</v>
      </c>
      <c r="B412" t="s">
        <v>1441</v>
      </c>
    </row>
    <row r="413" spans="1:2" x14ac:dyDescent="0.2">
      <c r="A413" t="s">
        <v>367</v>
      </c>
      <c r="B413" t="s">
        <v>1958</v>
      </c>
    </row>
    <row r="414" spans="1:2" x14ac:dyDescent="0.2">
      <c r="A414" t="s">
        <v>411</v>
      </c>
      <c r="B414" t="s">
        <v>1447</v>
      </c>
    </row>
    <row r="415" spans="1:2" x14ac:dyDescent="0.2">
      <c r="A415" t="s">
        <v>412</v>
      </c>
      <c r="B415" t="s">
        <v>1958</v>
      </c>
    </row>
    <row r="416" spans="1:2" x14ac:dyDescent="0.2">
      <c r="A416" t="s">
        <v>377</v>
      </c>
      <c r="B416" t="s">
        <v>1444</v>
      </c>
    </row>
    <row r="417" spans="1:2" x14ac:dyDescent="0.2">
      <c r="A417" t="s">
        <v>413</v>
      </c>
      <c r="B417" t="s">
        <v>1958</v>
      </c>
    </row>
    <row r="418" spans="1:2" x14ac:dyDescent="0.2">
      <c r="A418" t="s">
        <v>414</v>
      </c>
      <c r="B418" t="s">
        <v>1444</v>
      </c>
    </row>
    <row r="419" spans="1:2" x14ac:dyDescent="0.2">
      <c r="A419" t="s">
        <v>416</v>
      </c>
      <c r="B419" t="s">
        <v>1958</v>
      </c>
    </row>
    <row r="420" spans="1:2" x14ac:dyDescent="0.2">
      <c r="A420" t="s">
        <v>417</v>
      </c>
      <c r="B420" t="s">
        <v>1958</v>
      </c>
    </row>
    <row r="421" spans="1:2" x14ac:dyDescent="0.2">
      <c r="A421" t="s">
        <v>1483</v>
      </c>
      <c r="B421" t="s">
        <v>1442</v>
      </c>
    </row>
    <row r="422" spans="1:2" x14ac:dyDescent="0.2">
      <c r="A422" t="s">
        <v>380</v>
      </c>
      <c r="B422" t="s">
        <v>1448</v>
      </c>
    </row>
    <row r="423" spans="1:2" x14ac:dyDescent="0.2">
      <c r="A423" t="s">
        <v>381</v>
      </c>
      <c r="B423" t="s">
        <v>1958</v>
      </c>
    </row>
    <row r="424" spans="1:2" x14ac:dyDescent="0.2">
      <c r="A424" t="s">
        <v>391</v>
      </c>
      <c r="B424" t="s">
        <v>1445</v>
      </c>
    </row>
    <row r="425" spans="1:2" x14ac:dyDescent="0.2">
      <c r="A425" t="s">
        <v>383</v>
      </c>
      <c r="B425" t="s">
        <v>1958</v>
      </c>
    </row>
    <row r="426" spans="1:2" x14ac:dyDescent="0.2">
      <c r="A426" t="s">
        <v>385</v>
      </c>
      <c r="B426" t="s">
        <v>1958</v>
      </c>
    </row>
    <row r="427" spans="1:2" x14ac:dyDescent="0.2">
      <c r="A427" t="s">
        <v>386</v>
      </c>
      <c r="B427" t="s">
        <v>1958</v>
      </c>
    </row>
    <row r="428" spans="1:2" x14ac:dyDescent="0.2">
      <c r="A428" t="s">
        <v>388</v>
      </c>
      <c r="B428" t="s">
        <v>1442</v>
      </c>
    </row>
    <row r="429" spans="1:2" x14ac:dyDescent="0.2">
      <c r="A429" t="s">
        <v>389</v>
      </c>
      <c r="B429" t="s">
        <v>1441</v>
      </c>
    </row>
    <row r="430" spans="1:2" x14ac:dyDescent="0.2">
      <c r="A430" t="s">
        <v>326</v>
      </c>
      <c r="B430" t="s">
        <v>1442</v>
      </c>
    </row>
    <row r="431" spans="1:2" x14ac:dyDescent="0.2">
      <c r="A431" t="s">
        <v>328</v>
      </c>
      <c r="B431" t="s">
        <v>1442</v>
      </c>
    </row>
    <row r="432" spans="1:2" x14ac:dyDescent="0.2">
      <c r="A432" t="s">
        <v>390</v>
      </c>
      <c r="B432" t="s">
        <v>1958</v>
      </c>
    </row>
    <row r="433" spans="1:2" x14ac:dyDescent="0.2">
      <c r="A433" t="s">
        <v>441</v>
      </c>
      <c r="B433" t="s">
        <v>1958</v>
      </c>
    </row>
    <row r="434" spans="1:2" x14ac:dyDescent="0.2">
      <c r="A434" t="s">
        <v>461</v>
      </c>
      <c r="B434" t="s">
        <v>1441</v>
      </c>
    </row>
    <row r="435" spans="1:2" x14ac:dyDescent="0.2">
      <c r="A435" t="s">
        <v>392</v>
      </c>
      <c r="B435" t="s">
        <v>1441</v>
      </c>
    </row>
    <row r="436" spans="1:2" x14ac:dyDescent="0.2">
      <c r="A436" t="s">
        <v>393</v>
      </c>
      <c r="B436" t="s">
        <v>1958</v>
      </c>
    </row>
    <row r="437" spans="1:2" x14ac:dyDescent="0.2">
      <c r="A437" t="s">
        <v>1482</v>
      </c>
      <c r="B437" t="s">
        <v>1445</v>
      </c>
    </row>
    <row r="438" spans="1:2" x14ac:dyDescent="0.2">
      <c r="A438" t="s">
        <v>1481</v>
      </c>
      <c r="B438" t="s">
        <v>1958</v>
      </c>
    </row>
    <row r="439" spans="1:2" x14ac:dyDescent="0.2">
      <c r="A439" t="s">
        <v>394</v>
      </c>
      <c r="B439" t="s">
        <v>1441</v>
      </c>
    </row>
    <row r="440" spans="1:2" x14ac:dyDescent="0.2">
      <c r="A440" t="s">
        <v>395</v>
      </c>
      <c r="B440" t="s">
        <v>1958</v>
      </c>
    </row>
    <row r="441" spans="1:2" x14ac:dyDescent="0.2">
      <c r="A441" t="s">
        <v>396</v>
      </c>
      <c r="B441" t="s">
        <v>1445</v>
      </c>
    </row>
    <row r="442" spans="1:2" x14ac:dyDescent="0.2">
      <c r="A442" t="s">
        <v>463</v>
      </c>
      <c r="B442" t="s">
        <v>1444</v>
      </c>
    </row>
    <row r="443" spans="1:2" x14ac:dyDescent="0.2">
      <c r="A443" t="s">
        <v>1480</v>
      </c>
      <c r="B443" t="s">
        <v>1449</v>
      </c>
    </row>
    <row r="444" spans="1:2" x14ac:dyDescent="0.2">
      <c r="A444" t="s">
        <v>398</v>
      </c>
      <c r="B444" t="s">
        <v>1441</v>
      </c>
    </row>
    <row r="445" spans="1:2" x14ac:dyDescent="0.2">
      <c r="A445" t="s">
        <v>399</v>
      </c>
      <c r="B445" t="s">
        <v>1958</v>
      </c>
    </row>
    <row r="446" spans="1:2" x14ac:dyDescent="0.2">
      <c r="A446" t="s">
        <v>350</v>
      </c>
      <c r="B446" t="s">
        <v>1445</v>
      </c>
    </row>
    <row r="447" spans="1:2" x14ac:dyDescent="0.2">
      <c r="A447" t="s">
        <v>400</v>
      </c>
      <c r="B447" t="s">
        <v>1958</v>
      </c>
    </row>
    <row r="448" spans="1:2" x14ac:dyDescent="0.2">
      <c r="A448" t="s">
        <v>401</v>
      </c>
      <c r="B448" t="s">
        <v>1447</v>
      </c>
    </row>
    <row r="449" spans="1:2" x14ac:dyDescent="0.2">
      <c r="A449" t="s">
        <v>402</v>
      </c>
      <c r="B449" t="s">
        <v>1958</v>
      </c>
    </row>
    <row r="450" spans="1:2" x14ac:dyDescent="0.2">
      <c r="A450" t="s">
        <v>403</v>
      </c>
      <c r="B450" t="s">
        <v>1958</v>
      </c>
    </row>
    <row r="451" spans="1:2" x14ac:dyDescent="0.2">
      <c r="A451" t="s">
        <v>404</v>
      </c>
      <c r="B451" t="s">
        <v>1958</v>
      </c>
    </row>
    <row r="452" spans="1:2" x14ac:dyDescent="0.2">
      <c r="A452" t="s">
        <v>406</v>
      </c>
      <c r="B452" t="s">
        <v>1442</v>
      </c>
    </row>
    <row r="453" spans="1:2" x14ac:dyDescent="0.2">
      <c r="A453" t="s">
        <v>435</v>
      </c>
      <c r="B453" t="s">
        <v>1958</v>
      </c>
    </row>
    <row r="454" spans="1:2" x14ac:dyDescent="0.2">
      <c r="A454" t="s">
        <v>1479</v>
      </c>
      <c r="B454" t="s">
        <v>1441</v>
      </c>
    </row>
    <row r="455" spans="1:2" x14ac:dyDescent="0.2">
      <c r="A455" t="s">
        <v>410</v>
      </c>
      <c r="B455" t="s">
        <v>1958</v>
      </c>
    </row>
    <row r="456" spans="1:2" x14ac:dyDescent="0.2">
      <c r="A456" t="s">
        <v>415</v>
      </c>
      <c r="B456" t="s">
        <v>1441</v>
      </c>
    </row>
    <row r="457" spans="1:2" x14ac:dyDescent="0.2">
      <c r="A457" t="s">
        <v>1478</v>
      </c>
      <c r="B457" t="s">
        <v>1958</v>
      </c>
    </row>
    <row r="458" spans="1:2" x14ac:dyDescent="0.2">
      <c r="A458" t="s">
        <v>1477</v>
      </c>
      <c r="B458" t="s">
        <v>1958</v>
      </c>
    </row>
    <row r="459" spans="1:2" x14ac:dyDescent="0.2">
      <c r="A459" t="s">
        <v>418</v>
      </c>
      <c r="B459" t="s">
        <v>1441</v>
      </c>
    </row>
    <row r="460" spans="1:2" x14ac:dyDescent="0.2">
      <c r="A460" t="s">
        <v>419</v>
      </c>
      <c r="B460" t="s">
        <v>1441</v>
      </c>
    </row>
    <row r="461" spans="1:2" x14ac:dyDescent="0.2">
      <c r="A461" t="s">
        <v>382</v>
      </c>
      <c r="B461" t="s">
        <v>1444</v>
      </c>
    </row>
    <row r="462" spans="1:2" x14ac:dyDescent="0.2">
      <c r="A462" t="s">
        <v>384</v>
      </c>
      <c r="B462" t="s">
        <v>1445</v>
      </c>
    </row>
    <row r="463" spans="1:2" x14ac:dyDescent="0.2">
      <c r="A463" t="s">
        <v>420</v>
      </c>
      <c r="B463" t="s">
        <v>1444</v>
      </c>
    </row>
    <row r="464" spans="1:2" x14ac:dyDescent="0.2">
      <c r="A464" t="s">
        <v>387</v>
      </c>
      <c r="B464" t="s">
        <v>1444</v>
      </c>
    </row>
    <row r="465" spans="1:2" x14ac:dyDescent="0.2">
      <c r="A465" t="s">
        <v>422</v>
      </c>
      <c r="B465" t="s">
        <v>1958</v>
      </c>
    </row>
    <row r="466" spans="1:2" x14ac:dyDescent="0.2">
      <c r="A466" t="s">
        <v>423</v>
      </c>
      <c r="B466" t="s">
        <v>1441</v>
      </c>
    </row>
    <row r="467" spans="1:2" x14ac:dyDescent="0.2">
      <c r="A467" t="s">
        <v>425</v>
      </c>
      <c r="B467" t="s">
        <v>1446</v>
      </c>
    </row>
    <row r="468" spans="1:2" x14ac:dyDescent="0.2">
      <c r="A468" t="s">
        <v>426</v>
      </c>
      <c r="B468" t="s">
        <v>1958</v>
      </c>
    </row>
    <row r="469" spans="1:2" x14ac:dyDescent="0.2">
      <c r="A469" t="s">
        <v>427</v>
      </c>
      <c r="B469" t="s">
        <v>1441</v>
      </c>
    </row>
    <row r="470" spans="1:2" x14ac:dyDescent="0.2">
      <c r="A470" t="s">
        <v>428</v>
      </c>
      <c r="B470" t="s">
        <v>1449</v>
      </c>
    </row>
    <row r="471" spans="1:2" x14ac:dyDescent="0.2">
      <c r="A471" t="s">
        <v>430</v>
      </c>
      <c r="B471" t="s">
        <v>1958</v>
      </c>
    </row>
    <row r="472" spans="1:2" x14ac:dyDescent="0.2">
      <c r="A472" t="s">
        <v>397</v>
      </c>
      <c r="B472" t="s">
        <v>1958</v>
      </c>
    </row>
    <row r="473" spans="1:2" x14ac:dyDescent="0.2">
      <c r="A473" t="s">
        <v>431</v>
      </c>
      <c r="B473" t="s">
        <v>1958</v>
      </c>
    </row>
    <row r="474" spans="1:2" x14ac:dyDescent="0.2">
      <c r="A474" t="s">
        <v>1476</v>
      </c>
      <c r="B474" t="s">
        <v>1444</v>
      </c>
    </row>
    <row r="475" spans="1:2" x14ac:dyDescent="0.2">
      <c r="A475" t="s">
        <v>433</v>
      </c>
      <c r="B475" t="s">
        <v>1441</v>
      </c>
    </row>
    <row r="476" spans="1:2" x14ac:dyDescent="0.2">
      <c r="A476" t="s">
        <v>444</v>
      </c>
      <c r="B476" t="s">
        <v>1958</v>
      </c>
    </row>
    <row r="477" spans="1:2" x14ac:dyDescent="0.2">
      <c r="A477" t="s">
        <v>436</v>
      </c>
      <c r="B477" t="s">
        <v>1442</v>
      </c>
    </row>
    <row r="478" spans="1:2" x14ac:dyDescent="0.2">
      <c r="A478" t="s">
        <v>437</v>
      </c>
      <c r="B478" t="s">
        <v>1441</v>
      </c>
    </row>
    <row r="479" spans="1:2" x14ac:dyDescent="0.2">
      <c r="A479" t="s">
        <v>438</v>
      </c>
      <c r="B479" t="s">
        <v>1958</v>
      </c>
    </row>
    <row r="480" spans="1:2" x14ac:dyDescent="0.2">
      <c r="A480" t="s">
        <v>421</v>
      </c>
      <c r="B480" t="s">
        <v>1441</v>
      </c>
    </row>
    <row r="481" spans="1:2" x14ac:dyDescent="0.2">
      <c r="A481" t="s">
        <v>1475</v>
      </c>
      <c r="B481" t="s">
        <v>1958</v>
      </c>
    </row>
    <row r="482" spans="1:2" x14ac:dyDescent="0.2">
      <c r="A482" t="s">
        <v>1474</v>
      </c>
      <c r="B482" t="s">
        <v>1958</v>
      </c>
    </row>
    <row r="483" spans="1:2" x14ac:dyDescent="0.2">
      <c r="A483" t="s">
        <v>424</v>
      </c>
      <c r="B483" t="s">
        <v>1958</v>
      </c>
    </row>
    <row r="484" spans="1:2" x14ac:dyDescent="0.2">
      <c r="A484" t="s">
        <v>1473</v>
      </c>
      <c r="B484" t="s">
        <v>1958</v>
      </c>
    </row>
    <row r="485" spans="1:2" x14ac:dyDescent="0.2">
      <c r="A485" t="s">
        <v>432</v>
      </c>
      <c r="B485" t="s">
        <v>1958</v>
      </c>
    </row>
    <row r="486" spans="1:2" x14ac:dyDescent="0.2">
      <c r="A486" t="s">
        <v>1472</v>
      </c>
      <c r="B486" t="s">
        <v>1445</v>
      </c>
    </row>
    <row r="487" spans="1:2" x14ac:dyDescent="0.2">
      <c r="A487" t="s">
        <v>405</v>
      </c>
      <c r="B487" t="s">
        <v>1441</v>
      </c>
    </row>
    <row r="488" spans="1:2" x14ac:dyDescent="0.2">
      <c r="A488" t="s">
        <v>434</v>
      </c>
      <c r="B488" t="s">
        <v>1958</v>
      </c>
    </row>
    <row r="489" spans="1:2" x14ac:dyDescent="0.2">
      <c r="A489" t="s">
        <v>445</v>
      </c>
      <c r="B489" t="s">
        <v>1958</v>
      </c>
    </row>
    <row r="490" spans="1:2" x14ac:dyDescent="0.2">
      <c r="A490" t="s">
        <v>446</v>
      </c>
      <c r="B490" t="s">
        <v>1958</v>
      </c>
    </row>
    <row r="491" spans="1:2" x14ac:dyDescent="0.2">
      <c r="A491" t="s">
        <v>447</v>
      </c>
      <c r="B491" t="s">
        <v>1444</v>
      </c>
    </row>
    <row r="492" spans="1:2" x14ac:dyDescent="0.2">
      <c r="A492" t="s">
        <v>1471</v>
      </c>
      <c r="B492" t="s">
        <v>1958</v>
      </c>
    </row>
    <row r="493" spans="1:2" x14ac:dyDescent="0.2">
      <c r="A493" t="s">
        <v>439</v>
      </c>
      <c r="B493" t="s">
        <v>1445</v>
      </c>
    </row>
    <row r="494" spans="1:2" x14ac:dyDescent="0.2">
      <c r="A494" t="s">
        <v>440</v>
      </c>
      <c r="B494" t="s">
        <v>1958</v>
      </c>
    </row>
    <row r="495" spans="1:2" x14ac:dyDescent="0.2">
      <c r="A495" t="s">
        <v>456</v>
      </c>
      <c r="B495" t="s">
        <v>1958</v>
      </c>
    </row>
    <row r="496" spans="1:2" x14ac:dyDescent="0.2">
      <c r="A496" t="s">
        <v>459</v>
      </c>
      <c r="B496" t="s">
        <v>1958</v>
      </c>
    </row>
    <row r="497" spans="1:2" x14ac:dyDescent="0.2">
      <c r="A497" t="s">
        <v>443</v>
      </c>
      <c r="B497" t="s">
        <v>1449</v>
      </c>
    </row>
    <row r="498" spans="1:2" x14ac:dyDescent="0.2">
      <c r="A498" t="s">
        <v>451</v>
      </c>
      <c r="B498" t="s">
        <v>1958</v>
      </c>
    </row>
    <row r="499" spans="1:2" x14ac:dyDescent="0.2">
      <c r="A499" t="s">
        <v>442</v>
      </c>
      <c r="B499" t="s">
        <v>1445</v>
      </c>
    </row>
    <row r="500" spans="1:2" x14ac:dyDescent="0.2">
      <c r="A500" t="s">
        <v>453</v>
      </c>
      <c r="B500" t="s">
        <v>1444</v>
      </c>
    </row>
    <row r="501" spans="1:2" x14ac:dyDescent="0.2">
      <c r="A501" t="s">
        <v>454</v>
      </c>
      <c r="B501" t="s">
        <v>1444</v>
      </c>
    </row>
    <row r="502" spans="1:2" x14ac:dyDescent="0.2">
      <c r="A502" t="s">
        <v>450</v>
      </c>
      <c r="B502" t="s">
        <v>1441</v>
      </c>
    </row>
    <row r="503" spans="1:2" x14ac:dyDescent="0.2">
      <c r="A503" t="s">
        <v>448</v>
      </c>
      <c r="B503" t="s">
        <v>1958</v>
      </c>
    </row>
    <row r="504" spans="1:2" x14ac:dyDescent="0.2">
      <c r="A504" t="s">
        <v>452</v>
      </c>
      <c r="B504" t="s">
        <v>1441</v>
      </c>
    </row>
    <row r="505" spans="1:2" x14ac:dyDescent="0.2">
      <c r="A505" t="s">
        <v>429</v>
      </c>
      <c r="B505" t="s">
        <v>1444</v>
      </c>
    </row>
    <row r="506" spans="1:2" x14ac:dyDescent="0.2">
      <c r="A506" t="s">
        <v>1470</v>
      </c>
      <c r="B506" t="s">
        <v>1448</v>
      </c>
    </row>
    <row r="507" spans="1:2" x14ac:dyDescent="0.2">
      <c r="A507" t="s">
        <v>360</v>
      </c>
      <c r="B507" t="s">
        <v>1958</v>
      </c>
    </row>
    <row r="508" spans="1:2" x14ac:dyDescent="0.2">
      <c r="A508" t="s">
        <v>1691</v>
      </c>
      <c r="B508" t="s">
        <v>1444</v>
      </c>
    </row>
    <row r="509" spans="1:2" x14ac:dyDescent="0.2">
      <c r="A509" t="s">
        <v>1692</v>
      </c>
      <c r="B509" t="s">
        <v>1441</v>
      </c>
    </row>
    <row r="510" spans="1:2" x14ac:dyDescent="0.2">
      <c r="A510" t="s">
        <v>1693</v>
      </c>
      <c r="B510" t="s">
        <v>1441</v>
      </c>
    </row>
    <row r="511" spans="1:2" x14ac:dyDescent="0.2">
      <c r="A511" t="s">
        <v>1694</v>
      </c>
      <c r="B511" t="s">
        <v>1958</v>
      </c>
    </row>
    <row r="512" spans="1:2" x14ac:dyDescent="0.2">
      <c r="A512" t="s">
        <v>1695</v>
      </c>
      <c r="B512" t="s">
        <v>1441</v>
      </c>
    </row>
    <row r="513" spans="1:2" x14ac:dyDescent="0.2">
      <c r="A513" t="s">
        <v>1696</v>
      </c>
      <c r="B513" t="s">
        <v>1444</v>
      </c>
    </row>
    <row r="514" spans="1:2" x14ac:dyDescent="0.2">
      <c r="A514" t="s">
        <v>1697</v>
      </c>
      <c r="B514" t="s">
        <v>1448</v>
      </c>
    </row>
    <row r="515" spans="1:2" x14ac:dyDescent="0.2">
      <c r="A515" t="s">
        <v>1698</v>
      </c>
      <c r="B515" t="s">
        <v>1958</v>
      </c>
    </row>
    <row r="516" spans="1:2" x14ac:dyDescent="0.2">
      <c r="A516" t="s">
        <v>1699</v>
      </c>
      <c r="B516" t="s">
        <v>1958</v>
      </c>
    </row>
    <row r="517" spans="1:2" x14ac:dyDescent="0.2">
      <c r="A517" t="s">
        <v>1700</v>
      </c>
      <c r="B517" t="s">
        <v>1444</v>
      </c>
    </row>
    <row r="518" spans="1:2" x14ac:dyDescent="0.2">
      <c r="A518" t="s">
        <v>1701</v>
      </c>
      <c r="B518" t="s">
        <v>1958</v>
      </c>
    </row>
    <row r="519" spans="1:2" x14ac:dyDescent="0.2">
      <c r="A519" t="s">
        <v>1702</v>
      </c>
      <c r="B519" t="s">
        <v>1449</v>
      </c>
    </row>
    <row r="520" spans="1:2" x14ac:dyDescent="0.2">
      <c r="A520" t="s">
        <v>1703</v>
      </c>
      <c r="B520" t="s">
        <v>1444</v>
      </c>
    </row>
    <row r="521" spans="1:2" x14ac:dyDescent="0.2">
      <c r="A521" t="s">
        <v>1704</v>
      </c>
      <c r="B521" t="s">
        <v>1441</v>
      </c>
    </row>
    <row r="522" spans="1:2" x14ac:dyDescent="0.2">
      <c r="A522" t="s">
        <v>1705</v>
      </c>
      <c r="B522" t="s">
        <v>1958</v>
      </c>
    </row>
    <row r="523" spans="1:2" x14ac:dyDescent="0.2">
      <c r="A523" t="s">
        <v>1706</v>
      </c>
      <c r="B523" t="s">
        <v>1449</v>
      </c>
    </row>
    <row r="524" spans="1:2" x14ac:dyDescent="0.2">
      <c r="A524" t="s">
        <v>1707</v>
      </c>
      <c r="B524" t="s">
        <v>1450</v>
      </c>
    </row>
    <row r="525" spans="1:2" x14ac:dyDescent="0.2">
      <c r="A525" t="s">
        <v>1708</v>
      </c>
      <c r="B525" t="s">
        <v>1958</v>
      </c>
    </row>
    <row r="526" spans="1:2" x14ac:dyDescent="0.2">
      <c r="A526" t="s">
        <v>1709</v>
      </c>
      <c r="B526" t="s">
        <v>1958</v>
      </c>
    </row>
    <row r="527" spans="1:2" x14ac:dyDescent="0.2">
      <c r="A527" t="s">
        <v>1710</v>
      </c>
      <c r="B527" t="s">
        <v>1958</v>
      </c>
    </row>
    <row r="528" spans="1:2" x14ac:dyDescent="0.2">
      <c r="A528" t="s">
        <v>1711</v>
      </c>
      <c r="B528" t="s">
        <v>1958</v>
      </c>
    </row>
    <row r="529" spans="1:2" x14ac:dyDescent="0.2">
      <c r="A529" t="s">
        <v>1712</v>
      </c>
      <c r="B529" t="s">
        <v>1449</v>
      </c>
    </row>
    <row r="530" spans="1:2" x14ac:dyDescent="0.2">
      <c r="A530" t="s">
        <v>1713</v>
      </c>
      <c r="B530" t="s">
        <v>1441</v>
      </c>
    </row>
    <row r="531" spans="1:2" x14ac:dyDescent="0.2">
      <c r="A531" t="s">
        <v>1714</v>
      </c>
      <c r="B531" t="s">
        <v>1958</v>
      </c>
    </row>
    <row r="532" spans="1:2" x14ac:dyDescent="0.2">
      <c r="A532" t="s">
        <v>1715</v>
      </c>
      <c r="B532" t="s">
        <v>1441</v>
      </c>
    </row>
    <row r="533" spans="1:2" x14ac:dyDescent="0.2">
      <c r="A533" t="s">
        <v>1716</v>
      </c>
      <c r="B533" t="s">
        <v>1444</v>
      </c>
    </row>
    <row r="534" spans="1:2" x14ac:dyDescent="0.2">
      <c r="A534" t="s">
        <v>1717</v>
      </c>
      <c r="B534" t="s">
        <v>1442</v>
      </c>
    </row>
    <row r="535" spans="1:2" x14ac:dyDescent="0.2">
      <c r="A535" t="s">
        <v>1718</v>
      </c>
      <c r="B535" t="s">
        <v>1958</v>
      </c>
    </row>
    <row r="536" spans="1:2" x14ac:dyDescent="0.2">
      <c r="A536" t="s">
        <v>1719</v>
      </c>
      <c r="B536" t="s">
        <v>1444</v>
      </c>
    </row>
    <row r="537" spans="1:2" x14ac:dyDescent="0.2">
      <c r="A537" t="s">
        <v>1720</v>
      </c>
      <c r="B537" t="s">
        <v>1958</v>
      </c>
    </row>
    <row r="538" spans="1:2" x14ac:dyDescent="0.2">
      <c r="A538" t="s">
        <v>1721</v>
      </c>
      <c r="B538" t="s">
        <v>1444</v>
      </c>
    </row>
    <row r="539" spans="1:2" x14ac:dyDescent="0.2">
      <c r="A539" t="s">
        <v>1722</v>
      </c>
      <c r="B539" t="s">
        <v>1958</v>
      </c>
    </row>
    <row r="540" spans="1:2" x14ac:dyDescent="0.2">
      <c r="A540" t="s">
        <v>1723</v>
      </c>
      <c r="B540" t="s">
        <v>1958</v>
      </c>
    </row>
    <row r="541" spans="1:2" x14ac:dyDescent="0.2">
      <c r="A541" t="s">
        <v>1724</v>
      </c>
      <c r="B541" t="s">
        <v>1448</v>
      </c>
    </row>
    <row r="542" spans="1:2" x14ac:dyDescent="0.2">
      <c r="A542" t="s">
        <v>1725</v>
      </c>
      <c r="B542" t="s">
        <v>1958</v>
      </c>
    </row>
    <row r="543" spans="1:2" x14ac:dyDescent="0.2">
      <c r="A543" t="s">
        <v>1726</v>
      </c>
      <c r="B543" t="s">
        <v>1441</v>
      </c>
    </row>
    <row r="544" spans="1:2" x14ac:dyDescent="0.2">
      <c r="A544" t="s">
        <v>1727</v>
      </c>
      <c r="B544" t="s">
        <v>1449</v>
      </c>
    </row>
    <row r="545" spans="1:2" x14ac:dyDescent="0.2">
      <c r="A545" t="s">
        <v>1728</v>
      </c>
      <c r="B545" t="s">
        <v>1441</v>
      </c>
    </row>
    <row r="546" spans="1:2" x14ac:dyDescent="0.2">
      <c r="A546" t="s">
        <v>1729</v>
      </c>
      <c r="B546" t="s">
        <v>1441</v>
      </c>
    </row>
    <row r="547" spans="1:2" x14ac:dyDescent="0.2">
      <c r="A547" t="s">
        <v>1730</v>
      </c>
      <c r="B547" t="s">
        <v>1958</v>
      </c>
    </row>
    <row r="548" spans="1:2" x14ac:dyDescent="0.2">
      <c r="A548" t="s">
        <v>1731</v>
      </c>
      <c r="B548" t="s">
        <v>1445</v>
      </c>
    </row>
    <row r="549" spans="1:2" x14ac:dyDescent="0.2">
      <c r="A549" t="s">
        <v>1732</v>
      </c>
      <c r="B549" t="s">
        <v>1441</v>
      </c>
    </row>
    <row r="550" spans="1:2" x14ac:dyDescent="0.2">
      <c r="A550" t="s">
        <v>1733</v>
      </c>
      <c r="B550" t="s">
        <v>1446</v>
      </c>
    </row>
    <row r="551" spans="1:2" x14ac:dyDescent="0.2">
      <c r="A551" t="s">
        <v>1734</v>
      </c>
      <c r="B551" t="s">
        <v>1441</v>
      </c>
    </row>
    <row r="552" spans="1:2" x14ac:dyDescent="0.2">
      <c r="A552" t="s">
        <v>1735</v>
      </c>
      <c r="B552" t="s">
        <v>1958</v>
      </c>
    </row>
    <row r="553" spans="1:2" x14ac:dyDescent="0.2">
      <c r="A553" t="s">
        <v>1736</v>
      </c>
      <c r="B553" t="s">
        <v>1441</v>
      </c>
    </row>
    <row r="554" spans="1:2" x14ac:dyDescent="0.2">
      <c r="A554" t="s">
        <v>1737</v>
      </c>
      <c r="B554" t="s">
        <v>1445</v>
      </c>
    </row>
    <row r="555" spans="1:2" x14ac:dyDescent="0.2">
      <c r="A555" t="s">
        <v>1738</v>
      </c>
      <c r="B555" t="s">
        <v>1445</v>
      </c>
    </row>
    <row r="556" spans="1:2" x14ac:dyDescent="0.2">
      <c r="A556" t="s">
        <v>1739</v>
      </c>
      <c r="B556" t="s">
        <v>1444</v>
      </c>
    </row>
    <row r="557" spans="1:2" x14ac:dyDescent="0.2">
      <c r="A557" t="s">
        <v>1740</v>
      </c>
      <c r="B557" t="s">
        <v>1958</v>
      </c>
    </row>
    <row r="558" spans="1:2" x14ac:dyDescent="0.2">
      <c r="A558" t="s">
        <v>1741</v>
      </c>
      <c r="B558" t="s">
        <v>1441</v>
      </c>
    </row>
    <row r="559" spans="1:2" x14ac:dyDescent="0.2">
      <c r="A559" t="s">
        <v>1742</v>
      </c>
      <c r="B559" t="s">
        <v>1446</v>
      </c>
    </row>
    <row r="560" spans="1:2" x14ac:dyDescent="0.2">
      <c r="A560" t="s">
        <v>1743</v>
      </c>
      <c r="B560" t="s">
        <v>1450</v>
      </c>
    </row>
    <row r="561" spans="1:2" x14ac:dyDescent="0.2">
      <c r="A561" t="s">
        <v>1744</v>
      </c>
      <c r="B561" t="s">
        <v>1958</v>
      </c>
    </row>
    <row r="562" spans="1:2" x14ac:dyDescent="0.2">
      <c r="A562" t="s">
        <v>1745</v>
      </c>
      <c r="B562" t="s">
        <v>1958</v>
      </c>
    </row>
    <row r="563" spans="1:2" x14ac:dyDescent="0.2">
      <c r="A563" t="s">
        <v>1746</v>
      </c>
      <c r="B563" t="s">
        <v>1958</v>
      </c>
    </row>
    <row r="564" spans="1:2" x14ac:dyDescent="0.2">
      <c r="A564" t="s">
        <v>1747</v>
      </c>
      <c r="B564" t="s">
        <v>1449</v>
      </c>
    </row>
    <row r="565" spans="1:2" x14ac:dyDescent="0.2">
      <c r="A565" t="s">
        <v>1748</v>
      </c>
      <c r="B565" t="s">
        <v>1441</v>
      </c>
    </row>
    <row r="566" spans="1:2" x14ac:dyDescent="0.2">
      <c r="A566" t="s">
        <v>1749</v>
      </c>
      <c r="B566" t="s">
        <v>1441</v>
      </c>
    </row>
    <row r="567" spans="1:2" x14ac:dyDescent="0.2">
      <c r="A567" t="s">
        <v>1750</v>
      </c>
      <c r="B567" t="s">
        <v>1445</v>
      </c>
    </row>
    <row r="568" spans="1:2" x14ac:dyDescent="0.2">
      <c r="A568" t="s">
        <v>1751</v>
      </c>
      <c r="B568" t="s">
        <v>1445</v>
      </c>
    </row>
    <row r="569" spans="1:2" x14ac:dyDescent="0.2">
      <c r="A569" t="s">
        <v>1752</v>
      </c>
      <c r="B569" t="s">
        <v>1958</v>
      </c>
    </row>
    <row r="570" spans="1:2" x14ac:dyDescent="0.2">
      <c r="A570" t="s">
        <v>1753</v>
      </c>
      <c r="B570" t="s">
        <v>1958</v>
      </c>
    </row>
    <row r="571" spans="1:2" x14ac:dyDescent="0.2">
      <c r="A571" t="s">
        <v>1754</v>
      </c>
      <c r="B571" t="s">
        <v>1447</v>
      </c>
    </row>
    <row r="572" spans="1:2" x14ac:dyDescent="0.2">
      <c r="A572" t="s">
        <v>1755</v>
      </c>
      <c r="B572" t="s">
        <v>1441</v>
      </c>
    </row>
    <row r="573" spans="1:2" x14ac:dyDescent="0.2">
      <c r="A573" t="s">
        <v>1756</v>
      </c>
      <c r="B573" t="s">
        <v>1958</v>
      </c>
    </row>
    <row r="574" spans="1:2" x14ac:dyDescent="0.2">
      <c r="A574" t="s">
        <v>1757</v>
      </c>
      <c r="B574" t="s">
        <v>1958</v>
      </c>
    </row>
    <row r="575" spans="1:2" x14ac:dyDescent="0.2">
      <c r="A575" t="s">
        <v>1758</v>
      </c>
      <c r="B575" t="s">
        <v>1958</v>
      </c>
    </row>
    <row r="576" spans="1:2" x14ac:dyDescent="0.2">
      <c r="A576" t="s">
        <v>1759</v>
      </c>
      <c r="B576" t="s">
        <v>1441</v>
      </c>
    </row>
    <row r="577" spans="1:2" x14ac:dyDescent="0.2">
      <c r="A577" t="s">
        <v>1760</v>
      </c>
      <c r="B577" t="s">
        <v>1445</v>
      </c>
    </row>
    <row r="578" spans="1:2" x14ac:dyDescent="0.2">
      <c r="A578" t="s">
        <v>1761</v>
      </c>
      <c r="B578" t="s">
        <v>1958</v>
      </c>
    </row>
    <row r="579" spans="1:2" x14ac:dyDescent="0.2">
      <c r="A579" t="s">
        <v>1762</v>
      </c>
      <c r="B579" t="s">
        <v>1449</v>
      </c>
    </row>
    <row r="580" spans="1:2" x14ac:dyDescent="0.2">
      <c r="A580" t="s">
        <v>1763</v>
      </c>
      <c r="B580" t="s">
        <v>1958</v>
      </c>
    </row>
    <row r="581" spans="1:2" x14ac:dyDescent="0.2">
      <c r="A581" t="s">
        <v>1764</v>
      </c>
      <c r="B581" t="s">
        <v>1445</v>
      </c>
    </row>
    <row r="582" spans="1:2" x14ac:dyDescent="0.2">
      <c r="A582" t="s">
        <v>1765</v>
      </c>
      <c r="B582" t="s">
        <v>1444</v>
      </c>
    </row>
    <row r="583" spans="1:2" x14ac:dyDescent="0.2">
      <c r="A583" t="s">
        <v>1766</v>
      </c>
      <c r="B583" t="s">
        <v>1958</v>
      </c>
    </row>
    <row r="584" spans="1:2" x14ac:dyDescent="0.2">
      <c r="A584" t="s">
        <v>1767</v>
      </c>
      <c r="B584" t="s">
        <v>1958</v>
      </c>
    </row>
    <row r="585" spans="1:2" x14ac:dyDescent="0.2">
      <c r="A585" t="s">
        <v>1768</v>
      </c>
      <c r="B585" t="s">
        <v>1441</v>
      </c>
    </row>
    <row r="586" spans="1:2" x14ac:dyDescent="0.2">
      <c r="A586" t="s">
        <v>1769</v>
      </c>
      <c r="B586" t="s">
        <v>1445</v>
      </c>
    </row>
    <row r="587" spans="1:2" x14ac:dyDescent="0.2">
      <c r="A587" t="s">
        <v>1770</v>
      </c>
      <c r="B587" t="s">
        <v>1958</v>
      </c>
    </row>
    <row r="588" spans="1:2" x14ac:dyDescent="0.2">
      <c r="A588" t="s">
        <v>1771</v>
      </c>
      <c r="B588" t="s">
        <v>1441</v>
      </c>
    </row>
    <row r="589" spans="1:2" x14ac:dyDescent="0.2">
      <c r="A589" t="s">
        <v>1772</v>
      </c>
      <c r="B589" t="s">
        <v>1958</v>
      </c>
    </row>
    <row r="590" spans="1:2" x14ac:dyDescent="0.2">
      <c r="A590" t="s">
        <v>1773</v>
      </c>
      <c r="B590" t="s">
        <v>1444</v>
      </c>
    </row>
    <row r="591" spans="1:2" x14ac:dyDescent="0.2">
      <c r="A591" t="s">
        <v>1774</v>
      </c>
      <c r="B591" t="s">
        <v>1441</v>
      </c>
    </row>
    <row r="592" spans="1:2" x14ac:dyDescent="0.2">
      <c r="A592" t="s">
        <v>1775</v>
      </c>
      <c r="B592" t="s">
        <v>1444</v>
      </c>
    </row>
    <row r="593" spans="1:2" x14ac:dyDescent="0.2">
      <c r="A593" t="s">
        <v>1776</v>
      </c>
      <c r="B593" t="s">
        <v>1441</v>
      </c>
    </row>
    <row r="594" spans="1:2" x14ac:dyDescent="0.2">
      <c r="A594" t="s">
        <v>1777</v>
      </c>
      <c r="B594" t="s">
        <v>1441</v>
      </c>
    </row>
    <row r="595" spans="1:2" x14ac:dyDescent="0.2">
      <c r="A595" t="s">
        <v>1778</v>
      </c>
      <c r="B595" t="s">
        <v>1444</v>
      </c>
    </row>
    <row r="596" spans="1:2" x14ac:dyDescent="0.2">
      <c r="A596" t="s">
        <v>1779</v>
      </c>
      <c r="B596" t="s">
        <v>1958</v>
      </c>
    </row>
    <row r="597" spans="1:2" x14ac:dyDescent="0.2">
      <c r="A597" t="s">
        <v>1780</v>
      </c>
      <c r="B597" t="s">
        <v>1445</v>
      </c>
    </row>
    <row r="598" spans="1:2" x14ac:dyDescent="0.2">
      <c r="A598" t="s">
        <v>1781</v>
      </c>
      <c r="B598" t="s">
        <v>1444</v>
      </c>
    </row>
    <row r="599" spans="1:2" x14ac:dyDescent="0.2">
      <c r="A599" t="s">
        <v>1782</v>
      </c>
      <c r="B599" t="s">
        <v>1444</v>
      </c>
    </row>
    <row r="600" spans="1:2" x14ac:dyDescent="0.2">
      <c r="A600" t="s">
        <v>1783</v>
      </c>
      <c r="B600" t="s">
        <v>1444</v>
      </c>
    </row>
    <row r="601" spans="1:2" x14ac:dyDescent="0.2">
      <c r="A601" t="s">
        <v>1784</v>
      </c>
      <c r="B601" t="s">
        <v>1443</v>
      </c>
    </row>
    <row r="602" spans="1:2" x14ac:dyDescent="0.2">
      <c r="A602" t="s">
        <v>1785</v>
      </c>
      <c r="B602" t="s">
        <v>1444</v>
      </c>
    </row>
    <row r="603" spans="1:2" x14ac:dyDescent="0.2">
      <c r="A603" t="s">
        <v>1786</v>
      </c>
      <c r="B603" t="s">
        <v>1958</v>
      </c>
    </row>
    <row r="604" spans="1:2" x14ac:dyDescent="0.2">
      <c r="A604" t="s">
        <v>1787</v>
      </c>
      <c r="B604" t="s">
        <v>1442</v>
      </c>
    </row>
    <row r="605" spans="1:2" x14ac:dyDescent="0.2">
      <c r="A605" t="s">
        <v>1788</v>
      </c>
      <c r="B605" t="s">
        <v>1449</v>
      </c>
    </row>
    <row r="606" spans="1:2" x14ac:dyDescent="0.2">
      <c r="A606" t="s">
        <v>1789</v>
      </c>
      <c r="B606" t="s">
        <v>1958</v>
      </c>
    </row>
    <row r="607" spans="1:2" x14ac:dyDescent="0.2">
      <c r="A607" t="s">
        <v>1790</v>
      </c>
      <c r="B607" t="s">
        <v>1958</v>
      </c>
    </row>
    <row r="608" spans="1:2" x14ac:dyDescent="0.2">
      <c r="A608" t="s">
        <v>1791</v>
      </c>
      <c r="B608" t="s">
        <v>1958</v>
      </c>
    </row>
    <row r="609" spans="1:2" x14ac:dyDescent="0.2">
      <c r="A609" t="s">
        <v>1792</v>
      </c>
      <c r="B609" t="s">
        <v>1441</v>
      </c>
    </row>
    <row r="610" spans="1:2" x14ac:dyDescent="0.2">
      <c r="A610" t="s">
        <v>1793</v>
      </c>
      <c r="B610" t="s">
        <v>1444</v>
      </c>
    </row>
    <row r="611" spans="1:2" x14ac:dyDescent="0.2">
      <c r="A611" t="s">
        <v>1794</v>
      </c>
      <c r="B611" t="s">
        <v>1958</v>
      </c>
    </row>
    <row r="612" spans="1:2" x14ac:dyDescent="0.2">
      <c r="A612" t="s">
        <v>1795</v>
      </c>
      <c r="B612" t="s">
        <v>1447</v>
      </c>
    </row>
    <row r="613" spans="1:2" x14ac:dyDescent="0.2">
      <c r="A613" t="s">
        <v>1796</v>
      </c>
      <c r="B613" t="s">
        <v>1958</v>
      </c>
    </row>
    <row r="614" spans="1:2" x14ac:dyDescent="0.2">
      <c r="A614" t="s">
        <v>1797</v>
      </c>
      <c r="B614" t="s">
        <v>1958</v>
      </c>
    </row>
    <row r="615" spans="1:2" x14ac:dyDescent="0.2">
      <c r="A615" t="s">
        <v>1798</v>
      </c>
      <c r="B615" t="s">
        <v>1450</v>
      </c>
    </row>
    <row r="616" spans="1:2" x14ac:dyDescent="0.2">
      <c r="A616" t="s">
        <v>1799</v>
      </c>
      <c r="B616" t="s">
        <v>1958</v>
      </c>
    </row>
    <row r="617" spans="1:2" x14ac:dyDescent="0.2">
      <c r="A617" t="s">
        <v>1800</v>
      </c>
      <c r="B617" t="s">
        <v>1441</v>
      </c>
    </row>
    <row r="618" spans="1:2" x14ac:dyDescent="0.2">
      <c r="A618" t="s">
        <v>1801</v>
      </c>
      <c r="B618" t="s">
        <v>1449</v>
      </c>
    </row>
    <row r="619" spans="1:2" x14ac:dyDescent="0.2">
      <c r="A619" t="s">
        <v>1802</v>
      </c>
      <c r="B619" t="s">
        <v>1448</v>
      </c>
    </row>
    <row r="620" spans="1:2" x14ac:dyDescent="0.2">
      <c r="A620" t="s">
        <v>1803</v>
      </c>
      <c r="B620" t="s">
        <v>1441</v>
      </c>
    </row>
    <row r="621" spans="1:2" x14ac:dyDescent="0.2">
      <c r="A621" t="s">
        <v>1804</v>
      </c>
      <c r="B621" t="s">
        <v>1448</v>
      </c>
    </row>
    <row r="622" spans="1:2" x14ac:dyDescent="0.2">
      <c r="A622" t="s">
        <v>1805</v>
      </c>
      <c r="B622" t="s">
        <v>1958</v>
      </c>
    </row>
    <row r="623" spans="1:2" x14ac:dyDescent="0.2">
      <c r="A623" t="s">
        <v>1806</v>
      </c>
      <c r="B623" t="s">
        <v>1958</v>
      </c>
    </row>
    <row r="624" spans="1:2" x14ac:dyDescent="0.2">
      <c r="A624" t="s">
        <v>1807</v>
      </c>
      <c r="B624" t="s">
        <v>1450</v>
      </c>
    </row>
    <row r="625" spans="1:2" x14ac:dyDescent="0.2">
      <c r="A625" t="s">
        <v>1808</v>
      </c>
      <c r="B625" t="s">
        <v>1958</v>
      </c>
    </row>
    <row r="626" spans="1:2" x14ac:dyDescent="0.2">
      <c r="A626" t="s">
        <v>1809</v>
      </c>
      <c r="B626" t="s">
        <v>1441</v>
      </c>
    </row>
    <row r="627" spans="1:2" x14ac:dyDescent="0.2">
      <c r="A627" t="s">
        <v>1810</v>
      </c>
      <c r="B627" t="s">
        <v>1441</v>
      </c>
    </row>
    <row r="628" spans="1:2" x14ac:dyDescent="0.2">
      <c r="A628" t="s">
        <v>1811</v>
      </c>
      <c r="B628" t="s">
        <v>1441</v>
      </c>
    </row>
    <row r="629" spans="1:2" x14ac:dyDescent="0.2">
      <c r="A629" t="s">
        <v>1812</v>
      </c>
      <c r="B629" t="s">
        <v>1448</v>
      </c>
    </row>
    <row r="630" spans="1:2" x14ac:dyDescent="0.2">
      <c r="A630" t="s">
        <v>1813</v>
      </c>
      <c r="B630" t="s">
        <v>1958</v>
      </c>
    </row>
    <row r="631" spans="1:2" x14ac:dyDescent="0.2">
      <c r="A631" t="s">
        <v>1814</v>
      </c>
      <c r="B631" t="s">
        <v>1445</v>
      </c>
    </row>
    <row r="632" spans="1:2" x14ac:dyDescent="0.2">
      <c r="A632" t="s">
        <v>1815</v>
      </c>
      <c r="B632" t="s">
        <v>1958</v>
      </c>
    </row>
    <row r="633" spans="1:2" x14ac:dyDescent="0.2">
      <c r="A633" t="s">
        <v>1816</v>
      </c>
      <c r="B633" t="s">
        <v>1445</v>
      </c>
    </row>
    <row r="634" spans="1:2" x14ac:dyDescent="0.2">
      <c r="A634" t="s">
        <v>1817</v>
      </c>
      <c r="B634" t="s">
        <v>1958</v>
      </c>
    </row>
    <row r="635" spans="1:2" x14ac:dyDescent="0.2">
      <c r="A635" t="s">
        <v>1818</v>
      </c>
      <c r="B635" t="s">
        <v>1444</v>
      </c>
    </row>
    <row r="636" spans="1:2" x14ac:dyDescent="0.2">
      <c r="A636" t="s">
        <v>1819</v>
      </c>
      <c r="B636" t="s">
        <v>1445</v>
      </c>
    </row>
    <row r="637" spans="1:2" x14ac:dyDescent="0.2">
      <c r="A637" t="s">
        <v>1820</v>
      </c>
      <c r="B637" t="s">
        <v>1958</v>
      </c>
    </row>
    <row r="638" spans="1:2" x14ac:dyDescent="0.2">
      <c r="A638" t="s">
        <v>1821</v>
      </c>
      <c r="B638" t="s">
        <v>1441</v>
      </c>
    </row>
    <row r="639" spans="1:2" x14ac:dyDescent="0.2">
      <c r="A639" t="s">
        <v>1822</v>
      </c>
      <c r="B639" t="s">
        <v>1958</v>
      </c>
    </row>
    <row r="640" spans="1:2" x14ac:dyDescent="0.2">
      <c r="A640" t="s">
        <v>1823</v>
      </c>
      <c r="B640" t="s">
        <v>1444</v>
      </c>
    </row>
    <row r="641" spans="1:2" x14ac:dyDescent="0.2">
      <c r="A641" t="s">
        <v>1824</v>
      </c>
      <c r="B641" t="s">
        <v>1441</v>
      </c>
    </row>
    <row r="642" spans="1:2" x14ac:dyDescent="0.2">
      <c r="A642" t="s">
        <v>1825</v>
      </c>
      <c r="B642" t="s">
        <v>1958</v>
      </c>
    </row>
    <row r="643" spans="1:2" x14ac:dyDescent="0.2">
      <c r="A643" t="s">
        <v>1826</v>
      </c>
      <c r="B643" t="s">
        <v>1958</v>
      </c>
    </row>
    <row r="644" spans="1:2" x14ac:dyDescent="0.2">
      <c r="A644" t="s">
        <v>1827</v>
      </c>
      <c r="B644" t="s">
        <v>1446</v>
      </c>
    </row>
    <row r="645" spans="1:2" x14ac:dyDescent="0.2">
      <c r="A645" t="s">
        <v>1828</v>
      </c>
      <c r="B645" t="s">
        <v>1444</v>
      </c>
    </row>
    <row r="646" spans="1:2" x14ac:dyDescent="0.2">
      <c r="A646" t="s">
        <v>1829</v>
      </c>
      <c r="B646" t="s">
        <v>1444</v>
      </c>
    </row>
    <row r="647" spans="1:2" x14ac:dyDescent="0.2">
      <c r="A647" t="s">
        <v>1830</v>
      </c>
      <c r="B647" t="s">
        <v>1958</v>
      </c>
    </row>
    <row r="648" spans="1:2" x14ac:dyDescent="0.2">
      <c r="A648" t="s">
        <v>1831</v>
      </c>
      <c r="B648" t="s">
        <v>1441</v>
      </c>
    </row>
    <row r="649" spans="1:2" x14ac:dyDescent="0.2">
      <c r="A649" t="s">
        <v>1832</v>
      </c>
      <c r="B649" t="s">
        <v>1958</v>
      </c>
    </row>
    <row r="650" spans="1:2" x14ac:dyDescent="0.2">
      <c r="A650" t="s">
        <v>1833</v>
      </c>
      <c r="B650" t="s">
        <v>1441</v>
      </c>
    </row>
    <row r="651" spans="1:2" x14ac:dyDescent="0.2">
      <c r="A651" t="s">
        <v>1834</v>
      </c>
      <c r="B651" t="s">
        <v>1958</v>
      </c>
    </row>
    <row r="652" spans="1:2" x14ac:dyDescent="0.2">
      <c r="A652" t="s">
        <v>1835</v>
      </c>
      <c r="B652" t="s">
        <v>1444</v>
      </c>
    </row>
    <row r="653" spans="1:2" x14ac:dyDescent="0.2">
      <c r="A653" t="s">
        <v>1836</v>
      </c>
      <c r="B653" t="s">
        <v>1958</v>
      </c>
    </row>
    <row r="654" spans="1:2" x14ac:dyDescent="0.2">
      <c r="A654" t="s">
        <v>1837</v>
      </c>
      <c r="B654" t="s">
        <v>1441</v>
      </c>
    </row>
    <row r="655" spans="1:2" x14ac:dyDescent="0.2">
      <c r="A655" t="s">
        <v>1838</v>
      </c>
      <c r="B655" t="s">
        <v>1445</v>
      </c>
    </row>
    <row r="656" spans="1:2" x14ac:dyDescent="0.2">
      <c r="A656" t="s">
        <v>1839</v>
      </c>
      <c r="B656" t="s">
        <v>1958</v>
      </c>
    </row>
    <row r="657" spans="1:2" x14ac:dyDescent="0.2">
      <c r="A657" t="s">
        <v>1840</v>
      </c>
      <c r="B657" t="s">
        <v>1449</v>
      </c>
    </row>
    <row r="658" spans="1:2" x14ac:dyDescent="0.2">
      <c r="A658" t="s">
        <v>1841</v>
      </c>
      <c r="B658" t="s">
        <v>1958</v>
      </c>
    </row>
    <row r="659" spans="1:2" x14ac:dyDescent="0.2">
      <c r="A659" t="s">
        <v>1842</v>
      </c>
      <c r="B659" t="s">
        <v>1441</v>
      </c>
    </row>
    <row r="660" spans="1:2" x14ac:dyDescent="0.2">
      <c r="A660" t="s">
        <v>1843</v>
      </c>
      <c r="B660" t="s">
        <v>1441</v>
      </c>
    </row>
    <row r="661" spans="1:2" x14ac:dyDescent="0.2">
      <c r="A661" t="s">
        <v>1844</v>
      </c>
      <c r="B661" t="s">
        <v>1441</v>
      </c>
    </row>
    <row r="662" spans="1:2" x14ac:dyDescent="0.2">
      <c r="A662" t="s">
        <v>1845</v>
      </c>
      <c r="B662" t="s">
        <v>1958</v>
      </c>
    </row>
    <row r="663" spans="1:2" x14ac:dyDescent="0.2">
      <c r="A663" t="s">
        <v>1846</v>
      </c>
      <c r="B663" t="s">
        <v>1444</v>
      </c>
    </row>
    <row r="664" spans="1:2" x14ac:dyDescent="0.2">
      <c r="A664" t="s">
        <v>1847</v>
      </c>
      <c r="B664" t="s">
        <v>1447</v>
      </c>
    </row>
    <row r="665" spans="1:2" x14ac:dyDescent="0.2">
      <c r="A665" t="s">
        <v>1848</v>
      </c>
      <c r="B665" t="s">
        <v>1449</v>
      </c>
    </row>
    <row r="666" spans="1:2" x14ac:dyDescent="0.2">
      <c r="A666" t="s">
        <v>1849</v>
      </c>
      <c r="B666" t="s">
        <v>1441</v>
      </c>
    </row>
    <row r="667" spans="1:2" x14ac:dyDescent="0.2">
      <c r="A667" t="s">
        <v>1850</v>
      </c>
      <c r="B667" t="s">
        <v>1958</v>
      </c>
    </row>
    <row r="668" spans="1:2" x14ac:dyDescent="0.2">
      <c r="A668" t="s">
        <v>1851</v>
      </c>
      <c r="B668" t="s">
        <v>1958</v>
      </c>
    </row>
    <row r="669" spans="1:2" x14ac:dyDescent="0.2">
      <c r="A669" t="s">
        <v>1852</v>
      </c>
      <c r="B669" t="s">
        <v>1958</v>
      </c>
    </row>
    <row r="670" spans="1:2" x14ac:dyDescent="0.2">
      <c r="A670" t="s">
        <v>1853</v>
      </c>
      <c r="B670" t="s">
        <v>1958</v>
      </c>
    </row>
    <row r="671" spans="1:2" x14ac:dyDescent="0.2">
      <c r="A671" t="s">
        <v>1854</v>
      </c>
      <c r="B671" t="s">
        <v>1445</v>
      </c>
    </row>
    <row r="672" spans="1:2" x14ac:dyDescent="0.2">
      <c r="A672" t="s">
        <v>1855</v>
      </c>
      <c r="B672" t="s">
        <v>1441</v>
      </c>
    </row>
    <row r="673" spans="1:2" x14ac:dyDescent="0.2">
      <c r="A673" t="s">
        <v>1856</v>
      </c>
      <c r="B673" t="s">
        <v>1958</v>
      </c>
    </row>
    <row r="674" spans="1:2" x14ac:dyDescent="0.2">
      <c r="A674" t="s">
        <v>1857</v>
      </c>
      <c r="B674" t="s">
        <v>1441</v>
      </c>
    </row>
    <row r="675" spans="1:2" x14ac:dyDescent="0.2">
      <c r="A675" t="s">
        <v>1858</v>
      </c>
      <c r="B675" t="s">
        <v>1444</v>
      </c>
    </row>
    <row r="676" spans="1:2" x14ac:dyDescent="0.2">
      <c r="A676" t="s">
        <v>1859</v>
      </c>
      <c r="B676" t="s">
        <v>1958</v>
      </c>
    </row>
    <row r="677" spans="1:2" x14ac:dyDescent="0.2">
      <c r="A677" t="s">
        <v>1860</v>
      </c>
      <c r="B677" t="s">
        <v>1442</v>
      </c>
    </row>
    <row r="678" spans="1:2" x14ac:dyDescent="0.2">
      <c r="A678" t="s">
        <v>1861</v>
      </c>
      <c r="B678" t="s">
        <v>1958</v>
      </c>
    </row>
    <row r="679" spans="1:2" x14ac:dyDescent="0.2">
      <c r="A679" t="s">
        <v>1862</v>
      </c>
      <c r="B679" t="s">
        <v>1444</v>
      </c>
    </row>
    <row r="680" spans="1:2" x14ac:dyDescent="0.2">
      <c r="A680" t="s">
        <v>1863</v>
      </c>
      <c r="B680" t="s">
        <v>1958</v>
      </c>
    </row>
    <row r="681" spans="1:2" x14ac:dyDescent="0.2">
      <c r="A681" t="s">
        <v>1864</v>
      </c>
      <c r="B681" t="s">
        <v>1958</v>
      </c>
    </row>
    <row r="682" spans="1:2" x14ac:dyDescent="0.2">
      <c r="A682" t="s">
        <v>1865</v>
      </c>
      <c r="B682" t="s">
        <v>1958</v>
      </c>
    </row>
    <row r="683" spans="1:2" x14ac:dyDescent="0.2">
      <c r="A683" t="s">
        <v>1866</v>
      </c>
      <c r="B683" t="s">
        <v>1958</v>
      </c>
    </row>
    <row r="684" spans="1:2" x14ac:dyDescent="0.2">
      <c r="A684" t="s">
        <v>1867</v>
      </c>
      <c r="B684" t="s">
        <v>1445</v>
      </c>
    </row>
    <row r="685" spans="1:2" x14ac:dyDescent="0.2">
      <c r="A685" t="s">
        <v>1868</v>
      </c>
      <c r="B685" t="s">
        <v>1442</v>
      </c>
    </row>
    <row r="686" spans="1:2" x14ac:dyDescent="0.2">
      <c r="A686" t="s">
        <v>1869</v>
      </c>
      <c r="B686" t="s">
        <v>1447</v>
      </c>
    </row>
    <row r="687" spans="1:2" x14ac:dyDescent="0.2">
      <c r="A687" t="s">
        <v>1870</v>
      </c>
      <c r="B687" t="s">
        <v>1958</v>
      </c>
    </row>
    <row r="688" spans="1:2" x14ac:dyDescent="0.2">
      <c r="A688" t="s">
        <v>1871</v>
      </c>
      <c r="B688" t="s">
        <v>1958</v>
      </c>
    </row>
    <row r="689" spans="1:2" x14ac:dyDescent="0.2">
      <c r="A689" t="s">
        <v>1872</v>
      </c>
      <c r="B689" t="s">
        <v>1958</v>
      </c>
    </row>
    <row r="690" spans="1:2" x14ac:dyDescent="0.2">
      <c r="A690" t="s">
        <v>1873</v>
      </c>
      <c r="B690" t="s">
        <v>1449</v>
      </c>
    </row>
    <row r="691" spans="1:2" x14ac:dyDescent="0.2">
      <c r="A691" t="s">
        <v>1874</v>
      </c>
      <c r="B691" t="s">
        <v>1448</v>
      </c>
    </row>
    <row r="692" spans="1:2" x14ac:dyDescent="0.2">
      <c r="A692" t="s">
        <v>1875</v>
      </c>
      <c r="B692" t="s">
        <v>1958</v>
      </c>
    </row>
    <row r="693" spans="1:2" x14ac:dyDescent="0.2">
      <c r="A693" t="s">
        <v>1876</v>
      </c>
      <c r="B693" t="s">
        <v>1441</v>
      </c>
    </row>
    <row r="694" spans="1:2" x14ac:dyDescent="0.2">
      <c r="A694" t="s">
        <v>1877</v>
      </c>
      <c r="B694" t="s">
        <v>1958</v>
      </c>
    </row>
    <row r="695" spans="1:2" x14ac:dyDescent="0.2">
      <c r="A695" t="s">
        <v>1878</v>
      </c>
      <c r="B695" t="s">
        <v>1441</v>
      </c>
    </row>
    <row r="696" spans="1:2" x14ac:dyDescent="0.2">
      <c r="A696" t="s">
        <v>1879</v>
      </c>
      <c r="B696" t="s">
        <v>1444</v>
      </c>
    </row>
    <row r="697" spans="1:2" x14ac:dyDescent="0.2">
      <c r="A697" t="s">
        <v>1880</v>
      </c>
      <c r="B697" t="s">
        <v>1958</v>
      </c>
    </row>
    <row r="698" spans="1:2" x14ac:dyDescent="0.2">
      <c r="A698" t="s">
        <v>1881</v>
      </c>
      <c r="B698" t="s">
        <v>1444</v>
      </c>
    </row>
    <row r="699" spans="1:2" x14ac:dyDescent="0.2">
      <c r="A699" t="s">
        <v>1882</v>
      </c>
      <c r="B699" t="s">
        <v>1441</v>
      </c>
    </row>
    <row r="700" spans="1:2" x14ac:dyDescent="0.2">
      <c r="A700" t="s">
        <v>1883</v>
      </c>
      <c r="B700" t="s">
        <v>1958</v>
      </c>
    </row>
    <row r="701" spans="1:2" x14ac:dyDescent="0.2">
      <c r="A701" t="s">
        <v>1884</v>
      </c>
      <c r="B701" t="s">
        <v>1441</v>
      </c>
    </row>
    <row r="702" spans="1:2" x14ac:dyDescent="0.2">
      <c r="A702" t="s">
        <v>1885</v>
      </c>
      <c r="B702" t="s">
        <v>1958</v>
      </c>
    </row>
    <row r="703" spans="1:2" x14ac:dyDescent="0.2">
      <c r="A703" t="s">
        <v>1886</v>
      </c>
      <c r="B703" t="s">
        <v>1441</v>
      </c>
    </row>
    <row r="704" spans="1:2" x14ac:dyDescent="0.2">
      <c r="A704" t="s">
        <v>1887</v>
      </c>
      <c r="B704" t="s">
        <v>1446</v>
      </c>
    </row>
    <row r="705" spans="1:2" x14ac:dyDescent="0.2">
      <c r="A705" t="s">
        <v>1888</v>
      </c>
      <c r="B705" t="s">
        <v>1449</v>
      </c>
    </row>
    <row r="706" spans="1:2" x14ac:dyDescent="0.2">
      <c r="A706" t="s">
        <v>1889</v>
      </c>
      <c r="B706" t="s">
        <v>1958</v>
      </c>
    </row>
    <row r="707" spans="1:2" x14ac:dyDescent="0.2">
      <c r="A707" t="s">
        <v>1890</v>
      </c>
      <c r="B707" t="s">
        <v>1446</v>
      </c>
    </row>
    <row r="708" spans="1:2" x14ac:dyDescent="0.2">
      <c r="A708" t="s">
        <v>1891</v>
      </c>
      <c r="B708" t="s">
        <v>1958</v>
      </c>
    </row>
    <row r="709" spans="1:2" x14ac:dyDescent="0.2">
      <c r="A709" t="s">
        <v>1892</v>
      </c>
      <c r="B709" t="s">
        <v>1441</v>
      </c>
    </row>
    <row r="710" spans="1:2" x14ac:dyDescent="0.2">
      <c r="A710" t="s">
        <v>1893</v>
      </c>
      <c r="B710" t="s">
        <v>1958</v>
      </c>
    </row>
    <row r="711" spans="1:2" x14ac:dyDescent="0.2">
      <c r="A711" t="s">
        <v>1894</v>
      </c>
      <c r="B711" t="s">
        <v>1958</v>
      </c>
    </row>
    <row r="712" spans="1:2" x14ac:dyDescent="0.2">
      <c r="A712" t="s">
        <v>1895</v>
      </c>
      <c r="B712" t="s">
        <v>1958</v>
      </c>
    </row>
    <row r="713" spans="1:2" x14ac:dyDescent="0.2">
      <c r="A713" t="s">
        <v>1896</v>
      </c>
      <c r="B713" t="s">
        <v>1958</v>
      </c>
    </row>
    <row r="714" spans="1:2" x14ac:dyDescent="0.2">
      <c r="A714" t="s">
        <v>1897</v>
      </c>
      <c r="B714" t="s">
        <v>1447</v>
      </c>
    </row>
    <row r="715" spans="1:2" x14ac:dyDescent="0.2">
      <c r="A715" t="s">
        <v>1898</v>
      </c>
      <c r="B715" t="s">
        <v>1958</v>
      </c>
    </row>
    <row r="716" spans="1:2" x14ac:dyDescent="0.2">
      <c r="A716" t="s">
        <v>1899</v>
      </c>
      <c r="B716" t="s">
        <v>1958</v>
      </c>
    </row>
    <row r="717" spans="1:2" x14ac:dyDescent="0.2">
      <c r="A717" t="s">
        <v>1900</v>
      </c>
      <c r="B717" t="s">
        <v>1442</v>
      </c>
    </row>
    <row r="718" spans="1:2" x14ac:dyDescent="0.2">
      <c r="A718" t="s">
        <v>1901</v>
      </c>
      <c r="B718" t="s">
        <v>1444</v>
      </c>
    </row>
    <row r="719" spans="1:2" x14ac:dyDescent="0.2">
      <c r="A719" t="s">
        <v>1902</v>
      </c>
      <c r="B719" t="s">
        <v>1441</v>
      </c>
    </row>
    <row r="720" spans="1:2" x14ac:dyDescent="0.2">
      <c r="A720" t="s">
        <v>1903</v>
      </c>
      <c r="B720" t="s">
        <v>1958</v>
      </c>
    </row>
    <row r="721" spans="1:2" x14ac:dyDescent="0.2">
      <c r="A721" t="s">
        <v>1904</v>
      </c>
      <c r="B721" t="s">
        <v>1441</v>
      </c>
    </row>
    <row r="722" spans="1:2" x14ac:dyDescent="0.2">
      <c r="A722" t="s">
        <v>1905</v>
      </c>
      <c r="B722" t="s">
        <v>1442</v>
      </c>
    </row>
    <row r="723" spans="1:2" x14ac:dyDescent="0.2">
      <c r="A723" t="s">
        <v>1906</v>
      </c>
      <c r="B723" t="s">
        <v>1441</v>
      </c>
    </row>
    <row r="724" spans="1:2" x14ac:dyDescent="0.2">
      <c r="A724" t="s">
        <v>1907</v>
      </c>
      <c r="B724" t="s">
        <v>1449</v>
      </c>
    </row>
    <row r="725" spans="1:2" x14ac:dyDescent="0.2">
      <c r="A725" t="s">
        <v>1908</v>
      </c>
      <c r="B725" t="s">
        <v>1447</v>
      </c>
    </row>
    <row r="726" spans="1:2" x14ac:dyDescent="0.2">
      <c r="A726" t="s">
        <v>1909</v>
      </c>
      <c r="B726" t="s">
        <v>1442</v>
      </c>
    </row>
    <row r="727" spans="1:2" x14ac:dyDescent="0.2">
      <c r="A727" t="s">
        <v>1910</v>
      </c>
      <c r="B727" t="s">
        <v>1441</v>
      </c>
    </row>
    <row r="728" spans="1:2" x14ac:dyDescent="0.2">
      <c r="A728" t="s">
        <v>1911</v>
      </c>
      <c r="B728" t="s">
        <v>1444</v>
      </c>
    </row>
    <row r="729" spans="1:2" x14ac:dyDescent="0.2">
      <c r="A729" t="s">
        <v>1912</v>
      </c>
      <c r="B729" t="s">
        <v>1444</v>
      </c>
    </row>
    <row r="730" spans="1:2" x14ac:dyDescent="0.2">
      <c r="A730" t="s">
        <v>1913</v>
      </c>
      <c r="B730" t="s">
        <v>1444</v>
      </c>
    </row>
    <row r="731" spans="1:2" x14ac:dyDescent="0.2">
      <c r="A731" t="s">
        <v>1914</v>
      </c>
      <c r="B731" t="s">
        <v>1958</v>
      </c>
    </row>
    <row r="732" spans="1:2" x14ac:dyDescent="0.2">
      <c r="A732" t="s">
        <v>1915</v>
      </c>
      <c r="B732" t="s">
        <v>1958</v>
      </c>
    </row>
    <row r="733" spans="1:2" x14ac:dyDescent="0.2">
      <c r="A733" t="s">
        <v>1916</v>
      </c>
      <c r="B733" t="s">
        <v>1445</v>
      </c>
    </row>
    <row r="734" spans="1:2" x14ac:dyDescent="0.2">
      <c r="A734" t="s">
        <v>1917</v>
      </c>
      <c r="B734" t="s">
        <v>1442</v>
      </c>
    </row>
    <row r="735" spans="1:2" x14ac:dyDescent="0.2">
      <c r="A735" t="s">
        <v>1918</v>
      </c>
      <c r="B735" t="s">
        <v>1444</v>
      </c>
    </row>
    <row r="736" spans="1:2" x14ac:dyDescent="0.2">
      <c r="A736" t="s">
        <v>1919</v>
      </c>
      <c r="B736" t="s">
        <v>1958</v>
      </c>
    </row>
    <row r="737" spans="1:2" x14ac:dyDescent="0.2">
      <c r="A737" t="s">
        <v>1920</v>
      </c>
      <c r="B737" t="s">
        <v>1441</v>
      </c>
    </row>
    <row r="738" spans="1:2" x14ac:dyDescent="0.2">
      <c r="A738" t="s">
        <v>1921</v>
      </c>
      <c r="B738" t="s">
        <v>1958</v>
      </c>
    </row>
    <row r="739" spans="1:2" x14ac:dyDescent="0.2">
      <c r="A739" t="s">
        <v>1922</v>
      </c>
      <c r="B739" t="s">
        <v>1447</v>
      </c>
    </row>
    <row r="740" spans="1:2" x14ac:dyDescent="0.2">
      <c r="A740" t="s">
        <v>1923</v>
      </c>
      <c r="B740" t="s">
        <v>1958</v>
      </c>
    </row>
    <row r="741" spans="1:2" x14ac:dyDescent="0.2">
      <c r="A741" t="s">
        <v>1924</v>
      </c>
      <c r="B741" t="s">
        <v>1449</v>
      </c>
    </row>
    <row r="742" spans="1:2" x14ac:dyDescent="0.2">
      <c r="A742" t="s">
        <v>1925</v>
      </c>
      <c r="B742" t="s">
        <v>1441</v>
      </c>
    </row>
    <row r="743" spans="1:2" x14ac:dyDescent="0.2">
      <c r="A743" t="s">
        <v>1926</v>
      </c>
      <c r="B743" t="s">
        <v>1444</v>
      </c>
    </row>
    <row r="744" spans="1:2" x14ac:dyDescent="0.2">
      <c r="A744" t="s">
        <v>1927</v>
      </c>
      <c r="B744" t="s">
        <v>1445</v>
      </c>
    </row>
    <row r="745" spans="1:2" x14ac:dyDescent="0.2">
      <c r="A745" t="s">
        <v>1928</v>
      </c>
      <c r="B745" t="s">
        <v>1958</v>
      </c>
    </row>
    <row r="746" spans="1:2" x14ac:dyDescent="0.2">
      <c r="A746" t="s">
        <v>1929</v>
      </c>
      <c r="B746" t="s">
        <v>1441</v>
      </c>
    </row>
    <row r="747" spans="1:2" x14ac:dyDescent="0.2">
      <c r="A747" t="s">
        <v>1930</v>
      </c>
      <c r="B747" t="s">
        <v>1441</v>
      </c>
    </row>
    <row r="748" spans="1:2" x14ac:dyDescent="0.2">
      <c r="A748" t="s">
        <v>1931</v>
      </c>
      <c r="B748" t="s">
        <v>1448</v>
      </c>
    </row>
    <row r="749" spans="1:2" x14ac:dyDescent="0.2">
      <c r="A749" t="s">
        <v>1932</v>
      </c>
      <c r="B749" t="s">
        <v>1442</v>
      </c>
    </row>
    <row r="750" spans="1:2" x14ac:dyDescent="0.2">
      <c r="A750" t="s">
        <v>1933</v>
      </c>
      <c r="B750" t="s">
        <v>1441</v>
      </c>
    </row>
    <row r="751" spans="1:2" x14ac:dyDescent="0.2">
      <c r="A751" t="s">
        <v>1934</v>
      </c>
      <c r="B751" t="s">
        <v>1444</v>
      </c>
    </row>
    <row r="752" spans="1:2" x14ac:dyDescent="0.2">
      <c r="A752" t="s">
        <v>1935</v>
      </c>
      <c r="B752" t="s">
        <v>1444</v>
      </c>
    </row>
    <row r="753" spans="1:2" x14ac:dyDescent="0.2">
      <c r="A753" t="s">
        <v>1936</v>
      </c>
      <c r="B753" t="s">
        <v>1444</v>
      </c>
    </row>
    <row r="754" spans="1:2" x14ac:dyDescent="0.2">
      <c r="A754" t="s">
        <v>1937</v>
      </c>
      <c r="B754" t="s">
        <v>1958</v>
      </c>
    </row>
    <row r="755" spans="1:2" x14ac:dyDescent="0.2">
      <c r="A755" t="s">
        <v>1938</v>
      </c>
      <c r="B755" t="s">
        <v>1441</v>
      </c>
    </row>
    <row r="756" spans="1:2" x14ac:dyDescent="0.2">
      <c r="A756" t="s">
        <v>1939</v>
      </c>
      <c r="B756" t="s">
        <v>1958</v>
      </c>
    </row>
    <row r="757" spans="1:2" x14ac:dyDescent="0.2">
      <c r="A757" t="s">
        <v>1940</v>
      </c>
      <c r="B757" t="s">
        <v>1958</v>
      </c>
    </row>
    <row r="758" spans="1:2" x14ac:dyDescent="0.2">
      <c r="A758" t="s">
        <v>1941</v>
      </c>
      <c r="B758" t="s">
        <v>1958</v>
      </c>
    </row>
    <row r="759" spans="1:2" x14ac:dyDescent="0.2">
      <c r="A759" t="s">
        <v>1942</v>
      </c>
      <c r="B759" t="s">
        <v>1444</v>
      </c>
    </row>
    <row r="760" spans="1:2" x14ac:dyDescent="0.2">
      <c r="A760" t="s">
        <v>1943</v>
      </c>
      <c r="B760" t="s">
        <v>1444</v>
      </c>
    </row>
    <row r="761" spans="1:2" x14ac:dyDescent="0.2">
      <c r="A761" t="s">
        <v>1944</v>
      </c>
      <c r="B761" t="s">
        <v>1958</v>
      </c>
    </row>
    <row r="762" spans="1:2" x14ac:dyDescent="0.2">
      <c r="A762" t="s">
        <v>1945</v>
      </c>
      <c r="B762" t="s">
        <v>1444</v>
      </c>
    </row>
    <row r="763" spans="1:2" x14ac:dyDescent="0.2">
      <c r="A763" t="s">
        <v>1946</v>
      </c>
      <c r="B763" t="s">
        <v>1445</v>
      </c>
    </row>
    <row r="764" spans="1:2" x14ac:dyDescent="0.2">
      <c r="A764" t="s">
        <v>1947</v>
      </c>
      <c r="B764" t="s">
        <v>1449</v>
      </c>
    </row>
    <row r="765" spans="1:2" x14ac:dyDescent="0.2">
      <c r="A765" t="s">
        <v>1948</v>
      </c>
      <c r="B765" t="s">
        <v>1444</v>
      </c>
    </row>
    <row r="766" spans="1:2" x14ac:dyDescent="0.2">
      <c r="A766" t="s">
        <v>1949</v>
      </c>
      <c r="B766" t="s">
        <v>1441</v>
      </c>
    </row>
    <row r="767" spans="1:2" x14ac:dyDescent="0.2">
      <c r="A767" t="s">
        <v>1950</v>
      </c>
      <c r="B767" t="s">
        <v>1444</v>
      </c>
    </row>
    <row r="768" spans="1:2" x14ac:dyDescent="0.2">
      <c r="A768" t="s">
        <v>1951</v>
      </c>
      <c r="B768" t="s">
        <v>1445</v>
      </c>
    </row>
    <row r="769" spans="1:2" x14ac:dyDescent="0.2">
      <c r="A769" t="s">
        <v>1952</v>
      </c>
      <c r="B769" t="s">
        <v>1448</v>
      </c>
    </row>
    <row r="770" spans="1:2" x14ac:dyDescent="0.2">
      <c r="A770" t="s">
        <v>1957</v>
      </c>
      <c r="B770" t="s">
        <v>1958</v>
      </c>
    </row>
    <row r="771" spans="1:2" x14ac:dyDescent="0.2">
      <c r="A771" t="s">
        <v>1956</v>
      </c>
      <c r="B771" t="s">
        <v>1442</v>
      </c>
    </row>
    <row r="772" spans="1:2" x14ac:dyDescent="0.2">
      <c r="A772" t="s">
        <v>1953</v>
      </c>
      <c r="B772" t="s">
        <v>1958</v>
      </c>
    </row>
    <row r="773" spans="1:2" x14ac:dyDescent="0.2">
      <c r="A773" t="s">
        <v>1955</v>
      </c>
      <c r="B773" t="s">
        <v>1444</v>
      </c>
    </row>
    <row r="774" spans="1:2" x14ac:dyDescent="0.2">
      <c r="A774" t="s">
        <v>1954</v>
      </c>
      <c r="B774" t="s">
        <v>1445</v>
      </c>
    </row>
    <row r="775" spans="1:2" x14ac:dyDescent="0.2">
      <c r="A775" t="s">
        <v>1005</v>
      </c>
      <c r="B775" t="s">
        <v>1455</v>
      </c>
    </row>
    <row r="776" spans="1:2" x14ac:dyDescent="0.2">
      <c r="A776" t="s">
        <v>1038</v>
      </c>
      <c r="B776" t="s">
        <v>1458</v>
      </c>
    </row>
    <row r="777" spans="1:2" x14ac:dyDescent="0.2">
      <c r="A777" t="s">
        <v>1055</v>
      </c>
      <c r="B777" t="s">
        <v>1455</v>
      </c>
    </row>
    <row r="778" spans="1:2" x14ac:dyDescent="0.2">
      <c r="A778" t="s">
        <v>1057</v>
      </c>
      <c r="B778" t="s">
        <v>1455</v>
      </c>
    </row>
    <row r="779" spans="1:2" x14ac:dyDescent="0.2">
      <c r="A779" t="s">
        <v>950</v>
      </c>
      <c r="B779" t="s">
        <v>1457</v>
      </c>
    </row>
    <row r="780" spans="1:2" x14ac:dyDescent="0.2">
      <c r="A780" t="s">
        <v>923</v>
      </c>
      <c r="B780" t="s">
        <v>1457</v>
      </c>
    </row>
    <row r="781" spans="1:2" x14ac:dyDescent="0.2">
      <c r="A781" t="s">
        <v>969</v>
      </c>
      <c r="B781" t="s">
        <v>1455</v>
      </c>
    </row>
    <row r="782" spans="1:2" x14ac:dyDescent="0.2">
      <c r="A782" t="s">
        <v>1035</v>
      </c>
      <c r="B782" t="s">
        <v>1451</v>
      </c>
    </row>
    <row r="783" spans="1:2" x14ac:dyDescent="0.2">
      <c r="A783" t="s">
        <v>1058</v>
      </c>
      <c r="B783" t="s">
        <v>1453</v>
      </c>
    </row>
    <row r="784" spans="1:2" x14ac:dyDescent="0.2">
      <c r="A784" t="s">
        <v>1031</v>
      </c>
      <c r="B784" t="s">
        <v>1457</v>
      </c>
    </row>
    <row r="785" spans="1:2" x14ac:dyDescent="0.2">
      <c r="A785" t="s">
        <v>1051</v>
      </c>
      <c r="B785" t="s">
        <v>1451</v>
      </c>
    </row>
    <row r="786" spans="1:2" x14ac:dyDescent="0.2">
      <c r="A786" t="s">
        <v>1049</v>
      </c>
      <c r="B786" t="s">
        <v>1453</v>
      </c>
    </row>
    <row r="787" spans="1:2" x14ac:dyDescent="0.2">
      <c r="A787" t="s">
        <v>1016</v>
      </c>
      <c r="B787" t="s">
        <v>1460</v>
      </c>
    </row>
    <row r="788" spans="1:2" x14ac:dyDescent="0.2">
      <c r="A788" t="s">
        <v>975</v>
      </c>
      <c r="B788" t="s">
        <v>1455</v>
      </c>
    </row>
    <row r="789" spans="1:2" x14ac:dyDescent="0.2">
      <c r="A789" t="s">
        <v>993</v>
      </c>
      <c r="B789" t="s">
        <v>1453</v>
      </c>
    </row>
    <row r="790" spans="1:2" x14ac:dyDescent="0.2">
      <c r="A790" t="s">
        <v>937</v>
      </c>
      <c r="B790" t="s">
        <v>1452</v>
      </c>
    </row>
    <row r="791" spans="1:2" x14ac:dyDescent="0.2">
      <c r="A791" t="s">
        <v>1046</v>
      </c>
      <c r="B791" t="s">
        <v>1460</v>
      </c>
    </row>
    <row r="792" spans="1:2" x14ac:dyDescent="0.2">
      <c r="A792" t="s">
        <v>1034</v>
      </c>
      <c r="B792" t="s">
        <v>1455</v>
      </c>
    </row>
    <row r="793" spans="1:2" x14ac:dyDescent="0.2">
      <c r="A793" t="s">
        <v>953</v>
      </c>
      <c r="B793" t="s">
        <v>1455</v>
      </c>
    </row>
    <row r="794" spans="1:2" x14ac:dyDescent="0.2">
      <c r="A794" t="s">
        <v>957</v>
      </c>
      <c r="B794" t="s">
        <v>1455</v>
      </c>
    </row>
    <row r="795" spans="1:2" x14ac:dyDescent="0.2">
      <c r="A795" t="s">
        <v>962</v>
      </c>
      <c r="B795" t="s">
        <v>1458</v>
      </c>
    </row>
    <row r="796" spans="1:2" x14ac:dyDescent="0.2">
      <c r="A796" t="s">
        <v>947</v>
      </c>
      <c r="B796" t="s">
        <v>1457</v>
      </c>
    </row>
    <row r="797" spans="1:2" x14ac:dyDescent="0.2">
      <c r="A797" t="s">
        <v>983</v>
      </c>
      <c r="B797" t="s">
        <v>1455</v>
      </c>
    </row>
    <row r="798" spans="1:2" x14ac:dyDescent="0.2">
      <c r="A798" t="s">
        <v>929</v>
      </c>
      <c r="B798" t="s">
        <v>1460</v>
      </c>
    </row>
    <row r="799" spans="1:2" x14ac:dyDescent="0.2">
      <c r="A799" t="s">
        <v>1643</v>
      </c>
      <c r="B799" t="s">
        <v>1460</v>
      </c>
    </row>
    <row r="800" spans="1:2" x14ac:dyDescent="0.2">
      <c r="A800" t="s">
        <v>1019</v>
      </c>
      <c r="B800" t="s">
        <v>1455</v>
      </c>
    </row>
    <row r="801" spans="1:2" x14ac:dyDescent="0.2">
      <c r="A801" t="s">
        <v>1011</v>
      </c>
      <c r="B801" t="s">
        <v>1451</v>
      </c>
    </row>
    <row r="802" spans="1:2" x14ac:dyDescent="0.2">
      <c r="A802" t="s">
        <v>1001</v>
      </c>
      <c r="B802" t="s">
        <v>1451</v>
      </c>
    </row>
    <row r="803" spans="1:2" x14ac:dyDescent="0.2">
      <c r="A803" t="s">
        <v>917</v>
      </c>
      <c r="B803" t="s">
        <v>1455</v>
      </c>
    </row>
    <row r="804" spans="1:2" x14ac:dyDescent="0.2">
      <c r="A804" t="s">
        <v>919</v>
      </c>
      <c r="B804" t="s">
        <v>1455</v>
      </c>
    </row>
    <row r="805" spans="1:2" x14ac:dyDescent="0.2">
      <c r="A805" t="s">
        <v>1028</v>
      </c>
      <c r="B805" t="s">
        <v>1455</v>
      </c>
    </row>
    <row r="806" spans="1:2" x14ac:dyDescent="0.2">
      <c r="A806" t="s">
        <v>1037</v>
      </c>
      <c r="B806" t="s">
        <v>1458</v>
      </c>
    </row>
    <row r="807" spans="1:2" x14ac:dyDescent="0.2">
      <c r="A807" t="s">
        <v>989</v>
      </c>
      <c r="B807" t="s">
        <v>1460</v>
      </c>
    </row>
    <row r="808" spans="1:2" x14ac:dyDescent="0.2">
      <c r="A808" t="s">
        <v>997</v>
      </c>
      <c r="B808" t="s">
        <v>1455</v>
      </c>
    </row>
    <row r="809" spans="1:2" x14ac:dyDescent="0.2">
      <c r="A809" t="s">
        <v>1642</v>
      </c>
      <c r="B809" t="s">
        <v>1459</v>
      </c>
    </row>
    <row r="810" spans="1:2" x14ac:dyDescent="0.2">
      <c r="A810" t="s">
        <v>956</v>
      </c>
      <c r="B810" t="s">
        <v>1458</v>
      </c>
    </row>
    <row r="811" spans="1:2" x14ac:dyDescent="0.2">
      <c r="A811" t="s">
        <v>979</v>
      </c>
      <c r="B811" t="s">
        <v>1458</v>
      </c>
    </row>
    <row r="812" spans="1:2" x14ac:dyDescent="0.2">
      <c r="A812" t="s">
        <v>941</v>
      </c>
      <c r="B812" t="s">
        <v>1459</v>
      </c>
    </row>
    <row r="813" spans="1:2" x14ac:dyDescent="0.2">
      <c r="A813" t="s">
        <v>994</v>
      </c>
      <c r="B813" t="s">
        <v>1459</v>
      </c>
    </row>
    <row r="814" spans="1:2" x14ac:dyDescent="0.2">
      <c r="A814" t="s">
        <v>982</v>
      </c>
      <c r="B814" t="s">
        <v>1458</v>
      </c>
    </row>
    <row r="815" spans="1:2" x14ac:dyDescent="0.2">
      <c r="A815" t="s">
        <v>1043</v>
      </c>
      <c r="B815" t="s">
        <v>1457</v>
      </c>
    </row>
    <row r="816" spans="1:2" x14ac:dyDescent="0.2">
      <c r="A816" t="s">
        <v>938</v>
      </c>
      <c r="B816" t="s">
        <v>1460</v>
      </c>
    </row>
    <row r="817" spans="1:2" x14ac:dyDescent="0.2">
      <c r="A817" t="s">
        <v>922</v>
      </c>
      <c r="B817" t="s">
        <v>1453</v>
      </c>
    </row>
    <row r="818" spans="1:2" x14ac:dyDescent="0.2">
      <c r="A818" t="s">
        <v>966</v>
      </c>
      <c r="B818" t="s">
        <v>1456</v>
      </c>
    </row>
    <row r="819" spans="1:2" x14ac:dyDescent="0.2">
      <c r="A819" t="s">
        <v>955</v>
      </c>
      <c r="B819" t="s">
        <v>1458</v>
      </c>
    </row>
    <row r="820" spans="1:2" x14ac:dyDescent="0.2">
      <c r="A820" t="s">
        <v>1027</v>
      </c>
      <c r="B820" t="s">
        <v>1455</v>
      </c>
    </row>
    <row r="821" spans="1:2" x14ac:dyDescent="0.2">
      <c r="A821" t="s">
        <v>971</v>
      </c>
      <c r="B821" t="s">
        <v>1453</v>
      </c>
    </row>
    <row r="822" spans="1:2" x14ac:dyDescent="0.2">
      <c r="A822" t="s">
        <v>1033</v>
      </c>
      <c r="B822" t="s">
        <v>1453</v>
      </c>
    </row>
    <row r="823" spans="1:2" x14ac:dyDescent="0.2">
      <c r="A823" t="s">
        <v>987</v>
      </c>
      <c r="B823" t="s">
        <v>1453</v>
      </c>
    </row>
    <row r="824" spans="1:2" x14ac:dyDescent="0.2">
      <c r="A824" t="s">
        <v>960</v>
      </c>
      <c r="B824" t="s">
        <v>1454</v>
      </c>
    </row>
    <row r="825" spans="1:2" x14ac:dyDescent="0.2">
      <c r="A825" t="s">
        <v>1007</v>
      </c>
      <c r="B825" t="s">
        <v>1453</v>
      </c>
    </row>
    <row r="826" spans="1:2" x14ac:dyDescent="0.2">
      <c r="A826" t="s">
        <v>988</v>
      </c>
      <c r="B826" t="s">
        <v>1452</v>
      </c>
    </row>
    <row r="827" spans="1:2" x14ac:dyDescent="0.2">
      <c r="A827" t="s">
        <v>1050</v>
      </c>
      <c r="B827" t="s">
        <v>1455</v>
      </c>
    </row>
    <row r="828" spans="1:2" x14ac:dyDescent="0.2">
      <c r="A828" t="s">
        <v>1040</v>
      </c>
      <c r="B828" t="s">
        <v>1455</v>
      </c>
    </row>
    <row r="829" spans="1:2" x14ac:dyDescent="0.2">
      <c r="A829" t="s">
        <v>925</v>
      </c>
      <c r="B829" t="s">
        <v>1453</v>
      </c>
    </row>
    <row r="830" spans="1:2" x14ac:dyDescent="0.2">
      <c r="A830" t="s">
        <v>912</v>
      </c>
      <c r="B830" t="s">
        <v>1458</v>
      </c>
    </row>
    <row r="831" spans="1:2" x14ac:dyDescent="0.2">
      <c r="A831" t="s">
        <v>946</v>
      </c>
      <c r="B831" t="s">
        <v>1458</v>
      </c>
    </row>
    <row r="832" spans="1:2" x14ac:dyDescent="0.2">
      <c r="A832" t="s">
        <v>1020</v>
      </c>
      <c r="B832" t="s">
        <v>1455</v>
      </c>
    </row>
    <row r="833" spans="1:2" x14ac:dyDescent="0.2">
      <c r="A833" t="s">
        <v>1039</v>
      </c>
      <c r="B833" t="s">
        <v>1455</v>
      </c>
    </row>
    <row r="834" spans="1:2" x14ac:dyDescent="0.2">
      <c r="A834" t="s">
        <v>933</v>
      </c>
      <c r="B834" t="s">
        <v>1457</v>
      </c>
    </row>
    <row r="835" spans="1:2" x14ac:dyDescent="0.2">
      <c r="A835" t="s">
        <v>976</v>
      </c>
      <c r="B835" t="s">
        <v>1458</v>
      </c>
    </row>
    <row r="836" spans="1:2" x14ac:dyDescent="0.2">
      <c r="A836" t="s">
        <v>924</v>
      </c>
      <c r="B836" t="s">
        <v>1455</v>
      </c>
    </row>
    <row r="837" spans="1:2" x14ac:dyDescent="0.2">
      <c r="A837" t="s">
        <v>1025</v>
      </c>
      <c r="B837" t="s">
        <v>1451</v>
      </c>
    </row>
    <row r="838" spans="1:2" x14ac:dyDescent="0.2">
      <c r="A838" t="s">
        <v>935</v>
      </c>
      <c r="B838" t="s">
        <v>1455</v>
      </c>
    </row>
    <row r="839" spans="1:2" x14ac:dyDescent="0.2">
      <c r="A839" t="s">
        <v>970</v>
      </c>
      <c r="B839" t="s">
        <v>1451</v>
      </c>
    </row>
    <row r="840" spans="1:2" x14ac:dyDescent="0.2">
      <c r="A840" t="s">
        <v>1009</v>
      </c>
      <c r="B840" t="s">
        <v>1457</v>
      </c>
    </row>
    <row r="841" spans="1:2" x14ac:dyDescent="0.2">
      <c r="A841" t="s">
        <v>951</v>
      </c>
      <c r="B841" t="s">
        <v>1455</v>
      </c>
    </row>
    <row r="842" spans="1:2" x14ac:dyDescent="0.2">
      <c r="A842" t="s">
        <v>985</v>
      </c>
      <c r="B842" t="s">
        <v>1459</v>
      </c>
    </row>
    <row r="843" spans="1:2" x14ac:dyDescent="0.2">
      <c r="A843" t="s">
        <v>972</v>
      </c>
      <c r="B843" t="s">
        <v>1455</v>
      </c>
    </row>
    <row r="844" spans="1:2" x14ac:dyDescent="0.2">
      <c r="A844" t="s">
        <v>918</v>
      </c>
      <c r="B844" t="s">
        <v>1456</v>
      </c>
    </row>
    <row r="845" spans="1:2" x14ac:dyDescent="0.2">
      <c r="A845" t="s">
        <v>914</v>
      </c>
      <c r="B845" t="s">
        <v>1453</v>
      </c>
    </row>
    <row r="846" spans="1:2" x14ac:dyDescent="0.2">
      <c r="A846" t="s">
        <v>959</v>
      </c>
      <c r="B846" t="s">
        <v>1458</v>
      </c>
    </row>
    <row r="847" spans="1:2" x14ac:dyDescent="0.2">
      <c r="A847" t="s">
        <v>973</v>
      </c>
      <c r="B847" t="s">
        <v>1455</v>
      </c>
    </row>
    <row r="848" spans="1:2" x14ac:dyDescent="0.2">
      <c r="A848" t="s">
        <v>964</v>
      </c>
      <c r="B848" t="s">
        <v>1455</v>
      </c>
    </row>
    <row r="849" spans="1:2" x14ac:dyDescent="0.2">
      <c r="A849" t="s">
        <v>980</v>
      </c>
      <c r="B849" t="s">
        <v>1451</v>
      </c>
    </row>
    <row r="850" spans="1:2" x14ac:dyDescent="0.2">
      <c r="A850" t="s">
        <v>942</v>
      </c>
      <c r="B850" t="s">
        <v>1460</v>
      </c>
    </row>
    <row r="851" spans="1:2" x14ac:dyDescent="0.2">
      <c r="A851" t="s">
        <v>984</v>
      </c>
      <c r="B851" t="s">
        <v>1455</v>
      </c>
    </row>
    <row r="852" spans="1:2" x14ac:dyDescent="0.2">
      <c r="A852" t="s">
        <v>977</v>
      </c>
      <c r="B852" t="s">
        <v>1455</v>
      </c>
    </row>
    <row r="853" spans="1:2" x14ac:dyDescent="0.2">
      <c r="A853" t="s">
        <v>916</v>
      </c>
      <c r="B853" t="s">
        <v>1455</v>
      </c>
    </row>
    <row r="854" spans="1:2" x14ac:dyDescent="0.2">
      <c r="A854" t="s">
        <v>911</v>
      </c>
      <c r="B854" t="s">
        <v>1453</v>
      </c>
    </row>
    <row r="855" spans="1:2" x14ac:dyDescent="0.2">
      <c r="A855" t="s">
        <v>948</v>
      </c>
      <c r="B855" t="s">
        <v>1454</v>
      </c>
    </row>
    <row r="856" spans="1:2" x14ac:dyDescent="0.2">
      <c r="A856" t="s">
        <v>952</v>
      </c>
      <c r="B856" t="s">
        <v>1459</v>
      </c>
    </row>
    <row r="857" spans="1:2" x14ac:dyDescent="0.2">
      <c r="A857" t="s">
        <v>915</v>
      </c>
      <c r="B857" t="s">
        <v>1458</v>
      </c>
    </row>
    <row r="858" spans="1:2" x14ac:dyDescent="0.2">
      <c r="A858" t="s">
        <v>921</v>
      </c>
      <c r="B858" t="s">
        <v>1453</v>
      </c>
    </row>
    <row r="859" spans="1:2" x14ac:dyDescent="0.2">
      <c r="A859" t="s">
        <v>1048</v>
      </c>
      <c r="B859" t="s">
        <v>1455</v>
      </c>
    </row>
    <row r="860" spans="1:2" x14ac:dyDescent="0.2">
      <c r="A860" t="s">
        <v>1000</v>
      </c>
      <c r="B860" t="s">
        <v>1460</v>
      </c>
    </row>
    <row r="861" spans="1:2" x14ac:dyDescent="0.2">
      <c r="A861" t="s">
        <v>1052</v>
      </c>
      <c r="B861" t="s">
        <v>1460</v>
      </c>
    </row>
    <row r="862" spans="1:2" x14ac:dyDescent="0.2">
      <c r="A862" t="s">
        <v>1018</v>
      </c>
      <c r="B862" t="s">
        <v>1451</v>
      </c>
    </row>
    <row r="863" spans="1:2" x14ac:dyDescent="0.2">
      <c r="A863" t="s">
        <v>1026</v>
      </c>
      <c r="B863" t="s">
        <v>1458</v>
      </c>
    </row>
    <row r="864" spans="1:2" x14ac:dyDescent="0.2">
      <c r="A864" t="s">
        <v>1002</v>
      </c>
      <c r="B864" t="s">
        <v>1453</v>
      </c>
    </row>
    <row r="865" spans="1:2" x14ac:dyDescent="0.2">
      <c r="A865" t="s">
        <v>1053</v>
      </c>
      <c r="B865" t="s">
        <v>1453</v>
      </c>
    </row>
    <row r="866" spans="1:2" x14ac:dyDescent="0.2">
      <c r="A866" t="s">
        <v>1029</v>
      </c>
      <c r="B866" t="s">
        <v>1455</v>
      </c>
    </row>
    <row r="867" spans="1:2" x14ac:dyDescent="0.2">
      <c r="A867" t="s">
        <v>1008</v>
      </c>
      <c r="B867" t="s">
        <v>1459</v>
      </c>
    </row>
    <row r="868" spans="1:2" x14ac:dyDescent="0.2">
      <c r="A868" t="s">
        <v>932</v>
      </c>
      <c r="B868" t="s">
        <v>1458</v>
      </c>
    </row>
    <row r="869" spans="1:2" x14ac:dyDescent="0.2">
      <c r="A869" t="s">
        <v>891</v>
      </c>
      <c r="B869" t="s">
        <v>1455</v>
      </c>
    </row>
    <row r="870" spans="1:2" x14ac:dyDescent="0.2">
      <c r="A870" t="s">
        <v>999</v>
      </c>
      <c r="B870" t="s">
        <v>1451</v>
      </c>
    </row>
    <row r="871" spans="1:2" x14ac:dyDescent="0.2">
      <c r="A871" t="s">
        <v>961</v>
      </c>
      <c r="B871" t="s">
        <v>1457</v>
      </c>
    </row>
    <row r="872" spans="1:2" x14ac:dyDescent="0.2">
      <c r="A872" t="s">
        <v>986</v>
      </c>
      <c r="B872" t="s">
        <v>1453</v>
      </c>
    </row>
    <row r="873" spans="1:2" x14ac:dyDescent="0.2">
      <c r="A873" t="s">
        <v>991</v>
      </c>
      <c r="B873" t="s">
        <v>1454</v>
      </c>
    </row>
    <row r="874" spans="1:2" x14ac:dyDescent="0.2">
      <c r="A874" t="s">
        <v>930</v>
      </c>
      <c r="B874" t="s">
        <v>1453</v>
      </c>
    </row>
    <row r="875" spans="1:2" x14ac:dyDescent="0.2">
      <c r="A875" t="s">
        <v>931</v>
      </c>
      <c r="B875" t="s">
        <v>1455</v>
      </c>
    </row>
    <row r="876" spans="1:2" x14ac:dyDescent="0.2">
      <c r="A876" t="s">
        <v>944</v>
      </c>
      <c r="B876" t="s">
        <v>1451</v>
      </c>
    </row>
    <row r="877" spans="1:2" x14ac:dyDescent="0.2">
      <c r="A877" t="s">
        <v>1056</v>
      </c>
      <c r="B877" t="s">
        <v>1457</v>
      </c>
    </row>
    <row r="878" spans="1:2" x14ac:dyDescent="0.2">
      <c r="A878" t="s">
        <v>739</v>
      </c>
      <c r="B878" t="s">
        <v>1455</v>
      </c>
    </row>
    <row r="879" spans="1:2" x14ac:dyDescent="0.2">
      <c r="A879" t="s">
        <v>1023</v>
      </c>
      <c r="B879" t="s">
        <v>1454</v>
      </c>
    </row>
    <row r="880" spans="1:2" x14ac:dyDescent="0.2">
      <c r="A880" t="s">
        <v>990</v>
      </c>
      <c r="B880" t="s">
        <v>1460</v>
      </c>
    </row>
    <row r="881" spans="1:2" x14ac:dyDescent="0.2">
      <c r="A881" t="s">
        <v>958</v>
      </c>
      <c r="B881" t="s">
        <v>1459</v>
      </c>
    </row>
    <row r="882" spans="1:2" x14ac:dyDescent="0.2">
      <c r="A882" t="s">
        <v>968</v>
      </c>
      <c r="B882" t="s">
        <v>1454</v>
      </c>
    </row>
    <row r="883" spans="1:2" x14ac:dyDescent="0.2">
      <c r="A883" t="s">
        <v>967</v>
      </c>
      <c r="B883" t="s">
        <v>1460</v>
      </c>
    </row>
    <row r="884" spans="1:2" x14ac:dyDescent="0.2">
      <c r="A884" t="s">
        <v>1044</v>
      </c>
      <c r="B884" t="s">
        <v>1455</v>
      </c>
    </row>
    <row r="885" spans="1:2" x14ac:dyDescent="0.2">
      <c r="A885" t="s">
        <v>1013</v>
      </c>
      <c r="B885" t="s">
        <v>1459</v>
      </c>
    </row>
    <row r="886" spans="1:2" x14ac:dyDescent="0.2">
      <c r="A886" t="s">
        <v>1041</v>
      </c>
      <c r="B886" t="s">
        <v>1453</v>
      </c>
    </row>
    <row r="887" spans="1:2" x14ac:dyDescent="0.2">
      <c r="A887" t="s">
        <v>1017</v>
      </c>
      <c r="B887" t="s">
        <v>1460</v>
      </c>
    </row>
    <row r="888" spans="1:2" x14ac:dyDescent="0.2">
      <c r="A888" t="s">
        <v>995</v>
      </c>
      <c r="B888" t="s">
        <v>1453</v>
      </c>
    </row>
    <row r="889" spans="1:2" x14ac:dyDescent="0.2">
      <c r="A889" t="s">
        <v>913</v>
      </c>
      <c r="B889" t="s">
        <v>1457</v>
      </c>
    </row>
    <row r="890" spans="1:2" x14ac:dyDescent="0.2">
      <c r="A890" t="s">
        <v>954</v>
      </c>
      <c r="B890" t="s">
        <v>1460</v>
      </c>
    </row>
    <row r="891" spans="1:2" x14ac:dyDescent="0.2">
      <c r="A891" t="s">
        <v>1006</v>
      </c>
      <c r="B891" t="s">
        <v>1457</v>
      </c>
    </row>
    <row r="892" spans="1:2" x14ac:dyDescent="0.2">
      <c r="A892" t="s">
        <v>1045</v>
      </c>
      <c r="B892" t="s">
        <v>1455</v>
      </c>
    </row>
    <row r="893" spans="1:2" x14ac:dyDescent="0.2">
      <c r="A893" t="s">
        <v>1030</v>
      </c>
      <c r="B893" t="s">
        <v>1457</v>
      </c>
    </row>
    <row r="894" spans="1:2" x14ac:dyDescent="0.2">
      <c r="A894" t="s">
        <v>945</v>
      </c>
      <c r="B894" t="s">
        <v>1455</v>
      </c>
    </row>
    <row r="895" spans="1:2" x14ac:dyDescent="0.2">
      <c r="A895" t="s">
        <v>1032</v>
      </c>
      <c r="B895" t="s">
        <v>1455</v>
      </c>
    </row>
    <row r="896" spans="1:2" x14ac:dyDescent="0.2">
      <c r="A896" t="s">
        <v>707</v>
      </c>
      <c r="B896" t="s">
        <v>1460</v>
      </c>
    </row>
    <row r="897" spans="1:2" x14ac:dyDescent="0.2">
      <c r="A897" t="s">
        <v>648</v>
      </c>
      <c r="B897" t="s">
        <v>1455</v>
      </c>
    </row>
    <row r="898" spans="1:2" x14ac:dyDescent="0.2">
      <c r="A898" t="s">
        <v>792</v>
      </c>
      <c r="B898" t="s">
        <v>1455</v>
      </c>
    </row>
    <row r="899" spans="1:2" x14ac:dyDescent="0.2">
      <c r="A899" t="s">
        <v>685</v>
      </c>
      <c r="B899" t="s">
        <v>1452</v>
      </c>
    </row>
    <row r="900" spans="1:2" x14ac:dyDescent="0.2">
      <c r="A900" t="s">
        <v>1054</v>
      </c>
      <c r="B900" t="s">
        <v>1451</v>
      </c>
    </row>
    <row r="901" spans="1:2" x14ac:dyDescent="0.2">
      <c r="A901" t="s">
        <v>833</v>
      </c>
      <c r="B901" t="s">
        <v>1453</v>
      </c>
    </row>
    <row r="902" spans="1:2" x14ac:dyDescent="0.2">
      <c r="A902" t="s">
        <v>696</v>
      </c>
      <c r="B902" t="s">
        <v>1454</v>
      </c>
    </row>
    <row r="903" spans="1:2" x14ac:dyDescent="0.2">
      <c r="A903" t="s">
        <v>676</v>
      </c>
      <c r="B903" t="s">
        <v>1459</v>
      </c>
    </row>
    <row r="904" spans="1:2" x14ac:dyDescent="0.2">
      <c r="A904" t="s">
        <v>898</v>
      </c>
      <c r="B904" t="s">
        <v>1455</v>
      </c>
    </row>
    <row r="905" spans="1:2" x14ac:dyDescent="0.2">
      <c r="A905" t="s">
        <v>981</v>
      </c>
      <c r="B905" t="s">
        <v>1455</v>
      </c>
    </row>
    <row r="906" spans="1:2" x14ac:dyDescent="0.2">
      <c r="A906" t="s">
        <v>688</v>
      </c>
      <c r="B906" t="s">
        <v>1453</v>
      </c>
    </row>
    <row r="907" spans="1:2" x14ac:dyDescent="0.2">
      <c r="A907" t="s">
        <v>647</v>
      </c>
      <c r="B907" t="s">
        <v>1451</v>
      </c>
    </row>
    <row r="908" spans="1:2" x14ac:dyDescent="0.2">
      <c r="A908" t="s">
        <v>695</v>
      </c>
      <c r="B908" t="s">
        <v>1454</v>
      </c>
    </row>
    <row r="909" spans="1:2" x14ac:dyDescent="0.2">
      <c r="A909" t="s">
        <v>832</v>
      </c>
      <c r="B909" t="s">
        <v>1454</v>
      </c>
    </row>
    <row r="910" spans="1:2" x14ac:dyDescent="0.2">
      <c r="A910" t="s">
        <v>640</v>
      </c>
      <c r="B910" t="s">
        <v>1456</v>
      </c>
    </row>
    <row r="911" spans="1:2" x14ac:dyDescent="0.2">
      <c r="A911" t="s">
        <v>934</v>
      </c>
      <c r="B911" t="s">
        <v>1455</v>
      </c>
    </row>
    <row r="912" spans="1:2" x14ac:dyDescent="0.2">
      <c r="A912" t="s">
        <v>1641</v>
      </c>
      <c r="B912" t="s">
        <v>1453</v>
      </c>
    </row>
    <row r="913" spans="1:2" x14ac:dyDescent="0.2">
      <c r="A913" t="s">
        <v>641</v>
      </c>
      <c r="B913" t="s">
        <v>1453</v>
      </c>
    </row>
    <row r="914" spans="1:2" x14ac:dyDescent="0.2">
      <c r="A914" t="s">
        <v>1640</v>
      </c>
      <c r="B914" t="s">
        <v>1455</v>
      </c>
    </row>
    <row r="915" spans="1:2" x14ac:dyDescent="0.2">
      <c r="A915" t="s">
        <v>702</v>
      </c>
      <c r="B915" t="s">
        <v>1453</v>
      </c>
    </row>
    <row r="916" spans="1:2" x14ac:dyDescent="0.2">
      <c r="A916" t="s">
        <v>683</v>
      </c>
      <c r="B916" t="s">
        <v>1457</v>
      </c>
    </row>
    <row r="917" spans="1:2" x14ac:dyDescent="0.2">
      <c r="A917" t="s">
        <v>634</v>
      </c>
      <c r="B917" t="s">
        <v>1458</v>
      </c>
    </row>
    <row r="918" spans="1:2" x14ac:dyDescent="0.2">
      <c r="A918" t="s">
        <v>635</v>
      </c>
      <c r="B918" t="s">
        <v>1455</v>
      </c>
    </row>
    <row r="919" spans="1:2" x14ac:dyDescent="0.2">
      <c r="A919" t="s">
        <v>865</v>
      </c>
      <c r="B919" t="s">
        <v>1451</v>
      </c>
    </row>
    <row r="920" spans="1:2" x14ac:dyDescent="0.2">
      <c r="A920" t="s">
        <v>965</v>
      </c>
      <c r="B920" t="s">
        <v>1458</v>
      </c>
    </row>
    <row r="921" spans="1:2" x14ac:dyDescent="0.2">
      <c r="A921" t="s">
        <v>677</v>
      </c>
      <c r="B921" t="s">
        <v>1453</v>
      </c>
    </row>
    <row r="922" spans="1:2" x14ac:dyDescent="0.2">
      <c r="A922" t="s">
        <v>1639</v>
      </c>
      <c r="B922" t="s">
        <v>1453</v>
      </c>
    </row>
    <row r="923" spans="1:2" x14ac:dyDescent="0.2">
      <c r="A923" t="s">
        <v>928</v>
      </c>
      <c r="B923" t="s">
        <v>1453</v>
      </c>
    </row>
    <row r="924" spans="1:2" x14ac:dyDescent="0.2">
      <c r="A924" t="s">
        <v>674</v>
      </c>
      <c r="B924" t="s">
        <v>1459</v>
      </c>
    </row>
    <row r="925" spans="1:2" x14ac:dyDescent="0.2">
      <c r="A925" t="s">
        <v>830</v>
      </c>
      <c r="B925" t="s">
        <v>1454</v>
      </c>
    </row>
    <row r="926" spans="1:2" x14ac:dyDescent="0.2">
      <c r="A926" t="s">
        <v>699</v>
      </c>
      <c r="B926" t="s">
        <v>1453</v>
      </c>
    </row>
    <row r="927" spans="1:2" x14ac:dyDescent="0.2">
      <c r="A927" t="s">
        <v>662</v>
      </c>
      <c r="B927" t="s">
        <v>1454</v>
      </c>
    </row>
    <row r="928" spans="1:2" x14ac:dyDescent="0.2">
      <c r="A928" t="s">
        <v>666</v>
      </c>
      <c r="B928" t="s">
        <v>1457</v>
      </c>
    </row>
    <row r="929" spans="1:2" x14ac:dyDescent="0.2">
      <c r="A929" t="s">
        <v>659</v>
      </c>
      <c r="B929" t="s">
        <v>1460</v>
      </c>
    </row>
    <row r="930" spans="1:2" x14ac:dyDescent="0.2">
      <c r="A930" t="s">
        <v>653</v>
      </c>
      <c r="B930" t="s">
        <v>1454</v>
      </c>
    </row>
    <row r="931" spans="1:2" x14ac:dyDescent="0.2">
      <c r="A931" t="s">
        <v>661</v>
      </c>
      <c r="B931" t="s">
        <v>1453</v>
      </c>
    </row>
    <row r="932" spans="1:2" x14ac:dyDescent="0.2">
      <c r="A932" t="s">
        <v>703</v>
      </c>
      <c r="B932" t="s">
        <v>1455</v>
      </c>
    </row>
    <row r="933" spans="1:2" x14ac:dyDescent="0.2">
      <c r="A933" t="s">
        <v>669</v>
      </c>
      <c r="B933" t="s">
        <v>1455</v>
      </c>
    </row>
    <row r="934" spans="1:2" x14ac:dyDescent="0.2">
      <c r="A934" t="s">
        <v>672</v>
      </c>
      <c r="B934" t="s">
        <v>1457</v>
      </c>
    </row>
    <row r="935" spans="1:2" x14ac:dyDescent="0.2">
      <c r="A935" t="s">
        <v>949</v>
      </c>
      <c r="B935" t="s">
        <v>1456</v>
      </c>
    </row>
    <row r="936" spans="1:2" x14ac:dyDescent="0.2">
      <c r="A936" t="s">
        <v>680</v>
      </c>
      <c r="B936" t="s">
        <v>1453</v>
      </c>
    </row>
    <row r="937" spans="1:2" x14ac:dyDescent="0.2">
      <c r="A937" t="s">
        <v>920</v>
      </c>
      <c r="B937" t="s">
        <v>1459</v>
      </c>
    </row>
    <row r="938" spans="1:2" x14ac:dyDescent="0.2">
      <c r="A938" t="s">
        <v>628</v>
      </c>
      <c r="B938" t="s">
        <v>1454</v>
      </c>
    </row>
    <row r="939" spans="1:2" x14ac:dyDescent="0.2">
      <c r="A939" t="s">
        <v>697</v>
      </c>
      <c r="B939" t="s">
        <v>1454</v>
      </c>
    </row>
    <row r="940" spans="1:2" x14ac:dyDescent="0.2">
      <c r="A940" t="s">
        <v>644</v>
      </c>
      <c r="B940" t="s">
        <v>1460</v>
      </c>
    </row>
    <row r="941" spans="1:2" x14ac:dyDescent="0.2">
      <c r="A941" t="s">
        <v>668</v>
      </c>
      <c r="B941" t="s">
        <v>1453</v>
      </c>
    </row>
    <row r="942" spans="1:2" x14ac:dyDescent="0.2">
      <c r="A942" t="s">
        <v>1014</v>
      </c>
      <c r="B942" t="s">
        <v>1455</v>
      </c>
    </row>
    <row r="943" spans="1:2" x14ac:dyDescent="0.2">
      <c r="A943" t="s">
        <v>638</v>
      </c>
      <c r="B943" t="s">
        <v>1455</v>
      </c>
    </row>
    <row r="944" spans="1:2" x14ac:dyDescent="0.2">
      <c r="A944" t="s">
        <v>692</v>
      </c>
      <c r="B944" t="s">
        <v>1453</v>
      </c>
    </row>
    <row r="945" spans="1:2" x14ac:dyDescent="0.2">
      <c r="A945" t="s">
        <v>645</v>
      </c>
      <c r="B945" t="s">
        <v>1455</v>
      </c>
    </row>
    <row r="946" spans="1:2" x14ac:dyDescent="0.2">
      <c r="A946" t="s">
        <v>665</v>
      </c>
      <c r="B946" t="s">
        <v>1454</v>
      </c>
    </row>
    <row r="947" spans="1:2" x14ac:dyDescent="0.2">
      <c r="A947" t="s">
        <v>687</v>
      </c>
      <c r="B947" t="s">
        <v>1457</v>
      </c>
    </row>
    <row r="948" spans="1:2" x14ac:dyDescent="0.2">
      <c r="A948" t="s">
        <v>671</v>
      </c>
      <c r="B948" t="s">
        <v>1454</v>
      </c>
    </row>
    <row r="949" spans="1:2" x14ac:dyDescent="0.2">
      <c r="A949" t="s">
        <v>656</v>
      </c>
      <c r="B949" t="s">
        <v>1454</v>
      </c>
    </row>
    <row r="950" spans="1:2" x14ac:dyDescent="0.2">
      <c r="A950" t="s">
        <v>667</v>
      </c>
      <c r="B950" t="s">
        <v>1452</v>
      </c>
    </row>
    <row r="951" spans="1:2" x14ac:dyDescent="0.2">
      <c r="A951" t="s">
        <v>1042</v>
      </c>
      <c r="B951" t="s">
        <v>1455</v>
      </c>
    </row>
    <row r="952" spans="1:2" x14ac:dyDescent="0.2">
      <c r="A952" t="s">
        <v>630</v>
      </c>
      <c r="B952" t="s">
        <v>1456</v>
      </c>
    </row>
    <row r="953" spans="1:2" x14ac:dyDescent="0.2">
      <c r="A953" t="s">
        <v>658</v>
      </c>
      <c r="B953" t="s">
        <v>1458</v>
      </c>
    </row>
    <row r="954" spans="1:2" x14ac:dyDescent="0.2">
      <c r="A954" t="s">
        <v>678</v>
      </c>
      <c r="B954" t="s">
        <v>1454</v>
      </c>
    </row>
    <row r="955" spans="1:2" x14ac:dyDescent="0.2">
      <c r="A955" t="s">
        <v>670</v>
      </c>
      <c r="B955" t="s">
        <v>1459</v>
      </c>
    </row>
    <row r="956" spans="1:2" x14ac:dyDescent="0.2">
      <c r="A956" t="s">
        <v>650</v>
      </c>
      <c r="B956" t="s">
        <v>1457</v>
      </c>
    </row>
    <row r="957" spans="1:2" x14ac:dyDescent="0.2">
      <c r="A957" t="s">
        <v>633</v>
      </c>
      <c r="B957" t="s">
        <v>1459</v>
      </c>
    </row>
    <row r="958" spans="1:2" x14ac:dyDescent="0.2">
      <c r="A958" t="s">
        <v>1015</v>
      </c>
      <c r="B958" t="s">
        <v>1455</v>
      </c>
    </row>
    <row r="959" spans="1:2" x14ac:dyDescent="0.2">
      <c r="A959" t="s">
        <v>652</v>
      </c>
      <c r="B959" t="s">
        <v>1459</v>
      </c>
    </row>
    <row r="960" spans="1:2" x14ac:dyDescent="0.2">
      <c r="A960" t="s">
        <v>654</v>
      </c>
      <c r="B960" t="s">
        <v>1454</v>
      </c>
    </row>
    <row r="961" spans="1:2" x14ac:dyDescent="0.2">
      <c r="A961" t="s">
        <v>631</v>
      </c>
      <c r="B961" t="s">
        <v>1457</v>
      </c>
    </row>
    <row r="962" spans="1:2" x14ac:dyDescent="0.2">
      <c r="A962" t="s">
        <v>637</v>
      </c>
      <c r="B962" t="s">
        <v>1454</v>
      </c>
    </row>
    <row r="963" spans="1:2" x14ac:dyDescent="0.2">
      <c r="A963" t="s">
        <v>639</v>
      </c>
      <c r="B963" t="s">
        <v>1457</v>
      </c>
    </row>
    <row r="964" spans="1:2" x14ac:dyDescent="0.2">
      <c r="A964" t="s">
        <v>636</v>
      </c>
      <c r="B964" t="s">
        <v>1451</v>
      </c>
    </row>
    <row r="965" spans="1:2" x14ac:dyDescent="0.2">
      <c r="A965" t="s">
        <v>686</v>
      </c>
      <c r="B965" t="s">
        <v>1460</v>
      </c>
    </row>
    <row r="966" spans="1:2" x14ac:dyDescent="0.2">
      <c r="A966" t="s">
        <v>682</v>
      </c>
      <c r="B966" t="s">
        <v>1455</v>
      </c>
    </row>
    <row r="967" spans="1:2" x14ac:dyDescent="0.2">
      <c r="A967" t="s">
        <v>704</v>
      </c>
      <c r="B967" t="s">
        <v>1457</v>
      </c>
    </row>
    <row r="968" spans="1:2" x14ac:dyDescent="0.2">
      <c r="A968" t="s">
        <v>690</v>
      </c>
      <c r="B968" t="s">
        <v>1457</v>
      </c>
    </row>
    <row r="969" spans="1:2" x14ac:dyDescent="0.2">
      <c r="A969" t="s">
        <v>1012</v>
      </c>
      <c r="B969" t="s">
        <v>1451</v>
      </c>
    </row>
    <row r="970" spans="1:2" x14ac:dyDescent="0.2">
      <c r="A970" t="s">
        <v>649</v>
      </c>
      <c r="B970" t="s">
        <v>1457</v>
      </c>
    </row>
    <row r="971" spans="1:2" x14ac:dyDescent="0.2">
      <c r="A971" t="s">
        <v>684</v>
      </c>
      <c r="B971" t="s">
        <v>1453</v>
      </c>
    </row>
    <row r="972" spans="1:2" x14ac:dyDescent="0.2">
      <c r="A972" t="s">
        <v>646</v>
      </c>
      <c r="B972" t="s">
        <v>1458</v>
      </c>
    </row>
    <row r="973" spans="1:2" x14ac:dyDescent="0.2">
      <c r="A973" t="s">
        <v>681</v>
      </c>
      <c r="B973" t="s">
        <v>1457</v>
      </c>
    </row>
    <row r="974" spans="1:2" x14ac:dyDescent="0.2">
      <c r="A974" t="s">
        <v>694</v>
      </c>
      <c r="B974" t="s">
        <v>1451</v>
      </c>
    </row>
    <row r="975" spans="1:2" x14ac:dyDescent="0.2">
      <c r="A975" t="s">
        <v>643</v>
      </c>
      <c r="B975" t="s">
        <v>1452</v>
      </c>
    </row>
    <row r="976" spans="1:2" x14ac:dyDescent="0.2">
      <c r="A976" t="s">
        <v>806</v>
      </c>
      <c r="B976" t="s">
        <v>1451</v>
      </c>
    </row>
    <row r="977" spans="1:2" x14ac:dyDescent="0.2">
      <c r="A977" t="s">
        <v>1638</v>
      </c>
      <c r="B977" t="s">
        <v>1454</v>
      </c>
    </row>
    <row r="978" spans="1:2" x14ac:dyDescent="0.2">
      <c r="A978" t="s">
        <v>679</v>
      </c>
      <c r="B978" t="s">
        <v>1454</v>
      </c>
    </row>
    <row r="979" spans="1:2" x14ac:dyDescent="0.2">
      <c r="A979" t="s">
        <v>660</v>
      </c>
      <c r="B979" t="s">
        <v>1455</v>
      </c>
    </row>
    <row r="980" spans="1:2" x14ac:dyDescent="0.2">
      <c r="A980" t="s">
        <v>689</v>
      </c>
      <c r="B980" t="s">
        <v>1459</v>
      </c>
    </row>
    <row r="981" spans="1:2" x14ac:dyDescent="0.2">
      <c r="A981" t="s">
        <v>1022</v>
      </c>
      <c r="B981" t="s">
        <v>1453</v>
      </c>
    </row>
    <row r="982" spans="1:2" x14ac:dyDescent="0.2">
      <c r="A982" t="s">
        <v>642</v>
      </c>
      <c r="B982" t="s">
        <v>1459</v>
      </c>
    </row>
    <row r="983" spans="1:2" x14ac:dyDescent="0.2">
      <c r="A983" t="s">
        <v>651</v>
      </c>
      <c r="B983" t="s">
        <v>1453</v>
      </c>
    </row>
    <row r="984" spans="1:2" x14ac:dyDescent="0.2">
      <c r="A984" t="s">
        <v>691</v>
      </c>
      <c r="B984" t="s">
        <v>1451</v>
      </c>
    </row>
    <row r="985" spans="1:2" x14ac:dyDescent="0.2">
      <c r="A985" t="s">
        <v>673</v>
      </c>
      <c r="B985" t="s">
        <v>1457</v>
      </c>
    </row>
    <row r="986" spans="1:2" x14ac:dyDescent="0.2">
      <c r="A986" t="s">
        <v>657</v>
      </c>
      <c r="B986" t="s">
        <v>1451</v>
      </c>
    </row>
    <row r="987" spans="1:2" x14ac:dyDescent="0.2">
      <c r="A987" t="s">
        <v>664</v>
      </c>
      <c r="B987" t="s">
        <v>1452</v>
      </c>
    </row>
    <row r="988" spans="1:2" x14ac:dyDescent="0.2">
      <c r="A988" t="s">
        <v>663</v>
      </c>
      <c r="B988" t="s">
        <v>1451</v>
      </c>
    </row>
    <row r="989" spans="1:2" x14ac:dyDescent="0.2">
      <c r="A989" t="s">
        <v>700</v>
      </c>
      <c r="B989" t="s">
        <v>1458</v>
      </c>
    </row>
    <row r="990" spans="1:2" x14ac:dyDescent="0.2">
      <c r="A990" t="s">
        <v>840</v>
      </c>
      <c r="B990" t="s">
        <v>1452</v>
      </c>
    </row>
    <row r="991" spans="1:2" x14ac:dyDescent="0.2">
      <c r="A991" t="s">
        <v>698</v>
      </c>
      <c r="B991" t="s">
        <v>1457</v>
      </c>
    </row>
    <row r="992" spans="1:2" x14ac:dyDescent="0.2">
      <c r="A992" t="s">
        <v>693</v>
      </c>
      <c r="B992" t="s">
        <v>1460</v>
      </c>
    </row>
    <row r="993" spans="1:2" x14ac:dyDescent="0.2">
      <c r="A993" t="s">
        <v>632</v>
      </c>
      <c r="B993" t="s">
        <v>1456</v>
      </c>
    </row>
    <row r="994" spans="1:2" x14ac:dyDescent="0.2">
      <c r="A994" t="s">
        <v>675</v>
      </c>
      <c r="B994" t="s">
        <v>1458</v>
      </c>
    </row>
    <row r="995" spans="1:2" x14ac:dyDescent="0.2">
      <c r="A995" t="s">
        <v>629</v>
      </c>
      <c r="B995" t="s">
        <v>1457</v>
      </c>
    </row>
    <row r="996" spans="1:2" x14ac:dyDescent="0.2">
      <c r="A996" t="s">
        <v>655</v>
      </c>
      <c r="B996" t="s">
        <v>1457</v>
      </c>
    </row>
    <row r="997" spans="1:2" x14ac:dyDescent="0.2">
      <c r="A997" t="s">
        <v>701</v>
      </c>
      <c r="B997" t="s">
        <v>1453</v>
      </c>
    </row>
    <row r="998" spans="1:2" x14ac:dyDescent="0.2">
      <c r="A998" t="s">
        <v>1637</v>
      </c>
      <c r="B998" t="s">
        <v>1455</v>
      </c>
    </row>
    <row r="999" spans="1:2" x14ac:dyDescent="0.2">
      <c r="A999" t="s">
        <v>1636</v>
      </c>
      <c r="B999" t="s">
        <v>1457</v>
      </c>
    </row>
    <row r="1000" spans="1:2" x14ac:dyDescent="0.2">
      <c r="A1000" t="s">
        <v>1635</v>
      </c>
      <c r="B1000" t="s">
        <v>1459</v>
      </c>
    </row>
    <row r="1001" spans="1:2" x14ac:dyDescent="0.2">
      <c r="A1001" t="s">
        <v>1634</v>
      </c>
      <c r="B1001" t="s">
        <v>1455</v>
      </c>
    </row>
    <row r="1002" spans="1:2" x14ac:dyDescent="0.2">
      <c r="A1002" t="s">
        <v>882</v>
      </c>
      <c r="B1002" t="s">
        <v>1457</v>
      </c>
    </row>
    <row r="1003" spans="1:2" x14ac:dyDescent="0.2">
      <c r="A1003" t="s">
        <v>1633</v>
      </c>
      <c r="B1003" t="s">
        <v>1453</v>
      </c>
    </row>
    <row r="1004" spans="1:2" x14ac:dyDescent="0.2">
      <c r="A1004" t="s">
        <v>1632</v>
      </c>
      <c r="B1004" t="s">
        <v>1454</v>
      </c>
    </row>
    <row r="1005" spans="1:2" x14ac:dyDescent="0.2">
      <c r="A1005" t="s">
        <v>908</v>
      </c>
      <c r="B1005" t="s">
        <v>1455</v>
      </c>
    </row>
    <row r="1006" spans="1:2" x14ac:dyDescent="0.2">
      <c r="A1006" t="s">
        <v>992</v>
      </c>
      <c r="B1006" t="s">
        <v>1455</v>
      </c>
    </row>
    <row r="1007" spans="1:2" x14ac:dyDescent="0.2">
      <c r="A1007" t="s">
        <v>887</v>
      </c>
      <c r="B1007" t="s">
        <v>1451</v>
      </c>
    </row>
    <row r="1008" spans="1:2" x14ac:dyDescent="0.2">
      <c r="A1008" t="s">
        <v>1631</v>
      </c>
      <c r="B1008" t="s">
        <v>1455</v>
      </c>
    </row>
    <row r="1009" spans="1:2" x14ac:dyDescent="0.2">
      <c r="A1009" t="s">
        <v>1630</v>
      </c>
      <c r="B1009" t="s">
        <v>1455</v>
      </c>
    </row>
    <row r="1010" spans="1:2" x14ac:dyDescent="0.2">
      <c r="A1010" t="s">
        <v>904</v>
      </c>
      <c r="B1010" t="s">
        <v>1453</v>
      </c>
    </row>
    <row r="1011" spans="1:2" x14ac:dyDescent="0.2">
      <c r="A1011" t="s">
        <v>895</v>
      </c>
      <c r="B1011" t="s">
        <v>1455</v>
      </c>
    </row>
    <row r="1012" spans="1:2" x14ac:dyDescent="0.2">
      <c r="A1012" t="s">
        <v>1629</v>
      </c>
      <c r="B1012" t="s">
        <v>1451</v>
      </c>
    </row>
    <row r="1013" spans="1:2" x14ac:dyDescent="0.2">
      <c r="A1013" t="s">
        <v>1628</v>
      </c>
      <c r="B1013" t="s">
        <v>1455</v>
      </c>
    </row>
    <row r="1014" spans="1:2" x14ac:dyDescent="0.2">
      <c r="A1014" t="s">
        <v>905</v>
      </c>
      <c r="B1014" t="s">
        <v>1454</v>
      </c>
    </row>
    <row r="1015" spans="1:2" x14ac:dyDescent="0.2">
      <c r="A1015" t="s">
        <v>889</v>
      </c>
      <c r="B1015" t="s">
        <v>1457</v>
      </c>
    </row>
    <row r="1016" spans="1:2" x14ac:dyDescent="0.2">
      <c r="A1016" t="s">
        <v>878</v>
      </c>
      <c r="B1016" t="s">
        <v>1457</v>
      </c>
    </row>
    <row r="1017" spans="1:2" x14ac:dyDescent="0.2">
      <c r="A1017" t="s">
        <v>1627</v>
      </c>
      <c r="B1017" t="s">
        <v>1458</v>
      </c>
    </row>
    <row r="1018" spans="1:2" x14ac:dyDescent="0.2">
      <c r="A1018" t="s">
        <v>1626</v>
      </c>
      <c r="B1018" t="s">
        <v>1453</v>
      </c>
    </row>
    <row r="1019" spans="1:2" x14ac:dyDescent="0.2">
      <c r="A1019" t="s">
        <v>1625</v>
      </c>
      <c r="B1019" t="s">
        <v>1451</v>
      </c>
    </row>
    <row r="1020" spans="1:2" x14ac:dyDescent="0.2">
      <c r="A1020" t="s">
        <v>897</v>
      </c>
      <c r="B1020" t="s">
        <v>1457</v>
      </c>
    </row>
    <row r="1021" spans="1:2" x14ac:dyDescent="0.2">
      <c r="A1021" t="s">
        <v>1024</v>
      </c>
      <c r="B1021" t="s">
        <v>1458</v>
      </c>
    </row>
    <row r="1022" spans="1:2" x14ac:dyDescent="0.2">
      <c r="A1022" t="s">
        <v>1624</v>
      </c>
      <c r="B1022" t="s">
        <v>1454</v>
      </c>
    </row>
    <row r="1023" spans="1:2" x14ac:dyDescent="0.2">
      <c r="A1023" t="s">
        <v>1623</v>
      </c>
      <c r="B1023" t="s">
        <v>1451</v>
      </c>
    </row>
    <row r="1024" spans="1:2" x14ac:dyDescent="0.2">
      <c r="A1024" t="s">
        <v>1622</v>
      </c>
      <c r="B1024" t="s">
        <v>1455</v>
      </c>
    </row>
    <row r="1025" spans="1:2" x14ac:dyDescent="0.2">
      <c r="A1025" t="s">
        <v>1621</v>
      </c>
      <c r="B1025" t="s">
        <v>1452</v>
      </c>
    </row>
    <row r="1026" spans="1:2" x14ac:dyDescent="0.2">
      <c r="A1026" t="s">
        <v>900</v>
      </c>
      <c r="B1026" t="s">
        <v>1453</v>
      </c>
    </row>
    <row r="1027" spans="1:2" x14ac:dyDescent="0.2">
      <c r="A1027" t="s">
        <v>1620</v>
      </c>
      <c r="B1027" t="s">
        <v>1451</v>
      </c>
    </row>
    <row r="1028" spans="1:2" x14ac:dyDescent="0.2">
      <c r="A1028" t="s">
        <v>1619</v>
      </c>
      <c r="B1028" t="s">
        <v>1456</v>
      </c>
    </row>
    <row r="1029" spans="1:2" x14ac:dyDescent="0.2">
      <c r="A1029" t="s">
        <v>896</v>
      </c>
      <c r="B1029" t="s">
        <v>1453</v>
      </c>
    </row>
    <row r="1030" spans="1:2" x14ac:dyDescent="0.2">
      <c r="A1030" t="s">
        <v>893</v>
      </c>
      <c r="B1030" t="s">
        <v>1460</v>
      </c>
    </row>
    <row r="1031" spans="1:2" x14ac:dyDescent="0.2">
      <c r="A1031" t="s">
        <v>1618</v>
      </c>
      <c r="B1031" t="s">
        <v>1457</v>
      </c>
    </row>
    <row r="1032" spans="1:2" x14ac:dyDescent="0.2">
      <c r="A1032" t="s">
        <v>1617</v>
      </c>
      <c r="B1032" t="s">
        <v>1454</v>
      </c>
    </row>
    <row r="1033" spans="1:2" x14ac:dyDescent="0.2">
      <c r="A1033" t="s">
        <v>926</v>
      </c>
      <c r="B1033" t="s">
        <v>1455</v>
      </c>
    </row>
    <row r="1034" spans="1:2" x14ac:dyDescent="0.2">
      <c r="A1034" t="s">
        <v>1616</v>
      </c>
      <c r="B1034" t="s">
        <v>1458</v>
      </c>
    </row>
    <row r="1035" spans="1:2" x14ac:dyDescent="0.2">
      <c r="A1035" t="s">
        <v>844</v>
      </c>
      <c r="B1035" t="s">
        <v>1455</v>
      </c>
    </row>
    <row r="1036" spans="1:2" x14ac:dyDescent="0.2">
      <c r="A1036" t="s">
        <v>906</v>
      </c>
      <c r="B1036" t="s">
        <v>1455</v>
      </c>
    </row>
    <row r="1037" spans="1:2" x14ac:dyDescent="0.2">
      <c r="A1037" t="s">
        <v>1615</v>
      </c>
      <c r="B1037" t="s">
        <v>1451</v>
      </c>
    </row>
    <row r="1038" spans="1:2" x14ac:dyDescent="0.2">
      <c r="A1038" t="s">
        <v>1614</v>
      </c>
      <c r="B1038" t="s">
        <v>1457</v>
      </c>
    </row>
    <row r="1039" spans="1:2" x14ac:dyDescent="0.2">
      <c r="A1039" t="s">
        <v>907</v>
      </c>
      <c r="B1039" t="s">
        <v>1455</v>
      </c>
    </row>
    <row r="1040" spans="1:2" x14ac:dyDescent="0.2">
      <c r="A1040" t="s">
        <v>1613</v>
      </c>
      <c r="B1040" t="s">
        <v>1460</v>
      </c>
    </row>
    <row r="1041" spans="1:2" x14ac:dyDescent="0.2">
      <c r="A1041" t="s">
        <v>875</v>
      </c>
      <c r="B1041" t="s">
        <v>1460</v>
      </c>
    </row>
    <row r="1042" spans="1:2" x14ac:dyDescent="0.2">
      <c r="A1042" t="s">
        <v>1612</v>
      </c>
      <c r="B1042" t="s">
        <v>1451</v>
      </c>
    </row>
    <row r="1043" spans="1:2" x14ac:dyDescent="0.2">
      <c r="A1043" t="s">
        <v>1611</v>
      </c>
      <c r="B1043" t="s">
        <v>1454</v>
      </c>
    </row>
    <row r="1044" spans="1:2" x14ac:dyDescent="0.2">
      <c r="A1044" t="s">
        <v>1610</v>
      </c>
      <c r="B1044" t="s">
        <v>1454</v>
      </c>
    </row>
    <row r="1045" spans="1:2" x14ac:dyDescent="0.2">
      <c r="A1045" t="s">
        <v>899</v>
      </c>
      <c r="B1045" t="s">
        <v>1451</v>
      </c>
    </row>
    <row r="1046" spans="1:2" x14ac:dyDescent="0.2">
      <c r="A1046" t="s">
        <v>1609</v>
      </c>
      <c r="B1046" t="s">
        <v>1453</v>
      </c>
    </row>
    <row r="1047" spans="1:2" x14ac:dyDescent="0.2">
      <c r="A1047" t="s">
        <v>1608</v>
      </c>
      <c r="B1047" t="s">
        <v>1455</v>
      </c>
    </row>
    <row r="1048" spans="1:2" x14ac:dyDescent="0.2">
      <c r="A1048" t="s">
        <v>909</v>
      </c>
      <c r="B1048" t="s">
        <v>1460</v>
      </c>
    </row>
    <row r="1049" spans="1:2" x14ac:dyDescent="0.2">
      <c r="A1049" t="s">
        <v>1607</v>
      </c>
      <c r="B1049" t="s">
        <v>1457</v>
      </c>
    </row>
    <row r="1050" spans="1:2" x14ac:dyDescent="0.2">
      <c r="A1050" t="s">
        <v>880</v>
      </c>
      <c r="B1050" t="s">
        <v>1451</v>
      </c>
    </row>
    <row r="1051" spans="1:2" x14ac:dyDescent="0.2">
      <c r="A1051" t="s">
        <v>885</v>
      </c>
      <c r="B1051" t="s">
        <v>1455</v>
      </c>
    </row>
    <row r="1052" spans="1:2" x14ac:dyDescent="0.2">
      <c r="A1052" t="s">
        <v>731</v>
      </c>
      <c r="B1052" t="s">
        <v>1455</v>
      </c>
    </row>
    <row r="1053" spans="1:2" x14ac:dyDescent="0.2">
      <c r="A1053" t="s">
        <v>743</v>
      </c>
      <c r="B1053" t="s">
        <v>1458</v>
      </c>
    </row>
    <row r="1054" spans="1:2" x14ac:dyDescent="0.2">
      <c r="A1054" t="s">
        <v>854</v>
      </c>
      <c r="B1054" t="s">
        <v>1455</v>
      </c>
    </row>
    <row r="1055" spans="1:2" x14ac:dyDescent="0.2">
      <c r="A1055" t="s">
        <v>740</v>
      </c>
      <c r="B1055" t="s">
        <v>1457</v>
      </c>
    </row>
    <row r="1056" spans="1:2" x14ac:dyDescent="0.2">
      <c r="A1056" t="s">
        <v>1606</v>
      </c>
      <c r="B1056" t="s">
        <v>1454</v>
      </c>
    </row>
    <row r="1057" spans="1:2" x14ac:dyDescent="0.2">
      <c r="A1057" t="s">
        <v>866</v>
      </c>
      <c r="B1057" t="s">
        <v>1455</v>
      </c>
    </row>
    <row r="1058" spans="1:2" x14ac:dyDescent="0.2">
      <c r="A1058" t="s">
        <v>870</v>
      </c>
      <c r="B1058" t="s">
        <v>1459</v>
      </c>
    </row>
    <row r="1059" spans="1:2" x14ac:dyDescent="0.2">
      <c r="A1059" t="s">
        <v>1605</v>
      </c>
      <c r="B1059" t="s">
        <v>1453</v>
      </c>
    </row>
    <row r="1060" spans="1:2" x14ac:dyDescent="0.2">
      <c r="A1060" t="s">
        <v>1604</v>
      </c>
      <c r="B1060" t="s">
        <v>1455</v>
      </c>
    </row>
    <row r="1061" spans="1:2" x14ac:dyDescent="0.2">
      <c r="A1061" t="s">
        <v>1603</v>
      </c>
      <c r="B1061" t="s">
        <v>1454</v>
      </c>
    </row>
    <row r="1062" spans="1:2" x14ac:dyDescent="0.2">
      <c r="A1062" t="s">
        <v>1602</v>
      </c>
      <c r="B1062" t="s">
        <v>1458</v>
      </c>
    </row>
    <row r="1063" spans="1:2" x14ac:dyDescent="0.2">
      <c r="A1063" t="s">
        <v>963</v>
      </c>
      <c r="B1063" t="s">
        <v>1454</v>
      </c>
    </row>
    <row r="1064" spans="1:2" x14ac:dyDescent="0.2">
      <c r="A1064" t="s">
        <v>715</v>
      </c>
      <c r="B1064" t="s">
        <v>1454</v>
      </c>
    </row>
    <row r="1065" spans="1:2" x14ac:dyDescent="0.2">
      <c r="A1065" t="s">
        <v>768</v>
      </c>
      <c r="B1065" t="s">
        <v>1459</v>
      </c>
    </row>
    <row r="1066" spans="1:2" x14ac:dyDescent="0.2">
      <c r="A1066" t="s">
        <v>883</v>
      </c>
      <c r="B1066" t="s">
        <v>1458</v>
      </c>
    </row>
    <row r="1067" spans="1:2" x14ac:dyDescent="0.2">
      <c r="A1067" t="s">
        <v>877</v>
      </c>
      <c r="B1067" t="s">
        <v>1451</v>
      </c>
    </row>
    <row r="1068" spans="1:2" x14ac:dyDescent="0.2">
      <c r="A1068" t="s">
        <v>888</v>
      </c>
      <c r="B1068" t="s">
        <v>1455</v>
      </c>
    </row>
    <row r="1069" spans="1:2" x14ac:dyDescent="0.2">
      <c r="A1069" t="s">
        <v>892</v>
      </c>
      <c r="B1069" t="s">
        <v>1453</v>
      </c>
    </row>
    <row r="1070" spans="1:2" x14ac:dyDescent="0.2">
      <c r="A1070" t="s">
        <v>1601</v>
      </c>
      <c r="B1070" t="s">
        <v>1460</v>
      </c>
    </row>
    <row r="1071" spans="1:2" x14ac:dyDescent="0.2">
      <c r="A1071" t="s">
        <v>879</v>
      </c>
      <c r="B1071" t="s">
        <v>1453</v>
      </c>
    </row>
    <row r="1072" spans="1:2" x14ac:dyDescent="0.2">
      <c r="A1072" t="s">
        <v>1600</v>
      </c>
      <c r="B1072" t="s">
        <v>1455</v>
      </c>
    </row>
    <row r="1073" spans="1:2" x14ac:dyDescent="0.2">
      <c r="A1073" t="s">
        <v>876</v>
      </c>
      <c r="B1073" t="s">
        <v>1454</v>
      </c>
    </row>
    <row r="1074" spans="1:2" x14ac:dyDescent="0.2">
      <c r="A1074" t="s">
        <v>884</v>
      </c>
      <c r="B1074" t="s">
        <v>1455</v>
      </c>
    </row>
    <row r="1075" spans="1:2" x14ac:dyDescent="0.2">
      <c r="A1075" t="s">
        <v>1599</v>
      </c>
      <c r="B1075" t="s">
        <v>1455</v>
      </c>
    </row>
    <row r="1076" spans="1:2" x14ac:dyDescent="0.2">
      <c r="A1076" t="s">
        <v>1598</v>
      </c>
      <c r="B1076" t="s">
        <v>1453</v>
      </c>
    </row>
    <row r="1077" spans="1:2" x14ac:dyDescent="0.2">
      <c r="A1077" t="s">
        <v>1597</v>
      </c>
      <c r="B1077" t="s">
        <v>1455</v>
      </c>
    </row>
    <row r="1078" spans="1:2" x14ac:dyDescent="0.2">
      <c r="A1078" t="s">
        <v>1596</v>
      </c>
      <c r="B1078" t="s">
        <v>1459</v>
      </c>
    </row>
    <row r="1079" spans="1:2" x14ac:dyDescent="0.2">
      <c r="A1079" t="s">
        <v>1595</v>
      </c>
      <c r="B1079" t="s">
        <v>1454</v>
      </c>
    </row>
    <row r="1080" spans="1:2" x14ac:dyDescent="0.2">
      <c r="A1080" t="s">
        <v>1594</v>
      </c>
      <c r="B1080" t="s">
        <v>1454</v>
      </c>
    </row>
    <row r="1081" spans="1:2" x14ac:dyDescent="0.2">
      <c r="A1081" t="s">
        <v>1593</v>
      </c>
      <c r="B1081" t="s">
        <v>1453</v>
      </c>
    </row>
    <row r="1082" spans="1:2" x14ac:dyDescent="0.2">
      <c r="A1082" t="s">
        <v>890</v>
      </c>
      <c r="B1082" t="s">
        <v>1454</v>
      </c>
    </row>
    <row r="1083" spans="1:2" x14ac:dyDescent="0.2">
      <c r="A1083" t="s">
        <v>1592</v>
      </c>
      <c r="B1083" t="s">
        <v>1453</v>
      </c>
    </row>
    <row r="1084" spans="1:2" x14ac:dyDescent="0.2">
      <c r="A1084" t="s">
        <v>1591</v>
      </c>
      <c r="B1084" t="s">
        <v>1451</v>
      </c>
    </row>
    <row r="1085" spans="1:2" x14ac:dyDescent="0.2">
      <c r="A1085" t="s">
        <v>770</v>
      </c>
      <c r="B1085" t="s">
        <v>1455</v>
      </c>
    </row>
    <row r="1086" spans="1:2" x14ac:dyDescent="0.2">
      <c r="A1086" t="s">
        <v>1590</v>
      </c>
      <c r="B1086" t="s">
        <v>1459</v>
      </c>
    </row>
    <row r="1087" spans="1:2" x14ac:dyDescent="0.2">
      <c r="A1087" t="s">
        <v>901</v>
      </c>
      <c r="B1087" t="s">
        <v>1459</v>
      </c>
    </row>
    <row r="1088" spans="1:2" x14ac:dyDescent="0.2">
      <c r="A1088" t="s">
        <v>886</v>
      </c>
      <c r="B1088" t="s">
        <v>1460</v>
      </c>
    </row>
    <row r="1089" spans="1:2" x14ac:dyDescent="0.2">
      <c r="A1089" t="s">
        <v>1589</v>
      </c>
      <c r="B1089" t="s">
        <v>1453</v>
      </c>
    </row>
    <row r="1090" spans="1:2" x14ac:dyDescent="0.2">
      <c r="A1090" t="s">
        <v>1588</v>
      </c>
      <c r="B1090" t="s">
        <v>1454</v>
      </c>
    </row>
    <row r="1091" spans="1:2" x14ac:dyDescent="0.2">
      <c r="A1091" t="s">
        <v>881</v>
      </c>
      <c r="B1091" t="s">
        <v>1455</v>
      </c>
    </row>
    <row r="1092" spans="1:2" x14ac:dyDescent="0.2">
      <c r="A1092" t="s">
        <v>903</v>
      </c>
      <c r="B1092" t="s">
        <v>1457</v>
      </c>
    </row>
    <row r="1093" spans="1:2" x14ac:dyDescent="0.2">
      <c r="A1093" t="s">
        <v>894</v>
      </c>
      <c r="B1093" t="s">
        <v>1455</v>
      </c>
    </row>
    <row r="1094" spans="1:2" x14ac:dyDescent="0.2">
      <c r="A1094" t="s">
        <v>706</v>
      </c>
      <c r="B1094" t="s">
        <v>1454</v>
      </c>
    </row>
    <row r="1095" spans="1:2" x14ac:dyDescent="0.2">
      <c r="A1095" t="s">
        <v>902</v>
      </c>
      <c r="B1095" t="s">
        <v>1455</v>
      </c>
    </row>
    <row r="1096" spans="1:2" x14ac:dyDescent="0.2">
      <c r="A1096" t="s">
        <v>620</v>
      </c>
      <c r="B1096" t="s">
        <v>1454</v>
      </c>
    </row>
    <row r="1097" spans="1:2" x14ac:dyDescent="0.2">
      <c r="A1097" t="s">
        <v>626</v>
      </c>
      <c r="B1097" t="s">
        <v>1457</v>
      </c>
    </row>
    <row r="1098" spans="1:2" x14ac:dyDescent="0.2">
      <c r="A1098" t="s">
        <v>778</v>
      </c>
      <c r="B1098" t="s">
        <v>1454</v>
      </c>
    </row>
    <row r="1099" spans="1:2" x14ac:dyDescent="0.2">
      <c r="A1099" t="s">
        <v>581</v>
      </c>
      <c r="B1099" t="s">
        <v>1460</v>
      </c>
    </row>
    <row r="1100" spans="1:2" x14ac:dyDescent="0.2">
      <c r="A1100" t="s">
        <v>624</v>
      </c>
      <c r="B1100" t="s">
        <v>1459</v>
      </c>
    </row>
    <row r="1101" spans="1:2" x14ac:dyDescent="0.2">
      <c r="A1101" t="s">
        <v>575</v>
      </c>
      <c r="B1101" t="s">
        <v>1460</v>
      </c>
    </row>
    <row r="1102" spans="1:2" x14ac:dyDescent="0.2">
      <c r="A1102" t="s">
        <v>586</v>
      </c>
      <c r="B1102" t="s">
        <v>1452</v>
      </c>
    </row>
    <row r="1103" spans="1:2" x14ac:dyDescent="0.2">
      <c r="A1103" t="s">
        <v>625</v>
      </c>
      <c r="B1103" t="s">
        <v>1453</v>
      </c>
    </row>
    <row r="1104" spans="1:2" x14ac:dyDescent="0.2">
      <c r="A1104" t="s">
        <v>615</v>
      </c>
      <c r="B1104" t="s">
        <v>1455</v>
      </c>
    </row>
    <row r="1105" spans="1:2" x14ac:dyDescent="0.2">
      <c r="A1105" t="s">
        <v>610</v>
      </c>
      <c r="B1105" t="s">
        <v>1455</v>
      </c>
    </row>
    <row r="1106" spans="1:2" x14ac:dyDescent="0.2">
      <c r="A1106" t="s">
        <v>570</v>
      </c>
      <c r="B1106" t="s">
        <v>1455</v>
      </c>
    </row>
    <row r="1107" spans="1:2" x14ac:dyDescent="0.2">
      <c r="A1107" t="s">
        <v>572</v>
      </c>
      <c r="B1107" t="s">
        <v>1454</v>
      </c>
    </row>
    <row r="1108" spans="1:2" x14ac:dyDescent="0.2">
      <c r="A1108" t="s">
        <v>589</v>
      </c>
      <c r="B1108" t="s">
        <v>1455</v>
      </c>
    </row>
    <row r="1109" spans="1:2" x14ac:dyDescent="0.2">
      <c r="A1109" t="s">
        <v>837</v>
      </c>
      <c r="B1109" t="s">
        <v>1454</v>
      </c>
    </row>
    <row r="1110" spans="1:2" x14ac:dyDescent="0.2">
      <c r="A1110" t="s">
        <v>940</v>
      </c>
      <c r="B1110" t="s">
        <v>1455</v>
      </c>
    </row>
    <row r="1111" spans="1:2" x14ac:dyDescent="0.2">
      <c r="A1111" t="s">
        <v>606</v>
      </c>
      <c r="B1111" t="s">
        <v>1456</v>
      </c>
    </row>
    <row r="1112" spans="1:2" x14ac:dyDescent="0.2">
      <c r="A1112" t="s">
        <v>623</v>
      </c>
      <c r="B1112" t="s">
        <v>1451</v>
      </c>
    </row>
    <row r="1113" spans="1:2" x14ac:dyDescent="0.2">
      <c r="A1113" t="s">
        <v>802</v>
      </c>
      <c r="B1113" t="s">
        <v>1457</v>
      </c>
    </row>
    <row r="1114" spans="1:2" x14ac:dyDescent="0.2">
      <c r="A1114" t="s">
        <v>796</v>
      </c>
      <c r="B1114" t="s">
        <v>1455</v>
      </c>
    </row>
    <row r="1115" spans="1:2" x14ac:dyDescent="0.2">
      <c r="A1115" t="s">
        <v>591</v>
      </c>
      <c r="B1115" t="s">
        <v>1455</v>
      </c>
    </row>
    <row r="1116" spans="1:2" x14ac:dyDescent="0.2">
      <c r="A1116" t="s">
        <v>599</v>
      </c>
      <c r="B1116" t="s">
        <v>1457</v>
      </c>
    </row>
    <row r="1117" spans="1:2" x14ac:dyDescent="0.2">
      <c r="A1117" t="s">
        <v>603</v>
      </c>
      <c r="B1117" t="s">
        <v>1460</v>
      </c>
    </row>
    <row r="1118" spans="1:2" x14ac:dyDescent="0.2">
      <c r="A1118" t="s">
        <v>588</v>
      </c>
      <c r="B1118" t="s">
        <v>1452</v>
      </c>
    </row>
    <row r="1119" spans="1:2" x14ac:dyDescent="0.2">
      <c r="A1119" t="s">
        <v>616</v>
      </c>
      <c r="B1119" t="s">
        <v>1451</v>
      </c>
    </row>
    <row r="1120" spans="1:2" x14ac:dyDescent="0.2">
      <c r="A1120" t="s">
        <v>797</v>
      </c>
      <c r="B1120" t="s">
        <v>1460</v>
      </c>
    </row>
    <row r="1121" spans="1:2" x14ac:dyDescent="0.2">
      <c r="A1121" t="s">
        <v>609</v>
      </c>
      <c r="B1121" t="s">
        <v>1453</v>
      </c>
    </row>
    <row r="1122" spans="1:2" x14ac:dyDescent="0.2">
      <c r="A1122" t="s">
        <v>593</v>
      </c>
      <c r="B1122" t="s">
        <v>1451</v>
      </c>
    </row>
    <row r="1123" spans="1:2" x14ac:dyDescent="0.2">
      <c r="A1123" t="s">
        <v>567</v>
      </c>
      <c r="B1123" t="s">
        <v>1453</v>
      </c>
    </row>
    <row r="1124" spans="1:2" x14ac:dyDescent="0.2">
      <c r="A1124" t="s">
        <v>621</v>
      </c>
      <c r="B1124" t="s">
        <v>1453</v>
      </c>
    </row>
    <row r="1125" spans="1:2" x14ac:dyDescent="0.2">
      <c r="A1125" t="s">
        <v>601</v>
      </c>
      <c r="B1125" t="s">
        <v>1459</v>
      </c>
    </row>
    <row r="1126" spans="1:2" x14ac:dyDescent="0.2">
      <c r="A1126" t="s">
        <v>573</v>
      </c>
      <c r="B1126" t="s">
        <v>1453</v>
      </c>
    </row>
    <row r="1127" spans="1:2" x14ac:dyDescent="0.2">
      <c r="A1127" t="s">
        <v>617</v>
      </c>
      <c r="B1127" t="s">
        <v>1457</v>
      </c>
    </row>
    <row r="1128" spans="1:2" x14ac:dyDescent="0.2">
      <c r="A1128" t="s">
        <v>579</v>
      </c>
      <c r="B1128" t="s">
        <v>1457</v>
      </c>
    </row>
    <row r="1129" spans="1:2" x14ac:dyDescent="0.2">
      <c r="A1129" t="s">
        <v>598</v>
      </c>
      <c r="B1129" t="s">
        <v>1451</v>
      </c>
    </row>
    <row r="1130" spans="1:2" x14ac:dyDescent="0.2">
      <c r="A1130" t="s">
        <v>614</v>
      </c>
      <c r="B1130" t="s">
        <v>1457</v>
      </c>
    </row>
    <row r="1131" spans="1:2" x14ac:dyDescent="0.2">
      <c r="A1131" t="s">
        <v>602</v>
      </c>
      <c r="B1131" t="s">
        <v>1460</v>
      </c>
    </row>
    <row r="1132" spans="1:2" x14ac:dyDescent="0.2">
      <c r="A1132" t="s">
        <v>571</v>
      </c>
      <c r="B1132" t="s">
        <v>1452</v>
      </c>
    </row>
    <row r="1133" spans="1:2" x14ac:dyDescent="0.2">
      <c r="A1133" t="s">
        <v>568</v>
      </c>
      <c r="B1133" t="s">
        <v>1457</v>
      </c>
    </row>
    <row r="1134" spans="1:2" x14ac:dyDescent="0.2">
      <c r="A1134" t="s">
        <v>600</v>
      </c>
      <c r="B1134" t="s">
        <v>1455</v>
      </c>
    </row>
    <row r="1135" spans="1:2" x14ac:dyDescent="0.2">
      <c r="A1135" t="s">
        <v>595</v>
      </c>
      <c r="B1135" t="s">
        <v>1455</v>
      </c>
    </row>
    <row r="1136" spans="1:2" x14ac:dyDescent="0.2">
      <c r="A1136" t="s">
        <v>584</v>
      </c>
      <c r="B1136" t="s">
        <v>1459</v>
      </c>
    </row>
    <row r="1137" spans="1:2" x14ac:dyDescent="0.2">
      <c r="A1137" t="s">
        <v>583</v>
      </c>
      <c r="B1137" t="s">
        <v>1454</v>
      </c>
    </row>
    <row r="1138" spans="1:2" x14ac:dyDescent="0.2">
      <c r="A1138" t="s">
        <v>587</v>
      </c>
      <c r="B1138" t="s">
        <v>1457</v>
      </c>
    </row>
    <row r="1139" spans="1:2" x14ac:dyDescent="0.2">
      <c r="A1139" t="s">
        <v>569</v>
      </c>
      <c r="B1139" t="s">
        <v>1459</v>
      </c>
    </row>
    <row r="1140" spans="1:2" x14ac:dyDescent="0.2">
      <c r="A1140" t="s">
        <v>574</v>
      </c>
      <c r="B1140" t="s">
        <v>1454</v>
      </c>
    </row>
    <row r="1141" spans="1:2" x14ac:dyDescent="0.2">
      <c r="A1141" t="s">
        <v>1021</v>
      </c>
      <c r="B1141" t="s">
        <v>1457</v>
      </c>
    </row>
    <row r="1142" spans="1:2" x14ac:dyDescent="0.2">
      <c r="A1142" t="s">
        <v>627</v>
      </c>
      <c r="B1142" t="s">
        <v>1452</v>
      </c>
    </row>
    <row r="1143" spans="1:2" x14ac:dyDescent="0.2">
      <c r="A1143" t="s">
        <v>618</v>
      </c>
      <c r="B1143" t="s">
        <v>1458</v>
      </c>
    </row>
    <row r="1144" spans="1:2" x14ac:dyDescent="0.2">
      <c r="A1144" t="s">
        <v>582</v>
      </c>
      <c r="B1144" t="s">
        <v>1454</v>
      </c>
    </row>
    <row r="1145" spans="1:2" x14ac:dyDescent="0.2">
      <c r="A1145" t="s">
        <v>611</v>
      </c>
      <c r="B1145" t="s">
        <v>1457</v>
      </c>
    </row>
    <row r="1146" spans="1:2" x14ac:dyDescent="0.2">
      <c r="A1146" t="s">
        <v>619</v>
      </c>
      <c r="B1146" t="s">
        <v>1455</v>
      </c>
    </row>
    <row r="1147" spans="1:2" x14ac:dyDescent="0.2">
      <c r="A1147" t="s">
        <v>613</v>
      </c>
      <c r="B1147" t="s">
        <v>1454</v>
      </c>
    </row>
    <row r="1148" spans="1:2" x14ac:dyDescent="0.2">
      <c r="A1148" t="s">
        <v>578</v>
      </c>
      <c r="B1148" t="s">
        <v>1456</v>
      </c>
    </row>
    <row r="1149" spans="1:2" x14ac:dyDescent="0.2">
      <c r="A1149" t="s">
        <v>943</v>
      </c>
      <c r="B1149" t="s">
        <v>1451</v>
      </c>
    </row>
    <row r="1150" spans="1:2" x14ac:dyDescent="0.2">
      <c r="A1150" t="s">
        <v>1587</v>
      </c>
      <c r="B1150" t="s">
        <v>1451</v>
      </c>
    </row>
    <row r="1151" spans="1:2" x14ac:dyDescent="0.2">
      <c r="A1151" t="s">
        <v>608</v>
      </c>
      <c r="B1151" t="s">
        <v>1460</v>
      </c>
    </row>
    <row r="1152" spans="1:2" x14ac:dyDescent="0.2">
      <c r="A1152" t="s">
        <v>566</v>
      </c>
      <c r="B1152" t="s">
        <v>1457</v>
      </c>
    </row>
    <row r="1153" spans="1:2" x14ac:dyDescent="0.2">
      <c r="A1153" t="s">
        <v>605</v>
      </c>
      <c r="B1153" t="s">
        <v>1455</v>
      </c>
    </row>
    <row r="1154" spans="1:2" x14ac:dyDescent="0.2">
      <c r="A1154" t="s">
        <v>576</v>
      </c>
      <c r="B1154" t="s">
        <v>1455</v>
      </c>
    </row>
    <row r="1155" spans="1:2" x14ac:dyDescent="0.2">
      <c r="A1155" t="s">
        <v>577</v>
      </c>
      <c r="B1155" t="s">
        <v>1460</v>
      </c>
    </row>
    <row r="1156" spans="1:2" x14ac:dyDescent="0.2">
      <c r="A1156" t="s">
        <v>585</v>
      </c>
      <c r="B1156" t="s">
        <v>1453</v>
      </c>
    </row>
    <row r="1157" spans="1:2" x14ac:dyDescent="0.2">
      <c r="A1157" t="s">
        <v>1586</v>
      </c>
      <c r="B1157" t="s">
        <v>1451</v>
      </c>
    </row>
    <row r="1158" spans="1:2" x14ac:dyDescent="0.2">
      <c r="A1158" t="s">
        <v>604</v>
      </c>
      <c r="B1158" t="s">
        <v>1453</v>
      </c>
    </row>
    <row r="1159" spans="1:2" x14ac:dyDescent="0.2">
      <c r="A1159" t="s">
        <v>594</v>
      </c>
      <c r="B1159" t="s">
        <v>1454</v>
      </c>
    </row>
    <row r="1160" spans="1:2" x14ac:dyDescent="0.2">
      <c r="A1160" t="s">
        <v>597</v>
      </c>
      <c r="B1160" t="s">
        <v>1451</v>
      </c>
    </row>
    <row r="1161" spans="1:2" x14ac:dyDescent="0.2">
      <c r="A1161" t="s">
        <v>596</v>
      </c>
      <c r="B1161" t="s">
        <v>1452</v>
      </c>
    </row>
    <row r="1162" spans="1:2" x14ac:dyDescent="0.2">
      <c r="A1162" t="s">
        <v>622</v>
      </c>
      <c r="B1162" t="s">
        <v>1453</v>
      </c>
    </row>
    <row r="1163" spans="1:2" x14ac:dyDescent="0.2">
      <c r="A1163" t="s">
        <v>710</v>
      </c>
      <c r="B1163" t="s">
        <v>1460</v>
      </c>
    </row>
    <row r="1164" spans="1:2" x14ac:dyDescent="0.2">
      <c r="A1164" t="s">
        <v>590</v>
      </c>
      <c r="B1164" t="s">
        <v>1454</v>
      </c>
    </row>
    <row r="1165" spans="1:2" x14ac:dyDescent="0.2">
      <c r="A1165" t="s">
        <v>612</v>
      </c>
      <c r="B1165" t="s">
        <v>1455</v>
      </c>
    </row>
    <row r="1166" spans="1:2" x14ac:dyDescent="0.2">
      <c r="A1166" t="s">
        <v>1010</v>
      </c>
      <c r="B1166" t="s">
        <v>1455</v>
      </c>
    </row>
    <row r="1167" spans="1:2" x14ac:dyDescent="0.2">
      <c r="A1167" t="s">
        <v>827</v>
      </c>
      <c r="B1167" t="s">
        <v>1455</v>
      </c>
    </row>
    <row r="1168" spans="1:2" x14ac:dyDescent="0.2">
      <c r="A1168" t="s">
        <v>872</v>
      </c>
      <c r="B1168" t="s">
        <v>1453</v>
      </c>
    </row>
    <row r="1169" spans="1:2" x14ac:dyDescent="0.2">
      <c r="A1169" t="s">
        <v>850</v>
      </c>
      <c r="B1169" t="s">
        <v>1453</v>
      </c>
    </row>
    <row r="1170" spans="1:2" x14ac:dyDescent="0.2">
      <c r="A1170" t="s">
        <v>974</v>
      </c>
      <c r="B1170" t="s">
        <v>1455</v>
      </c>
    </row>
    <row r="1171" spans="1:2" x14ac:dyDescent="0.2">
      <c r="A1171" t="s">
        <v>791</v>
      </c>
      <c r="B1171" t="s">
        <v>1455</v>
      </c>
    </row>
    <row r="1172" spans="1:2" x14ac:dyDescent="0.2">
      <c r="A1172" t="s">
        <v>818</v>
      </c>
      <c r="B1172" t="s">
        <v>1451</v>
      </c>
    </row>
    <row r="1173" spans="1:2" x14ac:dyDescent="0.2">
      <c r="A1173" t="s">
        <v>828</v>
      </c>
      <c r="B1173" t="s">
        <v>1458</v>
      </c>
    </row>
    <row r="1174" spans="1:2" x14ac:dyDescent="0.2">
      <c r="A1174" t="s">
        <v>810</v>
      </c>
      <c r="B1174" t="s">
        <v>1457</v>
      </c>
    </row>
    <row r="1175" spans="1:2" x14ac:dyDescent="0.2">
      <c r="A1175" t="s">
        <v>795</v>
      </c>
      <c r="B1175" t="s">
        <v>1456</v>
      </c>
    </row>
    <row r="1176" spans="1:2" x14ac:dyDescent="0.2">
      <c r="A1176" t="s">
        <v>855</v>
      </c>
      <c r="B1176" t="s">
        <v>1453</v>
      </c>
    </row>
    <row r="1177" spans="1:2" x14ac:dyDescent="0.2">
      <c r="A1177" t="s">
        <v>847</v>
      </c>
      <c r="B1177" t="s">
        <v>1457</v>
      </c>
    </row>
    <row r="1178" spans="1:2" x14ac:dyDescent="0.2">
      <c r="A1178" t="s">
        <v>826</v>
      </c>
      <c r="B1178" t="s">
        <v>1458</v>
      </c>
    </row>
    <row r="1179" spans="1:2" x14ac:dyDescent="0.2">
      <c r="A1179" t="s">
        <v>807</v>
      </c>
      <c r="B1179" t="s">
        <v>1453</v>
      </c>
    </row>
    <row r="1180" spans="1:2" x14ac:dyDescent="0.2">
      <c r="A1180" t="s">
        <v>801</v>
      </c>
      <c r="B1180" t="s">
        <v>1455</v>
      </c>
    </row>
    <row r="1181" spans="1:2" x14ac:dyDescent="0.2">
      <c r="A1181" t="s">
        <v>821</v>
      </c>
      <c r="B1181" t="s">
        <v>1457</v>
      </c>
    </row>
    <row r="1182" spans="1:2" x14ac:dyDescent="0.2">
      <c r="A1182" t="s">
        <v>838</v>
      </c>
      <c r="B1182" t="s">
        <v>1455</v>
      </c>
    </row>
    <row r="1183" spans="1:2" x14ac:dyDescent="0.2">
      <c r="A1183" t="s">
        <v>860</v>
      </c>
      <c r="B1183" t="s">
        <v>1454</v>
      </c>
    </row>
    <row r="1184" spans="1:2" x14ac:dyDescent="0.2">
      <c r="A1184" t="s">
        <v>822</v>
      </c>
      <c r="B1184" t="s">
        <v>1453</v>
      </c>
    </row>
    <row r="1185" spans="1:2" x14ac:dyDescent="0.2">
      <c r="A1185" t="s">
        <v>808</v>
      </c>
      <c r="B1185" t="s">
        <v>1454</v>
      </c>
    </row>
    <row r="1186" spans="1:2" x14ac:dyDescent="0.2">
      <c r="A1186" t="s">
        <v>815</v>
      </c>
      <c r="B1186" t="s">
        <v>1453</v>
      </c>
    </row>
    <row r="1187" spans="1:2" x14ac:dyDescent="0.2">
      <c r="A1187" t="s">
        <v>841</v>
      </c>
      <c r="B1187" t="s">
        <v>1455</v>
      </c>
    </row>
    <row r="1188" spans="1:2" x14ac:dyDescent="0.2">
      <c r="A1188" t="s">
        <v>803</v>
      </c>
      <c r="B1188" t="s">
        <v>1451</v>
      </c>
    </row>
    <row r="1189" spans="1:2" x14ac:dyDescent="0.2">
      <c r="A1189" t="s">
        <v>868</v>
      </c>
      <c r="B1189" t="s">
        <v>1454</v>
      </c>
    </row>
    <row r="1190" spans="1:2" x14ac:dyDescent="0.2">
      <c r="A1190" t="s">
        <v>873</v>
      </c>
      <c r="B1190" t="s">
        <v>1453</v>
      </c>
    </row>
    <row r="1191" spans="1:2" x14ac:dyDescent="0.2">
      <c r="A1191" t="s">
        <v>859</v>
      </c>
      <c r="B1191" t="s">
        <v>1455</v>
      </c>
    </row>
    <row r="1192" spans="1:2" x14ac:dyDescent="0.2">
      <c r="A1192" t="s">
        <v>831</v>
      </c>
      <c r="B1192" t="s">
        <v>1457</v>
      </c>
    </row>
    <row r="1193" spans="1:2" x14ac:dyDescent="0.2">
      <c r="A1193" t="s">
        <v>867</v>
      </c>
      <c r="B1193" t="s">
        <v>1455</v>
      </c>
    </row>
    <row r="1194" spans="1:2" x14ac:dyDescent="0.2">
      <c r="A1194" t="s">
        <v>817</v>
      </c>
      <c r="B1194" t="s">
        <v>1457</v>
      </c>
    </row>
    <row r="1195" spans="1:2" x14ac:dyDescent="0.2">
      <c r="A1195" t="s">
        <v>843</v>
      </c>
      <c r="B1195" t="s">
        <v>1457</v>
      </c>
    </row>
    <row r="1196" spans="1:2" x14ac:dyDescent="0.2">
      <c r="A1196" t="s">
        <v>798</v>
      </c>
      <c r="B1196" t="s">
        <v>1457</v>
      </c>
    </row>
    <row r="1197" spans="1:2" x14ac:dyDescent="0.2">
      <c r="A1197" t="s">
        <v>853</v>
      </c>
      <c r="B1197" t="s">
        <v>1457</v>
      </c>
    </row>
    <row r="1198" spans="1:2" x14ac:dyDescent="0.2">
      <c r="A1198" t="s">
        <v>998</v>
      </c>
      <c r="B1198" t="s">
        <v>1451</v>
      </c>
    </row>
    <row r="1199" spans="1:2" x14ac:dyDescent="0.2">
      <c r="A1199" t="s">
        <v>839</v>
      </c>
      <c r="B1199" t="s">
        <v>1451</v>
      </c>
    </row>
    <row r="1200" spans="1:2" x14ac:dyDescent="0.2">
      <c r="A1200" t="s">
        <v>846</v>
      </c>
      <c r="B1200" t="s">
        <v>1454</v>
      </c>
    </row>
    <row r="1201" spans="1:2" x14ac:dyDescent="0.2">
      <c r="A1201" t="s">
        <v>809</v>
      </c>
      <c r="B1201" t="s">
        <v>1453</v>
      </c>
    </row>
    <row r="1202" spans="1:2" x14ac:dyDescent="0.2">
      <c r="A1202" t="s">
        <v>858</v>
      </c>
      <c r="B1202" t="s">
        <v>1455</v>
      </c>
    </row>
    <row r="1203" spans="1:2" x14ac:dyDescent="0.2">
      <c r="A1203" t="s">
        <v>864</v>
      </c>
      <c r="B1203" t="s">
        <v>1459</v>
      </c>
    </row>
    <row r="1204" spans="1:2" x14ac:dyDescent="0.2">
      <c r="A1204" t="s">
        <v>819</v>
      </c>
      <c r="B1204" t="s">
        <v>1455</v>
      </c>
    </row>
    <row r="1205" spans="1:2" x14ac:dyDescent="0.2">
      <c r="A1205" t="s">
        <v>787</v>
      </c>
      <c r="B1205" t="s">
        <v>1457</v>
      </c>
    </row>
    <row r="1206" spans="1:2" x14ac:dyDescent="0.2">
      <c r="A1206" t="s">
        <v>996</v>
      </c>
      <c r="B1206" t="s">
        <v>1455</v>
      </c>
    </row>
    <row r="1207" spans="1:2" x14ac:dyDescent="0.2">
      <c r="A1207" t="s">
        <v>856</v>
      </c>
      <c r="B1207" t="s">
        <v>1455</v>
      </c>
    </row>
    <row r="1208" spans="1:2" x14ac:dyDescent="0.2">
      <c r="A1208" t="s">
        <v>852</v>
      </c>
      <c r="B1208" t="s">
        <v>1451</v>
      </c>
    </row>
    <row r="1209" spans="1:2" x14ac:dyDescent="0.2">
      <c r="A1209" t="s">
        <v>842</v>
      </c>
      <c r="B1209" t="s">
        <v>1459</v>
      </c>
    </row>
    <row r="1210" spans="1:2" x14ac:dyDescent="0.2">
      <c r="A1210" t="s">
        <v>861</v>
      </c>
      <c r="B1210" t="s">
        <v>1459</v>
      </c>
    </row>
    <row r="1211" spans="1:2" x14ac:dyDescent="0.2">
      <c r="A1211" t="s">
        <v>871</v>
      </c>
      <c r="B1211" t="s">
        <v>1454</v>
      </c>
    </row>
    <row r="1212" spans="1:2" x14ac:dyDescent="0.2">
      <c r="A1212" t="s">
        <v>927</v>
      </c>
      <c r="B1212" t="s">
        <v>1455</v>
      </c>
    </row>
    <row r="1213" spans="1:2" x14ac:dyDescent="0.2">
      <c r="A1213" t="s">
        <v>978</v>
      </c>
      <c r="B1213" t="s">
        <v>1455</v>
      </c>
    </row>
    <row r="1214" spans="1:2" x14ac:dyDescent="0.2">
      <c r="A1214" t="s">
        <v>814</v>
      </c>
      <c r="B1214" t="s">
        <v>1451</v>
      </c>
    </row>
    <row r="1215" spans="1:2" x14ac:dyDescent="0.2">
      <c r="A1215" t="s">
        <v>816</v>
      </c>
      <c r="B1215" t="s">
        <v>1456</v>
      </c>
    </row>
    <row r="1216" spans="1:2" x14ac:dyDescent="0.2">
      <c r="A1216" t="s">
        <v>820</v>
      </c>
      <c r="B1216" t="s">
        <v>1459</v>
      </c>
    </row>
    <row r="1217" spans="1:2" x14ac:dyDescent="0.2">
      <c r="A1217" t="s">
        <v>811</v>
      </c>
      <c r="B1217" t="s">
        <v>1453</v>
      </c>
    </row>
    <row r="1218" spans="1:2" x14ac:dyDescent="0.2">
      <c r="A1218" t="s">
        <v>829</v>
      </c>
      <c r="B1218" t="s">
        <v>1453</v>
      </c>
    </row>
    <row r="1219" spans="1:2" x14ac:dyDescent="0.2">
      <c r="A1219" t="s">
        <v>789</v>
      </c>
      <c r="B1219" t="s">
        <v>1455</v>
      </c>
    </row>
    <row r="1220" spans="1:2" x14ac:dyDescent="0.2">
      <c r="A1220" t="s">
        <v>788</v>
      </c>
      <c r="B1220" t="s">
        <v>1455</v>
      </c>
    </row>
    <row r="1221" spans="1:2" x14ac:dyDescent="0.2">
      <c r="A1221" t="s">
        <v>799</v>
      </c>
      <c r="B1221" t="s">
        <v>1455</v>
      </c>
    </row>
    <row r="1222" spans="1:2" x14ac:dyDescent="0.2">
      <c r="A1222" t="s">
        <v>793</v>
      </c>
      <c r="B1222" t="s">
        <v>1454</v>
      </c>
    </row>
    <row r="1223" spans="1:2" x14ac:dyDescent="0.2">
      <c r="A1223" t="s">
        <v>825</v>
      </c>
      <c r="B1223" t="s">
        <v>1458</v>
      </c>
    </row>
    <row r="1224" spans="1:2" x14ac:dyDescent="0.2">
      <c r="A1224" t="s">
        <v>874</v>
      </c>
      <c r="B1224" t="s">
        <v>1451</v>
      </c>
    </row>
    <row r="1225" spans="1:2" x14ac:dyDescent="0.2">
      <c r="A1225" t="s">
        <v>845</v>
      </c>
      <c r="B1225" t="s">
        <v>1453</v>
      </c>
    </row>
    <row r="1226" spans="1:2" x14ac:dyDescent="0.2">
      <c r="A1226" t="s">
        <v>862</v>
      </c>
      <c r="B1226" t="s">
        <v>1451</v>
      </c>
    </row>
    <row r="1227" spans="1:2" x14ac:dyDescent="0.2">
      <c r="A1227" t="s">
        <v>813</v>
      </c>
      <c r="B1227" t="s">
        <v>1451</v>
      </c>
    </row>
    <row r="1228" spans="1:2" x14ac:dyDescent="0.2">
      <c r="A1228" t="s">
        <v>823</v>
      </c>
      <c r="B1228" t="s">
        <v>1460</v>
      </c>
    </row>
    <row r="1229" spans="1:2" x14ac:dyDescent="0.2">
      <c r="A1229" t="s">
        <v>824</v>
      </c>
      <c r="B1229" t="s">
        <v>1460</v>
      </c>
    </row>
    <row r="1230" spans="1:2" x14ac:dyDescent="0.2">
      <c r="A1230" t="s">
        <v>835</v>
      </c>
      <c r="B1230" t="s">
        <v>1455</v>
      </c>
    </row>
    <row r="1231" spans="1:2" x14ac:dyDescent="0.2">
      <c r="A1231" t="s">
        <v>812</v>
      </c>
      <c r="B1231" t="s">
        <v>1455</v>
      </c>
    </row>
    <row r="1232" spans="1:2" x14ac:dyDescent="0.2">
      <c r="A1232" t="s">
        <v>804</v>
      </c>
      <c r="B1232" t="s">
        <v>1455</v>
      </c>
    </row>
    <row r="1233" spans="1:2" x14ac:dyDescent="0.2">
      <c r="A1233" t="s">
        <v>869</v>
      </c>
      <c r="B1233" t="s">
        <v>1454</v>
      </c>
    </row>
    <row r="1234" spans="1:2" x14ac:dyDescent="0.2">
      <c r="A1234" t="s">
        <v>851</v>
      </c>
      <c r="B1234" t="s">
        <v>1454</v>
      </c>
    </row>
    <row r="1235" spans="1:2" x14ac:dyDescent="0.2">
      <c r="A1235" t="s">
        <v>805</v>
      </c>
      <c r="B1235" t="s">
        <v>1455</v>
      </c>
    </row>
    <row r="1236" spans="1:2" x14ac:dyDescent="0.2">
      <c r="A1236" t="s">
        <v>790</v>
      </c>
      <c r="B1236" t="s">
        <v>1457</v>
      </c>
    </row>
    <row r="1237" spans="1:2" x14ac:dyDescent="0.2">
      <c r="A1237" t="s">
        <v>800</v>
      </c>
      <c r="B1237" t="s">
        <v>1453</v>
      </c>
    </row>
    <row r="1238" spans="1:2" x14ac:dyDescent="0.2">
      <c r="A1238" t="s">
        <v>836</v>
      </c>
      <c r="B1238" t="s">
        <v>1454</v>
      </c>
    </row>
    <row r="1239" spans="1:2" x14ac:dyDescent="0.2">
      <c r="A1239" t="s">
        <v>848</v>
      </c>
      <c r="B1239" t="s">
        <v>1451</v>
      </c>
    </row>
    <row r="1240" spans="1:2" x14ac:dyDescent="0.2">
      <c r="A1240" t="s">
        <v>709</v>
      </c>
      <c r="B1240" t="s">
        <v>1458</v>
      </c>
    </row>
    <row r="1241" spans="1:2" x14ac:dyDescent="0.2">
      <c r="A1241" t="s">
        <v>528</v>
      </c>
      <c r="B1241" t="s">
        <v>1457</v>
      </c>
    </row>
    <row r="1242" spans="1:2" x14ac:dyDescent="0.2">
      <c r="A1242" t="s">
        <v>534</v>
      </c>
      <c r="B1242" t="s">
        <v>1457</v>
      </c>
    </row>
    <row r="1243" spans="1:2" x14ac:dyDescent="0.2">
      <c r="A1243" t="s">
        <v>545</v>
      </c>
      <c r="B1243" t="s">
        <v>1454</v>
      </c>
    </row>
    <row r="1244" spans="1:2" x14ac:dyDescent="0.2">
      <c r="A1244" t="s">
        <v>580</v>
      </c>
      <c r="B1244" t="s">
        <v>1454</v>
      </c>
    </row>
    <row r="1245" spans="1:2" x14ac:dyDescent="0.2">
      <c r="A1245" t="s">
        <v>547</v>
      </c>
      <c r="B1245" t="s">
        <v>1454</v>
      </c>
    </row>
    <row r="1246" spans="1:2" x14ac:dyDescent="0.2">
      <c r="A1246" t="s">
        <v>561</v>
      </c>
      <c r="B1246" t="s">
        <v>1457</v>
      </c>
    </row>
    <row r="1247" spans="1:2" x14ac:dyDescent="0.2">
      <c r="A1247" t="s">
        <v>555</v>
      </c>
      <c r="B1247" t="s">
        <v>1454</v>
      </c>
    </row>
    <row r="1248" spans="1:2" x14ac:dyDescent="0.2">
      <c r="A1248" t="s">
        <v>537</v>
      </c>
      <c r="B1248" t="s">
        <v>1451</v>
      </c>
    </row>
    <row r="1249" spans="1:2" x14ac:dyDescent="0.2">
      <c r="A1249" t="s">
        <v>562</v>
      </c>
      <c r="B1249" t="s">
        <v>1455</v>
      </c>
    </row>
    <row r="1250" spans="1:2" x14ac:dyDescent="0.2">
      <c r="A1250" t="s">
        <v>522</v>
      </c>
      <c r="B1250" t="s">
        <v>1460</v>
      </c>
    </row>
    <row r="1251" spans="1:2" x14ac:dyDescent="0.2">
      <c r="A1251" t="s">
        <v>535</v>
      </c>
      <c r="B1251" t="s">
        <v>1458</v>
      </c>
    </row>
    <row r="1252" spans="1:2" x14ac:dyDescent="0.2">
      <c r="A1252" t="s">
        <v>548</v>
      </c>
      <c r="B1252" t="s">
        <v>1454</v>
      </c>
    </row>
    <row r="1253" spans="1:2" x14ac:dyDescent="0.2">
      <c r="A1253" t="s">
        <v>834</v>
      </c>
      <c r="B1253" t="s">
        <v>1457</v>
      </c>
    </row>
    <row r="1254" spans="1:2" x14ac:dyDescent="0.2">
      <c r="A1254" t="s">
        <v>540</v>
      </c>
      <c r="B1254" t="s">
        <v>1455</v>
      </c>
    </row>
    <row r="1255" spans="1:2" x14ac:dyDescent="0.2">
      <c r="A1255" t="s">
        <v>544</v>
      </c>
      <c r="B1255" t="s">
        <v>1459</v>
      </c>
    </row>
    <row r="1256" spans="1:2" x14ac:dyDescent="0.2">
      <c r="A1256" t="s">
        <v>550</v>
      </c>
      <c r="B1256" t="s">
        <v>1455</v>
      </c>
    </row>
    <row r="1257" spans="1:2" x14ac:dyDescent="0.2">
      <c r="A1257" t="s">
        <v>556</v>
      </c>
      <c r="B1257" t="s">
        <v>1459</v>
      </c>
    </row>
    <row r="1258" spans="1:2" x14ac:dyDescent="0.2">
      <c r="A1258" t="s">
        <v>563</v>
      </c>
      <c r="B1258" t="s">
        <v>1459</v>
      </c>
    </row>
    <row r="1259" spans="1:2" x14ac:dyDescent="0.2">
      <c r="A1259" t="s">
        <v>526</v>
      </c>
      <c r="B1259" t="s">
        <v>1456</v>
      </c>
    </row>
    <row r="1260" spans="1:2" x14ac:dyDescent="0.2">
      <c r="A1260" t="s">
        <v>543</v>
      </c>
      <c r="B1260" t="s">
        <v>1453</v>
      </c>
    </row>
    <row r="1261" spans="1:2" x14ac:dyDescent="0.2">
      <c r="A1261" t="s">
        <v>527</v>
      </c>
      <c r="B1261" t="s">
        <v>1457</v>
      </c>
    </row>
    <row r="1262" spans="1:2" x14ac:dyDescent="0.2">
      <c r="A1262" t="s">
        <v>539</v>
      </c>
      <c r="B1262" t="s">
        <v>1454</v>
      </c>
    </row>
    <row r="1263" spans="1:2" x14ac:dyDescent="0.2">
      <c r="A1263" t="s">
        <v>541</v>
      </c>
      <c r="B1263" t="s">
        <v>1452</v>
      </c>
    </row>
    <row r="1264" spans="1:2" x14ac:dyDescent="0.2">
      <c r="A1264" t="s">
        <v>521</v>
      </c>
      <c r="B1264" t="s">
        <v>1453</v>
      </c>
    </row>
    <row r="1265" spans="1:2" x14ac:dyDescent="0.2">
      <c r="A1265" t="s">
        <v>536</v>
      </c>
      <c r="B1265" t="s">
        <v>1453</v>
      </c>
    </row>
    <row r="1266" spans="1:2" x14ac:dyDescent="0.2">
      <c r="A1266" t="s">
        <v>542</v>
      </c>
      <c r="B1266" t="s">
        <v>1456</v>
      </c>
    </row>
    <row r="1267" spans="1:2" x14ac:dyDescent="0.2">
      <c r="A1267" t="s">
        <v>538</v>
      </c>
      <c r="B1267" t="s">
        <v>1455</v>
      </c>
    </row>
    <row r="1268" spans="1:2" x14ac:dyDescent="0.2">
      <c r="A1268" t="s">
        <v>531</v>
      </c>
      <c r="B1268" t="s">
        <v>1452</v>
      </c>
    </row>
    <row r="1269" spans="1:2" x14ac:dyDescent="0.2">
      <c r="A1269" t="s">
        <v>530</v>
      </c>
      <c r="B1269" t="s">
        <v>1457</v>
      </c>
    </row>
    <row r="1270" spans="1:2" x14ac:dyDescent="0.2">
      <c r="A1270" t="s">
        <v>533</v>
      </c>
      <c r="B1270" t="s">
        <v>1454</v>
      </c>
    </row>
    <row r="1271" spans="1:2" x14ac:dyDescent="0.2">
      <c r="A1271" t="s">
        <v>520</v>
      </c>
      <c r="B1271" t="s">
        <v>1454</v>
      </c>
    </row>
    <row r="1272" spans="1:2" x14ac:dyDescent="0.2">
      <c r="A1272" t="s">
        <v>554</v>
      </c>
      <c r="B1272" t="s">
        <v>1453</v>
      </c>
    </row>
    <row r="1273" spans="1:2" x14ac:dyDescent="0.2">
      <c r="A1273" t="s">
        <v>558</v>
      </c>
      <c r="B1273" t="s">
        <v>1452</v>
      </c>
    </row>
    <row r="1274" spans="1:2" x14ac:dyDescent="0.2">
      <c r="A1274" t="s">
        <v>529</v>
      </c>
      <c r="B1274" t="s">
        <v>1454</v>
      </c>
    </row>
    <row r="1275" spans="1:2" x14ac:dyDescent="0.2">
      <c r="A1275" t="s">
        <v>552</v>
      </c>
      <c r="B1275" t="s">
        <v>1453</v>
      </c>
    </row>
    <row r="1276" spans="1:2" x14ac:dyDescent="0.2">
      <c r="A1276" t="s">
        <v>551</v>
      </c>
      <c r="B1276" t="s">
        <v>1453</v>
      </c>
    </row>
    <row r="1277" spans="1:2" x14ac:dyDescent="0.2">
      <c r="A1277" t="s">
        <v>559</v>
      </c>
      <c r="B1277" t="s">
        <v>1456</v>
      </c>
    </row>
    <row r="1278" spans="1:2" x14ac:dyDescent="0.2">
      <c r="A1278" t="s">
        <v>525</v>
      </c>
      <c r="B1278" t="s">
        <v>1456</v>
      </c>
    </row>
    <row r="1279" spans="1:2" x14ac:dyDescent="0.2">
      <c r="A1279" t="s">
        <v>523</v>
      </c>
      <c r="B1279" t="s">
        <v>1459</v>
      </c>
    </row>
    <row r="1280" spans="1:2" x14ac:dyDescent="0.2">
      <c r="A1280" t="s">
        <v>1585</v>
      </c>
      <c r="B1280" t="s">
        <v>1460</v>
      </c>
    </row>
    <row r="1281" spans="1:2" x14ac:dyDescent="0.2">
      <c r="A1281" t="s">
        <v>549</v>
      </c>
      <c r="B1281" t="s">
        <v>1455</v>
      </c>
    </row>
    <row r="1282" spans="1:2" x14ac:dyDescent="0.2">
      <c r="A1282" t="s">
        <v>518</v>
      </c>
      <c r="B1282" t="s">
        <v>1451</v>
      </c>
    </row>
    <row r="1283" spans="1:2" x14ac:dyDescent="0.2">
      <c r="A1283" t="s">
        <v>910</v>
      </c>
      <c r="B1283" t="s">
        <v>1451</v>
      </c>
    </row>
    <row r="1284" spans="1:2" x14ac:dyDescent="0.2">
      <c r="A1284" t="s">
        <v>524</v>
      </c>
      <c r="B1284" t="s">
        <v>1454</v>
      </c>
    </row>
    <row r="1285" spans="1:2" x14ac:dyDescent="0.2">
      <c r="A1285" t="s">
        <v>532</v>
      </c>
      <c r="B1285" t="s">
        <v>1460</v>
      </c>
    </row>
    <row r="1286" spans="1:2" x14ac:dyDescent="0.2">
      <c r="A1286" t="s">
        <v>557</v>
      </c>
      <c r="B1286" t="s">
        <v>1454</v>
      </c>
    </row>
    <row r="1287" spans="1:2" x14ac:dyDescent="0.2">
      <c r="A1287" t="s">
        <v>546</v>
      </c>
      <c r="B1287" t="s">
        <v>1452</v>
      </c>
    </row>
    <row r="1288" spans="1:2" x14ac:dyDescent="0.2">
      <c r="A1288" t="s">
        <v>564</v>
      </c>
      <c r="B1288" t="s">
        <v>1457</v>
      </c>
    </row>
    <row r="1289" spans="1:2" x14ac:dyDescent="0.2">
      <c r="A1289" t="s">
        <v>519</v>
      </c>
      <c r="B1289" t="s">
        <v>1460</v>
      </c>
    </row>
    <row r="1290" spans="1:2" x14ac:dyDescent="0.2">
      <c r="A1290" t="s">
        <v>553</v>
      </c>
      <c r="B1290" t="s">
        <v>1457</v>
      </c>
    </row>
    <row r="1291" spans="1:2" x14ac:dyDescent="0.2">
      <c r="A1291" t="s">
        <v>565</v>
      </c>
      <c r="B1291" t="s">
        <v>1453</v>
      </c>
    </row>
    <row r="1292" spans="1:2" x14ac:dyDescent="0.2">
      <c r="A1292" t="s">
        <v>560</v>
      </c>
      <c r="B1292" t="s">
        <v>1451</v>
      </c>
    </row>
    <row r="1293" spans="1:2" x14ac:dyDescent="0.2">
      <c r="A1293" t="s">
        <v>777</v>
      </c>
      <c r="B1293" t="s">
        <v>1452</v>
      </c>
    </row>
    <row r="1294" spans="1:2" x14ac:dyDescent="0.2">
      <c r="A1294" t="s">
        <v>1584</v>
      </c>
      <c r="B1294" t="s">
        <v>1453</v>
      </c>
    </row>
    <row r="1295" spans="1:2" x14ac:dyDescent="0.2">
      <c r="A1295" t="s">
        <v>771</v>
      </c>
      <c r="B1295" t="s">
        <v>1455</v>
      </c>
    </row>
    <row r="1296" spans="1:2" x14ac:dyDescent="0.2">
      <c r="A1296" t="s">
        <v>769</v>
      </c>
      <c r="B1296" t="s">
        <v>1453</v>
      </c>
    </row>
    <row r="1297" spans="1:2" x14ac:dyDescent="0.2">
      <c r="A1297" t="s">
        <v>758</v>
      </c>
      <c r="B1297" t="s">
        <v>1457</v>
      </c>
    </row>
    <row r="1298" spans="1:2" x14ac:dyDescent="0.2">
      <c r="A1298" t="s">
        <v>1583</v>
      </c>
      <c r="B1298" t="s">
        <v>1451</v>
      </c>
    </row>
    <row r="1299" spans="1:2" x14ac:dyDescent="0.2">
      <c r="A1299" t="s">
        <v>766</v>
      </c>
      <c r="B1299" t="s">
        <v>1454</v>
      </c>
    </row>
    <row r="1300" spans="1:2" x14ac:dyDescent="0.2">
      <c r="A1300" t="s">
        <v>756</v>
      </c>
      <c r="B1300" t="s">
        <v>1455</v>
      </c>
    </row>
    <row r="1301" spans="1:2" x14ac:dyDescent="0.2">
      <c r="A1301" t="s">
        <v>1582</v>
      </c>
      <c r="B1301" t="s">
        <v>1451</v>
      </c>
    </row>
    <row r="1302" spans="1:2" x14ac:dyDescent="0.2">
      <c r="A1302" t="s">
        <v>1581</v>
      </c>
      <c r="B1302" t="s">
        <v>1455</v>
      </c>
    </row>
    <row r="1303" spans="1:2" x14ac:dyDescent="0.2">
      <c r="A1303" t="s">
        <v>753</v>
      </c>
      <c r="B1303" t="s">
        <v>1455</v>
      </c>
    </row>
    <row r="1304" spans="1:2" x14ac:dyDescent="0.2">
      <c r="A1304" t="s">
        <v>762</v>
      </c>
      <c r="B1304" t="s">
        <v>1451</v>
      </c>
    </row>
    <row r="1305" spans="1:2" x14ac:dyDescent="0.2">
      <c r="A1305" t="s">
        <v>1580</v>
      </c>
      <c r="B1305" t="s">
        <v>1458</v>
      </c>
    </row>
    <row r="1306" spans="1:2" x14ac:dyDescent="0.2">
      <c r="A1306" t="s">
        <v>784</v>
      </c>
      <c r="B1306" t="s">
        <v>1459</v>
      </c>
    </row>
    <row r="1307" spans="1:2" x14ac:dyDescent="0.2">
      <c r="A1307" t="s">
        <v>776</v>
      </c>
      <c r="B1307" t="s">
        <v>1452</v>
      </c>
    </row>
    <row r="1308" spans="1:2" x14ac:dyDescent="0.2">
      <c r="A1308" t="s">
        <v>759</v>
      </c>
      <c r="B1308" t="s">
        <v>1455</v>
      </c>
    </row>
    <row r="1309" spans="1:2" x14ac:dyDescent="0.2">
      <c r="A1309" t="s">
        <v>1579</v>
      </c>
      <c r="B1309" t="s">
        <v>1451</v>
      </c>
    </row>
    <row r="1310" spans="1:2" x14ac:dyDescent="0.2">
      <c r="A1310" t="s">
        <v>780</v>
      </c>
      <c r="B1310" t="s">
        <v>1459</v>
      </c>
    </row>
    <row r="1311" spans="1:2" x14ac:dyDescent="0.2">
      <c r="A1311" t="s">
        <v>755</v>
      </c>
      <c r="B1311" t="s">
        <v>1453</v>
      </c>
    </row>
    <row r="1312" spans="1:2" x14ac:dyDescent="0.2">
      <c r="A1312" t="s">
        <v>765</v>
      </c>
      <c r="B1312" t="s">
        <v>1452</v>
      </c>
    </row>
    <row r="1313" spans="1:2" x14ac:dyDescent="0.2">
      <c r="A1313" t="s">
        <v>1578</v>
      </c>
      <c r="B1313" t="s">
        <v>1453</v>
      </c>
    </row>
    <row r="1314" spans="1:2" x14ac:dyDescent="0.2">
      <c r="A1314" t="s">
        <v>1577</v>
      </c>
      <c r="B1314" t="s">
        <v>1455</v>
      </c>
    </row>
    <row r="1315" spans="1:2" x14ac:dyDescent="0.2">
      <c r="A1315" t="s">
        <v>761</v>
      </c>
      <c r="B1315" t="s">
        <v>1454</v>
      </c>
    </row>
    <row r="1316" spans="1:2" x14ac:dyDescent="0.2">
      <c r="A1316" t="s">
        <v>1576</v>
      </c>
      <c r="B1316" t="s">
        <v>1456</v>
      </c>
    </row>
    <row r="1317" spans="1:2" x14ac:dyDescent="0.2">
      <c r="A1317" t="s">
        <v>775</v>
      </c>
      <c r="B1317" t="s">
        <v>1455</v>
      </c>
    </row>
    <row r="1318" spans="1:2" x14ac:dyDescent="0.2">
      <c r="A1318" t="s">
        <v>1575</v>
      </c>
      <c r="B1318" t="s">
        <v>1458</v>
      </c>
    </row>
    <row r="1319" spans="1:2" x14ac:dyDescent="0.2">
      <c r="A1319" t="s">
        <v>1574</v>
      </c>
      <c r="B1319" t="s">
        <v>1460</v>
      </c>
    </row>
    <row r="1320" spans="1:2" x14ac:dyDescent="0.2">
      <c r="A1320" t="s">
        <v>773</v>
      </c>
      <c r="B1320" t="s">
        <v>1457</v>
      </c>
    </row>
    <row r="1321" spans="1:2" x14ac:dyDescent="0.2">
      <c r="A1321" t="s">
        <v>757</v>
      </c>
      <c r="B1321" t="s">
        <v>1453</v>
      </c>
    </row>
    <row r="1322" spans="1:2" x14ac:dyDescent="0.2">
      <c r="A1322" t="s">
        <v>1573</v>
      </c>
      <c r="B1322" t="s">
        <v>1455</v>
      </c>
    </row>
    <row r="1323" spans="1:2" x14ac:dyDescent="0.2">
      <c r="A1323" t="s">
        <v>763</v>
      </c>
      <c r="B1323" t="s">
        <v>1453</v>
      </c>
    </row>
    <row r="1324" spans="1:2" x14ac:dyDescent="0.2">
      <c r="A1324" t="s">
        <v>1572</v>
      </c>
      <c r="B1324" t="s">
        <v>1458</v>
      </c>
    </row>
    <row r="1325" spans="1:2" x14ac:dyDescent="0.2">
      <c r="A1325" t="s">
        <v>1003</v>
      </c>
      <c r="B1325" t="s">
        <v>1455</v>
      </c>
    </row>
    <row r="1326" spans="1:2" x14ac:dyDescent="0.2">
      <c r="A1326" t="s">
        <v>785</v>
      </c>
      <c r="B1326" t="s">
        <v>1454</v>
      </c>
    </row>
    <row r="1327" spans="1:2" x14ac:dyDescent="0.2">
      <c r="A1327" t="s">
        <v>772</v>
      </c>
      <c r="B1327" t="s">
        <v>1453</v>
      </c>
    </row>
    <row r="1328" spans="1:2" x14ac:dyDescent="0.2">
      <c r="A1328" t="s">
        <v>760</v>
      </c>
      <c r="B1328" t="s">
        <v>1456</v>
      </c>
    </row>
    <row r="1329" spans="1:2" x14ac:dyDescent="0.2">
      <c r="A1329" t="s">
        <v>774</v>
      </c>
      <c r="B1329" t="s">
        <v>1460</v>
      </c>
    </row>
    <row r="1330" spans="1:2" x14ac:dyDescent="0.2">
      <c r="A1330" t="s">
        <v>764</v>
      </c>
      <c r="B1330" t="s">
        <v>1454</v>
      </c>
    </row>
    <row r="1331" spans="1:2" x14ac:dyDescent="0.2">
      <c r="A1331" t="s">
        <v>752</v>
      </c>
      <c r="B1331" t="s">
        <v>1454</v>
      </c>
    </row>
    <row r="1332" spans="1:2" x14ac:dyDescent="0.2">
      <c r="A1332" t="s">
        <v>754</v>
      </c>
      <c r="B1332" t="s">
        <v>1453</v>
      </c>
    </row>
    <row r="1333" spans="1:2" x14ac:dyDescent="0.2">
      <c r="A1333" t="s">
        <v>1571</v>
      </c>
      <c r="B1333" t="s">
        <v>1451</v>
      </c>
    </row>
    <row r="1334" spans="1:2" x14ac:dyDescent="0.2">
      <c r="A1334" t="s">
        <v>1570</v>
      </c>
      <c r="B1334" t="s">
        <v>1459</v>
      </c>
    </row>
    <row r="1335" spans="1:2" x14ac:dyDescent="0.2">
      <c r="A1335" t="s">
        <v>1569</v>
      </c>
      <c r="B1335" t="s">
        <v>1453</v>
      </c>
    </row>
    <row r="1336" spans="1:2" x14ac:dyDescent="0.2">
      <c r="A1336" t="s">
        <v>1568</v>
      </c>
      <c r="B1336" t="s">
        <v>1454</v>
      </c>
    </row>
    <row r="1337" spans="1:2" x14ac:dyDescent="0.2">
      <c r="A1337" t="s">
        <v>786</v>
      </c>
      <c r="B1337" t="s">
        <v>1456</v>
      </c>
    </row>
    <row r="1338" spans="1:2" x14ac:dyDescent="0.2">
      <c r="A1338" t="s">
        <v>767</v>
      </c>
      <c r="B1338" t="s">
        <v>1455</v>
      </c>
    </row>
    <row r="1339" spans="1:2" x14ac:dyDescent="0.2">
      <c r="A1339" t="s">
        <v>1567</v>
      </c>
      <c r="B1339" t="s">
        <v>1459</v>
      </c>
    </row>
    <row r="1340" spans="1:2" x14ac:dyDescent="0.2">
      <c r="A1340" t="s">
        <v>1566</v>
      </c>
      <c r="B1340" t="s">
        <v>1455</v>
      </c>
    </row>
    <row r="1341" spans="1:2" x14ac:dyDescent="0.2">
      <c r="A1341" t="s">
        <v>781</v>
      </c>
      <c r="B1341" t="s">
        <v>1454</v>
      </c>
    </row>
    <row r="1342" spans="1:2" x14ac:dyDescent="0.2">
      <c r="A1342" t="s">
        <v>1565</v>
      </c>
      <c r="B1342" t="s">
        <v>1455</v>
      </c>
    </row>
    <row r="1343" spans="1:2" x14ac:dyDescent="0.2">
      <c r="A1343" t="s">
        <v>1564</v>
      </c>
      <c r="B1343" t="s">
        <v>1455</v>
      </c>
    </row>
    <row r="1344" spans="1:2" x14ac:dyDescent="0.2">
      <c r="A1344" t="s">
        <v>783</v>
      </c>
      <c r="B1344" t="s">
        <v>1455</v>
      </c>
    </row>
    <row r="1345" spans="1:2" x14ac:dyDescent="0.2">
      <c r="A1345" t="s">
        <v>705</v>
      </c>
      <c r="B1345" t="s">
        <v>1453</v>
      </c>
    </row>
    <row r="1346" spans="1:2" x14ac:dyDescent="0.2">
      <c r="A1346" t="s">
        <v>502</v>
      </c>
      <c r="B1346" t="s">
        <v>1455</v>
      </c>
    </row>
    <row r="1347" spans="1:2" x14ac:dyDescent="0.2">
      <c r="A1347" t="s">
        <v>515</v>
      </c>
      <c r="B1347" t="s">
        <v>1453</v>
      </c>
    </row>
    <row r="1348" spans="1:2" x14ac:dyDescent="0.2">
      <c r="A1348" t="s">
        <v>505</v>
      </c>
      <c r="B1348" t="s">
        <v>1455</v>
      </c>
    </row>
    <row r="1349" spans="1:2" x14ac:dyDescent="0.2">
      <c r="A1349" t="s">
        <v>592</v>
      </c>
      <c r="B1349" t="s">
        <v>1455</v>
      </c>
    </row>
    <row r="1350" spans="1:2" x14ac:dyDescent="0.2">
      <c r="A1350" t="s">
        <v>504</v>
      </c>
      <c r="B1350" t="s">
        <v>1456</v>
      </c>
    </row>
    <row r="1351" spans="1:2" x14ac:dyDescent="0.2">
      <c r="A1351" t="s">
        <v>508</v>
      </c>
      <c r="B1351" t="s">
        <v>1457</v>
      </c>
    </row>
    <row r="1352" spans="1:2" x14ac:dyDescent="0.2">
      <c r="A1352" t="s">
        <v>503</v>
      </c>
      <c r="B1352" t="s">
        <v>1454</v>
      </c>
    </row>
    <row r="1353" spans="1:2" x14ac:dyDescent="0.2">
      <c r="A1353" t="s">
        <v>507</v>
      </c>
      <c r="B1353" t="s">
        <v>1451</v>
      </c>
    </row>
    <row r="1354" spans="1:2" x14ac:dyDescent="0.2">
      <c r="A1354" t="s">
        <v>782</v>
      </c>
      <c r="B1354" t="s">
        <v>1455</v>
      </c>
    </row>
    <row r="1355" spans="1:2" x14ac:dyDescent="0.2">
      <c r="A1355" t="s">
        <v>511</v>
      </c>
      <c r="B1355" t="s">
        <v>1454</v>
      </c>
    </row>
    <row r="1356" spans="1:2" x14ac:dyDescent="0.2">
      <c r="A1356" t="s">
        <v>717</v>
      </c>
      <c r="B1356" t="s">
        <v>1451</v>
      </c>
    </row>
    <row r="1357" spans="1:2" x14ac:dyDescent="0.2">
      <c r="A1357" t="s">
        <v>497</v>
      </c>
      <c r="B1357" t="s">
        <v>1459</v>
      </c>
    </row>
    <row r="1358" spans="1:2" x14ac:dyDescent="0.2">
      <c r="A1358" t="s">
        <v>506</v>
      </c>
      <c r="B1358" t="s">
        <v>1453</v>
      </c>
    </row>
    <row r="1359" spans="1:2" x14ac:dyDescent="0.2">
      <c r="A1359" t="s">
        <v>501</v>
      </c>
      <c r="B1359" t="s">
        <v>1459</v>
      </c>
    </row>
    <row r="1360" spans="1:2" x14ac:dyDescent="0.2">
      <c r="A1360" t="s">
        <v>500</v>
      </c>
      <c r="B1360" t="s">
        <v>1454</v>
      </c>
    </row>
    <row r="1361" spans="1:2" x14ac:dyDescent="0.2">
      <c r="A1361" t="s">
        <v>513</v>
      </c>
      <c r="B1361" t="s">
        <v>1451</v>
      </c>
    </row>
    <row r="1362" spans="1:2" x14ac:dyDescent="0.2">
      <c r="A1362" t="s">
        <v>499</v>
      </c>
      <c r="B1362" t="s">
        <v>1454</v>
      </c>
    </row>
    <row r="1363" spans="1:2" x14ac:dyDescent="0.2">
      <c r="A1363" t="s">
        <v>514</v>
      </c>
      <c r="B1363" t="s">
        <v>1453</v>
      </c>
    </row>
    <row r="1364" spans="1:2" x14ac:dyDescent="0.2">
      <c r="A1364" t="s">
        <v>498</v>
      </c>
      <c r="B1364" t="s">
        <v>1459</v>
      </c>
    </row>
    <row r="1365" spans="1:2" x14ac:dyDescent="0.2">
      <c r="A1365" t="s">
        <v>496</v>
      </c>
      <c r="B1365" t="s">
        <v>1455</v>
      </c>
    </row>
    <row r="1366" spans="1:2" x14ac:dyDescent="0.2">
      <c r="A1366" t="s">
        <v>509</v>
      </c>
      <c r="B1366" t="s">
        <v>1452</v>
      </c>
    </row>
    <row r="1367" spans="1:2" x14ac:dyDescent="0.2">
      <c r="A1367" t="s">
        <v>516</v>
      </c>
      <c r="B1367" t="s">
        <v>1452</v>
      </c>
    </row>
    <row r="1368" spans="1:2" x14ac:dyDescent="0.2">
      <c r="A1368" t="s">
        <v>510</v>
      </c>
      <c r="B1368" t="s">
        <v>1453</v>
      </c>
    </row>
    <row r="1369" spans="1:2" x14ac:dyDescent="0.2">
      <c r="A1369" t="s">
        <v>512</v>
      </c>
      <c r="B1369" t="s">
        <v>1455</v>
      </c>
    </row>
    <row r="1370" spans="1:2" x14ac:dyDescent="0.2">
      <c r="A1370" t="s">
        <v>517</v>
      </c>
      <c r="B1370" t="s">
        <v>1459</v>
      </c>
    </row>
    <row r="1371" spans="1:2" x14ac:dyDescent="0.2">
      <c r="A1371" t="s">
        <v>747</v>
      </c>
      <c r="B1371" t="s">
        <v>1454</v>
      </c>
    </row>
    <row r="1372" spans="1:2" x14ac:dyDescent="0.2">
      <c r="A1372" t="s">
        <v>1563</v>
      </c>
      <c r="B1372" t="s">
        <v>1460</v>
      </c>
    </row>
    <row r="1373" spans="1:2" x14ac:dyDescent="0.2">
      <c r="A1373" t="s">
        <v>751</v>
      </c>
      <c r="B1373" t="s">
        <v>1454</v>
      </c>
    </row>
    <row r="1374" spans="1:2" x14ac:dyDescent="0.2">
      <c r="A1374" t="s">
        <v>745</v>
      </c>
      <c r="B1374" t="s">
        <v>1457</v>
      </c>
    </row>
    <row r="1375" spans="1:2" x14ac:dyDescent="0.2">
      <c r="A1375" t="s">
        <v>936</v>
      </c>
      <c r="B1375" t="s">
        <v>1455</v>
      </c>
    </row>
    <row r="1376" spans="1:2" x14ac:dyDescent="0.2">
      <c r="A1376" t="s">
        <v>749</v>
      </c>
      <c r="B1376" t="s">
        <v>1459</v>
      </c>
    </row>
    <row r="1377" spans="1:2" x14ac:dyDescent="0.2">
      <c r="A1377" t="s">
        <v>1562</v>
      </c>
      <c r="B1377" t="s">
        <v>1451</v>
      </c>
    </row>
    <row r="1378" spans="1:2" x14ac:dyDescent="0.2">
      <c r="A1378" t="s">
        <v>1561</v>
      </c>
      <c r="B1378" t="s">
        <v>1458</v>
      </c>
    </row>
    <row r="1379" spans="1:2" x14ac:dyDescent="0.2">
      <c r="A1379" t="s">
        <v>748</v>
      </c>
      <c r="B1379" t="s">
        <v>1459</v>
      </c>
    </row>
    <row r="1380" spans="1:2" x14ac:dyDescent="0.2">
      <c r="A1380" t="s">
        <v>1560</v>
      </c>
      <c r="B1380" t="s">
        <v>1457</v>
      </c>
    </row>
    <row r="1381" spans="1:2" x14ac:dyDescent="0.2">
      <c r="A1381" t="s">
        <v>1559</v>
      </c>
      <c r="B1381" t="s">
        <v>1457</v>
      </c>
    </row>
    <row r="1382" spans="1:2" x14ac:dyDescent="0.2">
      <c r="A1382" t="s">
        <v>1558</v>
      </c>
      <c r="B1382" t="s">
        <v>1454</v>
      </c>
    </row>
    <row r="1383" spans="1:2" x14ac:dyDescent="0.2">
      <c r="A1383" t="s">
        <v>1557</v>
      </c>
      <c r="B1383" t="s">
        <v>1451</v>
      </c>
    </row>
    <row r="1384" spans="1:2" x14ac:dyDescent="0.2">
      <c r="A1384" t="s">
        <v>744</v>
      </c>
      <c r="B1384" t="s">
        <v>1459</v>
      </c>
    </row>
    <row r="1385" spans="1:2" x14ac:dyDescent="0.2">
      <c r="A1385" t="s">
        <v>1556</v>
      </c>
      <c r="B1385" t="s">
        <v>1454</v>
      </c>
    </row>
    <row r="1386" spans="1:2" x14ac:dyDescent="0.2">
      <c r="A1386" t="s">
        <v>732</v>
      </c>
      <c r="B1386" t="s">
        <v>1458</v>
      </c>
    </row>
    <row r="1387" spans="1:2" x14ac:dyDescent="0.2">
      <c r="A1387" t="s">
        <v>1555</v>
      </c>
      <c r="B1387" t="s">
        <v>1454</v>
      </c>
    </row>
    <row r="1388" spans="1:2" x14ac:dyDescent="0.2">
      <c r="A1388" t="s">
        <v>1554</v>
      </c>
      <c r="B1388" t="s">
        <v>1460</v>
      </c>
    </row>
    <row r="1389" spans="1:2" x14ac:dyDescent="0.2">
      <c r="A1389" t="s">
        <v>1553</v>
      </c>
      <c r="B1389" t="s">
        <v>1455</v>
      </c>
    </row>
    <row r="1390" spans="1:2" x14ac:dyDescent="0.2">
      <c r="A1390" t="s">
        <v>1552</v>
      </c>
      <c r="B1390" t="s">
        <v>1454</v>
      </c>
    </row>
    <row r="1391" spans="1:2" x14ac:dyDescent="0.2">
      <c r="A1391" t="s">
        <v>711</v>
      </c>
      <c r="B1391" t="s">
        <v>1455</v>
      </c>
    </row>
    <row r="1392" spans="1:2" x14ac:dyDescent="0.2">
      <c r="A1392" t="s">
        <v>1551</v>
      </c>
      <c r="B1392" t="s">
        <v>1459</v>
      </c>
    </row>
    <row r="1393" spans="1:2" x14ac:dyDescent="0.2">
      <c r="A1393" t="s">
        <v>742</v>
      </c>
      <c r="B1393" t="s">
        <v>1457</v>
      </c>
    </row>
    <row r="1394" spans="1:2" x14ac:dyDescent="0.2">
      <c r="A1394" t="s">
        <v>1550</v>
      </c>
      <c r="B1394" t="s">
        <v>1454</v>
      </c>
    </row>
    <row r="1395" spans="1:2" x14ac:dyDescent="0.2">
      <c r="A1395" t="s">
        <v>1004</v>
      </c>
      <c r="B1395" t="s">
        <v>1451</v>
      </c>
    </row>
    <row r="1396" spans="1:2" x14ac:dyDescent="0.2">
      <c r="A1396" t="s">
        <v>1549</v>
      </c>
      <c r="B1396" t="s">
        <v>1454</v>
      </c>
    </row>
    <row r="1397" spans="1:2" x14ac:dyDescent="0.2">
      <c r="A1397" t="s">
        <v>746</v>
      </c>
      <c r="B1397" t="s">
        <v>1454</v>
      </c>
    </row>
    <row r="1398" spans="1:2" x14ac:dyDescent="0.2">
      <c r="A1398" t="s">
        <v>1548</v>
      </c>
      <c r="B1398" t="s">
        <v>1460</v>
      </c>
    </row>
    <row r="1399" spans="1:2" x14ac:dyDescent="0.2">
      <c r="A1399" t="s">
        <v>750</v>
      </c>
      <c r="B1399" t="s">
        <v>1454</v>
      </c>
    </row>
    <row r="1400" spans="1:2" x14ac:dyDescent="0.2">
      <c r="A1400" t="s">
        <v>1547</v>
      </c>
      <c r="B1400" t="s">
        <v>1455</v>
      </c>
    </row>
    <row r="1401" spans="1:2" x14ac:dyDescent="0.2">
      <c r="A1401" t="s">
        <v>1546</v>
      </c>
      <c r="B1401" t="s">
        <v>1451</v>
      </c>
    </row>
    <row r="1402" spans="1:2" x14ac:dyDescent="0.2">
      <c r="A1402" t="s">
        <v>1545</v>
      </c>
      <c r="B1402" t="s">
        <v>1460</v>
      </c>
    </row>
    <row r="1403" spans="1:2" x14ac:dyDescent="0.2">
      <c r="A1403" t="s">
        <v>1544</v>
      </c>
      <c r="B1403" t="s">
        <v>1459</v>
      </c>
    </row>
    <row r="1404" spans="1:2" x14ac:dyDescent="0.2">
      <c r="A1404" t="s">
        <v>1543</v>
      </c>
      <c r="B1404" t="s">
        <v>1460</v>
      </c>
    </row>
    <row r="1405" spans="1:2" x14ac:dyDescent="0.2">
      <c r="A1405" t="s">
        <v>1542</v>
      </c>
      <c r="B1405" t="s">
        <v>1456</v>
      </c>
    </row>
    <row r="1406" spans="1:2" x14ac:dyDescent="0.2">
      <c r="A1406" t="s">
        <v>1541</v>
      </c>
      <c r="B1406" t="s">
        <v>1457</v>
      </c>
    </row>
    <row r="1407" spans="1:2" x14ac:dyDescent="0.2">
      <c r="A1407" t="s">
        <v>1540</v>
      </c>
      <c r="B1407" t="s">
        <v>1453</v>
      </c>
    </row>
    <row r="1408" spans="1:2" x14ac:dyDescent="0.2">
      <c r="A1408" t="s">
        <v>1539</v>
      </c>
      <c r="B1408" t="s">
        <v>1457</v>
      </c>
    </row>
    <row r="1409" spans="1:2" x14ac:dyDescent="0.2">
      <c r="A1409" t="s">
        <v>1538</v>
      </c>
      <c r="B1409" t="s">
        <v>1454</v>
      </c>
    </row>
    <row r="1410" spans="1:2" x14ac:dyDescent="0.2">
      <c r="A1410" t="s">
        <v>1537</v>
      </c>
      <c r="B1410" t="s">
        <v>1451</v>
      </c>
    </row>
    <row r="1411" spans="1:2" x14ac:dyDescent="0.2">
      <c r="A1411" t="s">
        <v>1536</v>
      </c>
      <c r="B1411" t="s">
        <v>1456</v>
      </c>
    </row>
    <row r="1412" spans="1:2" x14ac:dyDescent="0.2">
      <c r="A1412" t="s">
        <v>1535</v>
      </c>
      <c r="B1412" t="s">
        <v>1459</v>
      </c>
    </row>
    <row r="1413" spans="1:2" x14ac:dyDescent="0.2">
      <c r="A1413" t="s">
        <v>1534</v>
      </c>
      <c r="B1413" t="s">
        <v>1460</v>
      </c>
    </row>
    <row r="1414" spans="1:2" x14ac:dyDescent="0.2">
      <c r="A1414" t="s">
        <v>1533</v>
      </c>
      <c r="B1414" t="s">
        <v>1452</v>
      </c>
    </row>
    <row r="1415" spans="1:2" x14ac:dyDescent="0.2">
      <c r="A1415" t="s">
        <v>738</v>
      </c>
      <c r="B1415" t="s">
        <v>1453</v>
      </c>
    </row>
    <row r="1416" spans="1:2" x14ac:dyDescent="0.2">
      <c r="A1416" t="s">
        <v>1532</v>
      </c>
      <c r="B1416" t="s">
        <v>1454</v>
      </c>
    </row>
    <row r="1417" spans="1:2" x14ac:dyDescent="0.2">
      <c r="A1417" t="s">
        <v>1531</v>
      </c>
      <c r="B1417" t="s">
        <v>1451</v>
      </c>
    </row>
    <row r="1418" spans="1:2" x14ac:dyDescent="0.2">
      <c r="A1418" t="s">
        <v>779</v>
      </c>
      <c r="B1418" t="s">
        <v>1454</v>
      </c>
    </row>
    <row r="1419" spans="1:2" x14ac:dyDescent="0.2">
      <c r="A1419" t="s">
        <v>741</v>
      </c>
      <c r="B1419" t="s">
        <v>1457</v>
      </c>
    </row>
    <row r="1420" spans="1:2" x14ac:dyDescent="0.2">
      <c r="A1420" t="s">
        <v>724</v>
      </c>
      <c r="B1420" t="s">
        <v>1460</v>
      </c>
    </row>
    <row r="1421" spans="1:2" x14ac:dyDescent="0.2">
      <c r="A1421" t="s">
        <v>725</v>
      </c>
      <c r="B1421" t="s">
        <v>1459</v>
      </c>
    </row>
    <row r="1422" spans="1:2" x14ac:dyDescent="0.2">
      <c r="A1422" t="s">
        <v>718</v>
      </c>
      <c r="B1422" t="s">
        <v>1455</v>
      </c>
    </row>
    <row r="1423" spans="1:2" x14ac:dyDescent="0.2">
      <c r="A1423" t="s">
        <v>863</v>
      </c>
      <c r="B1423" t="s">
        <v>1451</v>
      </c>
    </row>
    <row r="1424" spans="1:2" x14ac:dyDescent="0.2">
      <c r="A1424" t="s">
        <v>736</v>
      </c>
      <c r="B1424" t="s">
        <v>1454</v>
      </c>
    </row>
    <row r="1425" spans="1:2" x14ac:dyDescent="0.2">
      <c r="A1425" t="s">
        <v>1036</v>
      </c>
      <c r="B1425" t="s">
        <v>1460</v>
      </c>
    </row>
    <row r="1426" spans="1:2" x14ac:dyDescent="0.2">
      <c r="A1426" t="s">
        <v>735</v>
      </c>
      <c r="B1426" t="s">
        <v>1459</v>
      </c>
    </row>
    <row r="1427" spans="1:2" x14ac:dyDescent="0.2">
      <c r="A1427" t="s">
        <v>1530</v>
      </c>
      <c r="B1427" t="s">
        <v>1455</v>
      </c>
    </row>
    <row r="1428" spans="1:2" x14ac:dyDescent="0.2">
      <c r="A1428" t="s">
        <v>1529</v>
      </c>
      <c r="B1428" t="s">
        <v>1455</v>
      </c>
    </row>
    <row r="1429" spans="1:2" x14ac:dyDescent="0.2">
      <c r="A1429" t="s">
        <v>720</v>
      </c>
      <c r="B1429" t="s">
        <v>1457</v>
      </c>
    </row>
    <row r="1430" spans="1:2" x14ac:dyDescent="0.2">
      <c r="A1430" t="s">
        <v>719</v>
      </c>
      <c r="B1430" t="s">
        <v>1455</v>
      </c>
    </row>
    <row r="1431" spans="1:2" x14ac:dyDescent="0.2">
      <c r="A1431" t="s">
        <v>730</v>
      </c>
      <c r="B1431" t="s">
        <v>1454</v>
      </c>
    </row>
    <row r="1432" spans="1:2" x14ac:dyDescent="0.2">
      <c r="A1432" t="s">
        <v>728</v>
      </c>
      <c r="B1432" t="s">
        <v>1454</v>
      </c>
    </row>
    <row r="1433" spans="1:2" x14ac:dyDescent="0.2">
      <c r="A1433" t="s">
        <v>734</v>
      </c>
      <c r="B1433" t="s">
        <v>1459</v>
      </c>
    </row>
    <row r="1434" spans="1:2" x14ac:dyDescent="0.2">
      <c r="A1434" t="s">
        <v>1528</v>
      </c>
      <c r="B1434" t="s">
        <v>1457</v>
      </c>
    </row>
    <row r="1435" spans="1:2" x14ac:dyDescent="0.2">
      <c r="A1435" t="s">
        <v>1527</v>
      </c>
      <c r="B1435" t="s">
        <v>1453</v>
      </c>
    </row>
    <row r="1436" spans="1:2" x14ac:dyDescent="0.2">
      <c r="A1436" t="s">
        <v>737</v>
      </c>
      <c r="B1436" t="s">
        <v>1454</v>
      </c>
    </row>
    <row r="1437" spans="1:2" x14ac:dyDescent="0.2">
      <c r="A1437" t="s">
        <v>733</v>
      </c>
      <c r="B1437" t="s">
        <v>1454</v>
      </c>
    </row>
    <row r="1438" spans="1:2" x14ac:dyDescent="0.2">
      <c r="A1438" t="s">
        <v>1047</v>
      </c>
      <c r="B1438" t="s">
        <v>1455</v>
      </c>
    </row>
    <row r="1439" spans="1:2" x14ac:dyDescent="0.2">
      <c r="A1439" t="s">
        <v>1526</v>
      </c>
      <c r="B1439" t="s">
        <v>1454</v>
      </c>
    </row>
    <row r="1440" spans="1:2" x14ac:dyDescent="0.2">
      <c r="A1440" t="s">
        <v>1525</v>
      </c>
      <c r="B1440" t="s">
        <v>1452</v>
      </c>
    </row>
    <row r="1441" spans="1:2" x14ac:dyDescent="0.2">
      <c r="A1441" t="s">
        <v>1524</v>
      </c>
      <c r="B1441" t="s">
        <v>1451</v>
      </c>
    </row>
    <row r="1442" spans="1:2" x14ac:dyDescent="0.2">
      <c r="A1442" t="s">
        <v>722</v>
      </c>
      <c r="B1442" t="s">
        <v>1453</v>
      </c>
    </row>
    <row r="1443" spans="1:2" x14ac:dyDescent="0.2">
      <c r="A1443" t="s">
        <v>721</v>
      </c>
      <c r="B1443" t="s">
        <v>1453</v>
      </c>
    </row>
    <row r="1444" spans="1:2" x14ac:dyDescent="0.2">
      <c r="A1444" t="s">
        <v>1523</v>
      </c>
      <c r="B1444" t="s">
        <v>1455</v>
      </c>
    </row>
    <row r="1445" spans="1:2" x14ac:dyDescent="0.2">
      <c r="A1445" t="s">
        <v>723</v>
      </c>
      <c r="B1445" t="s">
        <v>1451</v>
      </c>
    </row>
    <row r="1446" spans="1:2" x14ac:dyDescent="0.2">
      <c r="A1446" t="s">
        <v>1522</v>
      </c>
      <c r="B1446" t="s">
        <v>1454</v>
      </c>
    </row>
    <row r="1447" spans="1:2" x14ac:dyDescent="0.2">
      <c r="A1447" t="s">
        <v>490</v>
      </c>
      <c r="B1447" t="s">
        <v>1455</v>
      </c>
    </row>
    <row r="1448" spans="1:2" x14ac:dyDescent="0.2">
      <c r="A1448" t="s">
        <v>489</v>
      </c>
      <c r="B1448" t="s">
        <v>1454</v>
      </c>
    </row>
    <row r="1449" spans="1:2" x14ac:dyDescent="0.2">
      <c r="A1449" t="s">
        <v>492</v>
      </c>
      <c r="B1449" t="s">
        <v>1458</v>
      </c>
    </row>
    <row r="1450" spans="1:2" x14ac:dyDescent="0.2">
      <c r="A1450" t="s">
        <v>488</v>
      </c>
      <c r="B1450" t="s">
        <v>1460</v>
      </c>
    </row>
    <row r="1451" spans="1:2" x14ac:dyDescent="0.2">
      <c r="A1451" t="s">
        <v>857</v>
      </c>
      <c r="B1451" t="s">
        <v>1453</v>
      </c>
    </row>
    <row r="1452" spans="1:2" x14ac:dyDescent="0.2">
      <c r="A1452" t="s">
        <v>491</v>
      </c>
      <c r="B1452" t="s">
        <v>1455</v>
      </c>
    </row>
    <row r="1453" spans="1:2" x14ac:dyDescent="0.2">
      <c r="A1453" t="s">
        <v>482</v>
      </c>
      <c r="B1453" t="s">
        <v>1454</v>
      </c>
    </row>
    <row r="1454" spans="1:2" x14ac:dyDescent="0.2">
      <c r="A1454" t="s">
        <v>494</v>
      </c>
      <c r="B1454" t="s">
        <v>1460</v>
      </c>
    </row>
    <row r="1455" spans="1:2" x14ac:dyDescent="0.2">
      <c r="A1455" t="s">
        <v>493</v>
      </c>
      <c r="B1455" t="s">
        <v>1452</v>
      </c>
    </row>
    <row r="1456" spans="1:2" x14ac:dyDescent="0.2">
      <c r="A1456" t="s">
        <v>495</v>
      </c>
      <c r="B1456" t="s">
        <v>1459</v>
      </c>
    </row>
    <row r="1457" spans="1:2" x14ac:dyDescent="0.2">
      <c r="A1457" t="s">
        <v>1521</v>
      </c>
      <c r="B1457" t="s">
        <v>1452</v>
      </c>
    </row>
    <row r="1458" spans="1:2" x14ac:dyDescent="0.2">
      <c r="A1458" t="s">
        <v>1520</v>
      </c>
      <c r="B1458" t="s">
        <v>1452</v>
      </c>
    </row>
    <row r="1459" spans="1:2" x14ac:dyDescent="0.2">
      <c r="A1459" t="s">
        <v>727</v>
      </c>
      <c r="B1459" t="s">
        <v>1453</v>
      </c>
    </row>
    <row r="1460" spans="1:2" x14ac:dyDescent="0.2">
      <c r="A1460" t="s">
        <v>716</v>
      </c>
      <c r="B1460" t="s">
        <v>1451</v>
      </c>
    </row>
    <row r="1461" spans="1:2" x14ac:dyDescent="0.2">
      <c r="A1461" t="s">
        <v>1519</v>
      </c>
      <c r="B1461" t="s">
        <v>1454</v>
      </c>
    </row>
    <row r="1462" spans="1:2" x14ac:dyDescent="0.2">
      <c r="A1462" t="s">
        <v>713</v>
      </c>
      <c r="B1462" t="s">
        <v>1459</v>
      </c>
    </row>
    <row r="1463" spans="1:2" x14ac:dyDescent="0.2">
      <c r="A1463" t="s">
        <v>1518</v>
      </c>
      <c r="B1463" t="s">
        <v>1457</v>
      </c>
    </row>
    <row r="1464" spans="1:2" x14ac:dyDescent="0.2">
      <c r="A1464" t="s">
        <v>714</v>
      </c>
      <c r="B1464" t="s">
        <v>1453</v>
      </c>
    </row>
    <row r="1465" spans="1:2" x14ac:dyDescent="0.2">
      <c r="A1465" t="s">
        <v>729</v>
      </c>
      <c r="B1465" t="s">
        <v>1455</v>
      </c>
    </row>
    <row r="1466" spans="1:2" x14ac:dyDescent="0.2">
      <c r="A1466" t="s">
        <v>1517</v>
      </c>
      <c r="B1466" t="s">
        <v>1452</v>
      </c>
    </row>
    <row r="1467" spans="1:2" x14ac:dyDescent="0.2">
      <c r="A1467" t="s">
        <v>1516</v>
      </c>
      <c r="B1467" t="s">
        <v>1453</v>
      </c>
    </row>
    <row r="1468" spans="1:2" x14ac:dyDescent="0.2">
      <c r="A1468" t="s">
        <v>483</v>
      </c>
      <c r="B1468" t="s">
        <v>1453</v>
      </c>
    </row>
    <row r="1469" spans="1:2" x14ac:dyDescent="0.2">
      <c r="A1469" t="s">
        <v>484</v>
      </c>
      <c r="B1469" t="s">
        <v>1453</v>
      </c>
    </row>
    <row r="1470" spans="1:2" x14ac:dyDescent="0.2">
      <c r="A1470" t="s">
        <v>939</v>
      </c>
      <c r="B1470" t="s">
        <v>1455</v>
      </c>
    </row>
    <row r="1471" spans="1:2" x14ac:dyDescent="0.2">
      <c r="A1471" t="s">
        <v>607</v>
      </c>
      <c r="B1471" t="s">
        <v>1452</v>
      </c>
    </row>
    <row r="1472" spans="1:2" x14ac:dyDescent="0.2">
      <c r="A1472" t="s">
        <v>486</v>
      </c>
      <c r="B1472" t="s">
        <v>1451</v>
      </c>
    </row>
    <row r="1473" spans="1:2" x14ac:dyDescent="0.2">
      <c r="A1473" t="s">
        <v>485</v>
      </c>
      <c r="B1473" t="s">
        <v>1452</v>
      </c>
    </row>
    <row r="1474" spans="1:2" x14ac:dyDescent="0.2">
      <c r="A1474" t="s">
        <v>487</v>
      </c>
      <c r="B1474" t="s">
        <v>1455</v>
      </c>
    </row>
    <row r="1475" spans="1:2" x14ac:dyDescent="0.2">
      <c r="A1475" t="s">
        <v>849</v>
      </c>
      <c r="B1475" t="s">
        <v>1460</v>
      </c>
    </row>
    <row r="1476" spans="1:2" x14ac:dyDescent="0.2">
      <c r="A1476" t="s">
        <v>1515</v>
      </c>
      <c r="B1476" t="s">
        <v>1454</v>
      </c>
    </row>
    <row r="1477" spans="1:2" x14ac:dyDescent="0.2">
      <c r="A1477" t="s">
        <v>726</v>
      </c>
      <c r="B1477" t="s">
        <v>1459</v>
      </c>
    </row>
    <row r="1478" spans="1:2" x14ac:dyDescent="0.2">
      <c r="A1478" t="s">
        <v>794</v>
      </c>
      <c r="B1478" t="s">
        <v>1453</v>
      </c>
    </row>
    <row r="1479" spans="1:2" x14ac:dyDescent="0.2">
      <c r="A1479" t="s">
        <v>481</v>
      </c>
      <c r="B1479" t="s">
        <v>1453</v>
      </c>
    </row>
    <row r="1480" spans="1:2" x14ac:dyDescent="0.2">
      <c r="A1480" t="s">
        <v>477</v>
      </c>
      <c r="B1480" t="s">
        <v>1452</v>
      </c>
    </row>
    <row r="1481" spans="1:2" x14ac:dyDescent="0.2">
      <c r="A1481" t="s">
        <v>478</v>
      </c>
      <c r="B1481" t="s">
        <v>1453</v>
      </c>
    </row>
    <row r="1482" spans="1:2" x14ac:dyDescent="0.2">
      <c r="A1482" t="s">
        <v>465</v>
      </c>
      <c r="B1482" t="s">
        <v>1452</v>
      </c>
    </row>
    <row r="1483" spans="1:2" x14ac:dyDescent="0.2">
      <c r="A1483" t="s">
        <v>480</v>
      </c>
      <c r="B1483" t="s">
        <v>1451</v>
      </c>
    </row>
    <row r="1484" spans="1:2" x14ac:dyDescent="0.2">
      <c r="A1484" t="s">
        <v>479</v>
      </c>
      <c r="B1484" t="s">
        <v>1452</v>
      </c>
    </row>
    <row r="1485" spans="1:2" x14ac:dyDescent="0.2">
      <c r="A1485" t="s">
        <v>466</v>
      </c>
      <c r="B1485" t="s">
        <v>1452</v>
      </c>
    </row>
    <row r="1486" spans="1:2" x14ac:dyDescent="0.2">
      <c r="A1486" t="s">
        <v>469</v>
      </c>
      <c r="B1486" t="s">
        <v>1452</v>
      </c>
    </row>
    <row r="1487" spans="1:2" x14ac:dyDescent="0.2">
      <c r="A1487" t="s">
        <v>712</v>
      </c>
      <c r="B1487" t="s">
        <v>1456</v>
      </c>
    </row>
    <row r="1488" spans="1:2" x14ac:dyDescent="0.2">
      <c r="A1488" t="s">
        <v>1514</v>
      </c>
      <c r="B1488" t="s">
        <v>1459</v>
      </c>
    </row>
    <row r="1489" spans="1:2" x14ac:dyDescent="0.2">
      <c r="A1489" t="s">
        <v>708</v>
      </c>
      <c r="B1489" t="s">
        <v>1453</v>
      </c>
    </row>
    <row r="1490" spans="1:2" x14ac:dyDescent="0.2">
      <c r="A1490" t="s">
        <v>470</v>
      </c>
      <c r="B1490" t="s">
        <v>1454</v>
      </c>
    </row>
    <row r="1491" spans="1:2" x14ac:dyDescent="0.2">
      <c r="A1491" t="s">
        <v>476</v>
      </c>
      <c r="B1491" t="s">
        <v>1454</v>
      </c>
    </row>
    <row r="1492" spans="1:2" x14ac:dyDescent="0.2">
      <c r="A1492" t="s">
        <v>475</v>
      </c>
      <c r="B1492" t="s">
        <v>1454</v>
      </c>
    </row>
    <row r="1493" spans="1:2" x14ac:dyDescent="0.2">
      <c r="A1493" t="s">
        <v>467</v>
      </c>
      <c r="B1493" t="s">
        <v>1460</v>
      </c>
    </row>
    <row r="1494" spans="1:2" x14ac:dyDescent="0.2">
      <c r="A1494" t="s">
        <v>474</v>
      </c>
      <c r="B1494" t="s">
        <v>1455</v>
      </c>
    </row>
    <row r="1495" spans="1:2" x14ac:dyDescent="0.2">
      <c r="A1495" t="s">
        <v>472</v>
      </c>
      <c r="B1495" t="s">
        <v>1454</v>
      </c>
    </row>
    <row r="1496" spans="1:2" x14ac:dyDescent="0.2">
      <c r="A1496" t="s">
        <v>473</v>
      </c>
      <c r="B1496" t="s">
        <v>1454</v>
      </c>
    </row>
    <row r="1497" spans="1:2" x14ac:dyDescent="0.2">
      <c r="A1497" t="s">
        <v>1513</v>
      </c>
      <c r="B1497" t="s">
        <v>1454</v>
      </c>
    </row>
    <row r="1498" spans="1:2" x14ac:dyDescent="0.2">
      <c r="A1498" t="s">
        <v>471</v>
      </c>
      <c r="B1498" t="s">
        <v>1455</v>
      </c>
    </row>
    <row r="1499" spans="1:2" x14ac:dyDescent="0.2">
      <c r="A1499" t="s">
        <v>468</v>
      </c>
      <c r="B1499" t="s">
        <v>1452</v>
      </c>
    </row>
    <row r="1500" spans="1:2" x14ac:dyDescent="0.2">
      <c r="A1500" t="s">
        <v>1436</v>
      </c>
      <c r="B1500" t="s">
        <v>1464</v>
      </c>
    </row>
    <row r="1501" spans="1:2" x14ac:dyDescent="0.2">
      <c r="A1501" t="s">
        <v>1438</v>
      </c>
      <c r="B1501" t="s">
        <v>1463</v>
      </c>
    </row>
    <row r="1502" spans="1:2" x14ac:dyDescent="0.2">
      <c r="A1502" t="s">
        <v>1368</v>
      </c>
      <c r="B1502" t="s">
        <v>1463</v>
      </c>
    </row>
    <row r="1503" spans="1:2" x14ac:dyDescent="0.2">
      <c r="A1503" t="s">
        <v>1335</v>
      </c>
      <c r="B1503" t="s">
        <v>1466</v>
      </c>
    </row>
    <row r="1504" spans="1:2" x14ac:dyDescent="0.2">
      <c r="A1504" t="s">
        <v>1419</v>
      </c>
      <c r="B1504" t="s">
        <v>1463</v>
      </c>
    </row>
    <row r="1505" spans="1:2" x14ac:dyDescent="0.2">
      <c r="A1505" t="s">
        <v>1408</v>
      </c>
      <c r="B1505" t="s">
        <v>1462</v>
      </c>
    </row>
    <row r="1506" spans="1:2" x14ac:dyDescent="0.2">
      <c r="A1506" t="s">
        <v>1382</v>
      </c>
      <c r="B1506" t="s">
        <v>1469</v>
      </c>
    </row>
    <row r="1507" spans="1:2" x14ac:dyDescent="0.2">
      <c r="A1507" t="s">
        <v>1421</v>
      </c>
      <c r="B1507" t="s">
        <v>1463</v>
      </c>
    </row>
    <row r="1508" spans="1:2" x14ac:dyDescent="0.2">
      <c r="A1508" t="s">
        <v>1437</v>
      </c>
      <c r="B1508" t="s">
        <v>1463</v>
      </c>
    </row>
    <row r="1509" spans="1:2" x14ac:dyDescent="0.2">
      <c r="A1509" t="s">
        <v>1418</v>
      </c>
      <c r="B1509" t="s">
        <v>1463</v>
      </c>
    </row>
    <row r="1510" spans="1:2" x14ac:dyDescent="0.2">
      <c r="A1510" t="s">
        <v>1426</v>
      </c>
      <c r="B1510" t="s">
        <v>1467</v>
      </c>
    </row>
    <row r="1511" spans="1:2" x14ac:dyDescent="0.2">
      <c r="A1511" t="s">
        <v>1424</v>
      </c>
      <c r="B1511" t="s">
        <v>1466</v>
      </c>
    </row>
    <row r="1512" spans="1:2" x14ac:dyDescent="0.2">
      <c r="A1512" t="s">
        <v>1384</v>
      </c>
      <c r="B1512" t="s">
        <v>1463</v>
      </c>
    </row>
    <row r="1513" spans="1:2" x14ac:dyDescent="0.2">
      <c r="A1513" t="s">
        <v>1366</v>
      </c>
      <c r="B1513" t="s">
        <v>1462</v>
      </c>
    </row>
    <row r="1514" spans="1:2" x14ac:dyDescent="0.2">
      <c r="A1514" t="s">
        <v>1386</v>
      </c>
      <c r="B1514" t="s">
        <v>1462</v>
      </c>
    </row>
    <row r="1515" spans="1:2" x14ac:dyDescent="0.2">
      <c r="A1515" t="s">
        <v>1414</v>
      </c>
      <c r="B1515" t="s">
        <v>1462</v>
      </c>
    </row>
    <row r="1516" spans="1:2" x14ac:dyDescent="0.2">
      <c r="A1516" t="s">
        <v>1361</v>
      </c>
      <c r="B1516" t="s">
        <v>1463</v>
      </c>
    </row>
    <row r="1517" spans="1:2" x14ac:dyDescent="0.2">
      <c r="A1517" t="s">
        <v>1425</v>
      </c>
      <c r="B1517" t="s">
        <v>1463</v>
      </c>
    </row>
    <row r="1518" spans="1:2" x14ac:dyDescent="0.2">
      <c r="A1518" t="s">
        <v>1318</v>
      </c>
      <c r="B1518" t="s">
        <v>1469</v>
      </c>
    </row>
    <row r="1519" spans="1:2" x14ac:dyDescent="0.2">
      <c r="A1519" t="s">
        <v>1352</v>
      </c>
      <c r="B1519" t="s">
        <v>1465</v>
      </c>
    </row>
    <row r="1520" spans="1:2" x14ac:dyDescent="0.2">
      <c r="A1520" t="s">
        <v>1403</v>
      </c>
      <c r="B1520" t="s">
        <v>1461</v>
      </c>
    </row>
    <row r="1521" spans="1:2" x14ac:dyDescent="0.2">
      <c r="A1521" t="s">
        <v>1406</v>
      </c>
      <c r="B1521" t="s">
        <v>1466</v>
      </c>
    </row>
    <row r="1522" spans="1:2" x14ac:dyDescent="0.2">
      <c r="A1522" t="s">
        <v>1431</v>
      </c>
      <c r="B1522" t="s">
        <v>1465</v>
      </c>
    </row>
    <row r="1523" spans="1:2" x14ac:dyDescent="0.2">
      <c r="A1523" t="s">
        <v>1338</v>
      </c>
      <c r="B1523" t="s">
        <v>1468</v>
      </c>
    </row>
    <row r="1524" spans="1:2" x14ac:dyDescent="0.2">
      <c r="A1524" t="s">
        <v>1428</v>
      </c>
      <c r="B1524" t="s">
        <v>1467</v>
      </c>
    </row>
    <row r="1525" spans="1:2" x14ac:dyDescent="0.2">
      <c r="A1525" t="s">
        <v>1373</v>
      </c>
      <c r="B1525" t="s">
        <v>1466</v>
      </c>
    </row>
    <row r="1526" spans="1:2" x14ac:dyDescent="0.2">
      <c r="A1526" t="s">
        <v>1336</v>
      </c>
      <c r="B1526" t="s">
        <v>1463</v>
      </c>
    </row>
    <row r="1527" spans="1:2" x14ac:dyDescent="0.2">
      <c r="A1527" t="s">
        <v>1439</v>
      </c>
      <c r="B1527" t="s">
        <v>1463</v>
      </c>
    </row>
    <row r="1528" spans="1:2" x14ac:dyDescent="0.2">
      <c r="A1528" t="s">
        <v>1341</v>
      </c>
      <c r="B1528" t="s">
        <v>1469</v>
      </c>
    </row>
    <row r="1529" spans="1:2" x14ac:dyDescent="0.2">
      <c r="A1529" t="s">
        <v>1354</v>
      </c>
      <c r="B1529" t="s">
        <v>1462</v>
      </c>
    </row>
    <row r="1530" spans="1:2" x14ac:dyDescent="0.2">
      <c r="A1530" t="s">
        <v>1328</v>
      </c>
      <c r="B1530" t="s">
        <v>1468</v>
      </c>
    </row>
    <row r="1531" spans="1:2" x14ac:dyDescent="0.2">
      <c r="A1531" t="s">
        <v>1360</v>
      </c>
      <c r="B1531" t="s">
        <v>1463</v>
      </c>
    </row>
    <row r="1532" spans="1:2" x14ac:dyDescent="0.2">
      <c r="A1532" t="s">
        <v>1364</v>
      </c>
      <c r="B1532" t="s">
        <v>1463</v>
      </c>
    </row>
    <row r="1533" spans="1:2" x14ac:dyDescent="0.2">
      <c r="A1533" t="s">
        <v>1363</v>
      </c>
      <c r="B1533" t="s">
        <v>1463</v>
      </c>
    </row>
    <row r="1534" spans="1:2" x14ac:dyDescent="0.2">
      <c r="A1534" t="s">
        <v>1410</v>
      </c>
      <c r="B1534" t="s">
        <v>1467</v>
      </c>
    </row>
    <row r="1535" spans="1:2" x14ac:dyDescent="0.2">
      <c r="A1535" t="s">
        <v>1440</v>
      </c>
      <c r="B1535" t="s">
        <v>1465</v>
      </c>
    </row>
    <row r="1536" spans="1:2" x14ac:dyDescent="0.2">
      <c r="A1536" t="s">
        <v>1367</v>
      </c>
      <c r="B1536" t="s">
        <v>1465</v>
      </c>
    </row>
    <row r="1537" spans="1:2" x14ac:dyDescent="0.2">
      <c r="A1537" t="s">
        <v>1389</v>
      </c>
      <c r="B1537" t="s">
        <v>1463</v>
      </c>
    </row>
    <row r="1538" spans="1:2" x14ac:dyDescent="0.2">
      <c r="A1538" t="s">
        <v>1390</v>
      </c>
      <c r="B1538" t="s">
        <v>1466</v>
      </c>
    </row>
    <row r="1539" spans="1:2" x14ac:dyDescent="0.2">
      <c r="A1539" t="s">
        <v>1325</v>
      </c>
      <c r="B1539" t="s">
        <v>1463</v>
      </c>
    </row>
    <row r="1540" spans="1:2" x14ac:dyDescent="0.2">
      <c r="A1540" t="s">
        <v>1370</v>
      </c>
      <c r="B1540" t="s">
        <v>1465</v>
      </c>
    </row>
    <row r="1541" spans="1:2" x14ac:dyDescent="0.2">
      <c r="A1541" t="s">
        <v>1337</v>
      </c>
      <c r="B1541" t="s">
        <v>1463</v>
      </c>
    </row>
    <row r="1542" spans="1:2" x14ac:dyDescent="0.2">
      <c r="A1542" t="s">
        <v>1415</v>
      </c>
      <c r="B1542" t="s">
        <v>1463</v>
      </c>
    </row>
    <row r="1543" spans="1:2" x14ac:dyDescent="0.2">
      <c r="A1543" t="s">
        <v>1411</v>
      </c>
      <c r="B1543" t="s">
        <v>1464</v>
      </c>
    </row>
    <row r="1544" spans="1:2" x14ac:dyDescent="0.2">
      <c r="A1544" t="s">
        <v>1357</v>
      </c>
      <c r="B1544" t="s">
        <v>1463</v>
      </c>
    </row>
    <row r="1545" spans="1:2" x14ac:dyDescent="0.2">
      <c r="A1545" t="s">
        <v>1365</v>
      </c>
      <c r="B1545" t="s">
        <v>1464</v>
      </c>
    </row>
    <row r="1546" spans="1:2" x14ac:dyDescent="0.2">
      <c r="A1546" t="s">
        <v>1326</v>
      </c>
      <c r="B1546" t="s">
        <v>1463</v>
      </c>
    </row>
    <row r="1547" spans="1:2" x14ac:dyDescent="0.2">
      <c r="A1547" t="s">
        <v>1397</v>
      </c>
      <c r="B1547" t="s">
        <v>1469</v>
      </c>
    </row>
    <row r="1548" spans="1:2" x14ac:dyDescent="0.2">
      <c r="A1548" t="s">
        <v>1371</v>
      </c>
      <c r="B1548" t="s">
        <v>1462</v>
      </c>
    </row>
    <row r="1549" spans="1:2" x14ac:dyDescent="0.2">
      <c r="A1549" t="s">
        <v>1412</v>
      </c>
      <c r="B1549" t="s">
        <v>1462</v>
      </c>
    </row>
    <row r="1550" spans="1:2" x14ac:dyDescent="0.2">
      <c r="A1550" t="s">
        <v>1347</v>
      </c>
      <c r="B1550" t="s">
        <v>1464</v>
      </c>
    </row>
    <row r="1551" spans="1:2" x14ac:dyDescent="0.2">
      <c r="A1551" t="s">
        <v>1319</v>
      </c>
      <c r="B1551" t="s">
        <v>1463</v>
      </c>
    </row>
    <row r="1552" spans="1:2" x14ac:dyDescent="0.2">
      <c r="A1552" t="s">
        <v>1329</v>
      </c>
      <c r="B1552" t="s">
        <v>1466</v>
      </c>
    </row>
    <row r="1553" spans="1:2" x14ac:dyDescent="0.2">
      <c r="A1553" t="s">
        <v>1388</v>
      </c>
      <c r="B1553" t="s">
        <v>1463</v>
      </c>
    </row>
    <row r="1554" spans="1:2" x14ac:dyDescent="0.2">
      <c r="A1554" t="s">
        <v>1434</v>
      </c>
      <c r="B1554" t="s">
        <v>1466</v>
      </c>
    </row>
    <row r="1555" spans="1:2" x14ac:dyDescent="0.2">
      <c r="A1555" t="s">
        <v>1404</v>
      </c>
      <c r="B1555" t="s">
        <v>1464</v>
      </c>
    </row>
    <row r="1556" spans="1:2" x14ac:dyDescent="0.2">
      <c r="A1556" t="s">
        <v>1333</v>
      </c>
      <c r="B1556" t="s">
        <v>1461</v>
      </c>
    </row>
    <row r="1557" spans="1:2" x14ac:dyDescent="0.2">
      <c r="A1557" t="s">
        <v>1435</v>
      </c>
      <c r="B1557" t="s">
        <v>1463</v>
      </c>
    </row>
    <row r="1558" spans="1:2" x14ac:dyDescent="0.2">
      <c r="A1558" t="s">
        <v>1323</v>
      </c>
      <c r="B1558" t="s">
        <v>1464</v>
      </c>
    </row>
    <row r="1559" spans="1:2" x14ac:dyDescent="0.2">
      <c r="A1559" t="s">
        <v>1393</v>
      </c>
      <c r="B1559" t="s">
        <v>1465</v>
      </c>
    </row>
    <row r="1560" spans="1:2" x14ac:dyDescent="0.2">
      <c r="A1560" t="s">
        <v>1372</v>
      </c>
      <c r="B1560" t="s">
        <v>1469</v>
      </c>
    </row>
    <row r="1561" spans="1:2" x14ac:dyDescent="0.2">
      <c r="A1561" t="s">
        <v>1351</v>
      </c>
      <c r="B1561" t="s">
        <v>1469</v>
      </c>
    </row>
    <row r="1562" spans="1:2" x14ac:dyDescent="0.2">
      <c r="A1562" t="s">
        <v>1312</v>
      </c>
      <c r="B1562" t="s">
        <v>1462</v>
      </c>
    </row>
    <row r="1563" spans="1:2" x14ac:dyDescent="0.2">
      <c r="A1563" t="s">
        <v>1400</v>
      </c>
      <c r="B1563" t="s">
        <v>1465</v>
      </c>
    </row>
    <row r="1564" spans="1:2" x14ac:dyDescent="0.2">
      <c r="A1564" t="s">
        <v>1381</v>
      </c>
      <c r="B1564" t="s">
        <v>1466</v>
      </c>
    </row>
    <row r="1565" spans="1:2" x14ac:dyDescent="0.2">
      <c r="A1565" t="s">
        <v>1317</v>
      </c>
      <c r="B1565" t="s">
        <v>1464</v>
      </c>
    </row>
    <row r="1566" spans="1:2" x14ac:dyDescent="0.2">
      <c r="A1566" t="s">
        <v>1416</v>
      </c>
      <c r="B1566" t="s">
        <v>1461</v>
      </c>
    </row>
    <row r="1567" spans="1:2" x14ac:dyDescent="0.2">
      <c r="A1567" t="s">
        <v>1310</v>
      </c>
      <c r="B1567" t="s">
        <v>1464</v>
      </c>
    </row>
    <row r="1568" spans="1:2" x14ac:dyDescent="0.2">
      <c r="A1568" t="s">
        <v>1402</v>
      </c>
      <c r="B1568" t="s">
        <v>1464</v>
      </c>
    </row>
    <row r="1569" spans="1:2" x14ac:dyDescent="0.2">
      <c r="A1569" t="s">
        <v>1399</v>
      </c>
      <c r="B1569" t="s">
        <v>1463</v>
      </c>
    </row>
    <row r="1570" spans="1:2" x14ac:dyDescent="0.2">
      <c r="A1570" t="s">
        <v>1391</v>
      </c>
      <c r="B1570" t="s">
        <v>1465</v>
      </c>
    </row>
    <row r="1571" spans="1:2" x14ac:dyDescent="0.2">
      <c r="A1571" t="s">
        <v>1342</v>
      </c>
      <c r="B1571" t="s">
        <v>1462</v>
      </c>
    </row>
    <row r="1572" spans="1:2" x14ac:dyDescent="0.2">
      <c r="A1572" t="s">
        <v>1385</v>
      </c>
      <c r="B1572" t="s">
        <v>1465</v>
      </c>
    </row>
    <row r="1573" spans="1:2" x14ac:dyDescent="0.2">
      <c r="A1573" t="s">
        <v>1314</v>
      </c>
      <c r="B1573" t="s">
        <v>1464</v>
      </c>
    </row>
    <row r="1574" spans="1:2" x14ac:dyDescent="0.2">
      <c r="A1574" t="s">
        <v>1398</v>
      </c>
      <c r="B1574" t="s">
        <v>1462</v>
      </c>
    </row>
    <row r="1575" spans="1:2" x14ac:dyDescent="0.2">
      <c r="A1575" t="s">
        <v>1356</v>
      </c>
      <c r="B1575" t="s">
        <v>1463</v>
      </c>
    </row>
    <row r="1576" spans="1:2" x14ac:dyDescent="0.2">
      <c r="A1576" t="s">
        <v>1407</v>
      </c>
      <c r="B1576" t="s">
        <v>1469</v>
      </c>
    </row>
    <row r="1577" spans="1:2" x14ac:dyDescent="0.2">
      <c r="A1577" t="s">
        <v>1690</v>
      </c>
      <c r="B1577" t="s">
        <v>1463</v>
      </c>
    </row>
    <row r="1578" spans="1:2" x14ac:dyDescent="0.2">
      <c r="A1578" t="s">
        <v>1321</v>
      </c>
      <c r="B1578" t="s">
        <v>1466</v>
      </c>
    </row>
    <row r="1579" spans="1:2" x14ac:dyDescent="0.2">
      <c r="A1579" t="s">
        <v>1331</v>
      </c>
      <c r="B1579" t="s">
        <v>1467</v>
      </c>
    </row>
    <row r="1580" spans="1:2" x14ac:dyDescent="0.2">
      <c r="A1580" t="s">
        <v>1350</v>
      </c>
      <c r="B1580" t="s">
        <v>1466</v>
      </c>
    </row>
    <row r="1581" spans="1:2" x14ac:dyDescent="0.2">
      <c r="A1581" t="s">
        <v>1343</v>
      </c>
      <c r="B1581" t="s">
        <v>1463</v>
      </c>
    </row>
    <row r="1582" spans="1:2" x14ac:dyDescent="0.2">
      <c r="A1582" t="s">
        <v>1423</v>
      </c>
      <c r="B1582" t="s">
        <v>1463</v>
      </c>
    </row>
    <row r="1583" spans="1:2" x14ac:dyDescent="0.2">
      <c r="A1583" t="s">
        <v>1355</v>
      </c>
      <c r="B1583" t="s">
        <v>1464</v>
      </c>
    </row>
    <row r="1584" spans="1:2" x14ac:dyDescent="0.2">
      <c r="A1584" t="s">
        <v>1344</v>
      </c>
      <c r="B1584" t="s">
        <v>1463</v>
      </c>
    </row>
    <row r="1585" spans="1:2" x14ac:dyDescent="0.2">
      <c r="A1585" t="s">
        <v>1320</v>
      </c>
      <c r="B1585" t="s">
        <v>1465</v>
      </c>
    </row>
    <row r="1586" spans="1:2" x14ac:dyDescent="0.2">
      <c r="A1586" t="s">
        <v>1409</v>
      </c>
      <c r="B1586" t="s">
        <v>1464</v>
      </c>
    </row>
    <row r="1587" spans="1:2" x14ac:dyDescent="0.2">
      <c r="A1587" t="s">
        <v>1380</v>
      </c>
      <c r="B1587" t="s">
        <v>1463</v>
      </c>
    </row>
    <row r="1588" spans="1:2" x14ac:dyDescent="0.2">
      <c r="A1588" t="s">
        <v>1383</v>
      </c>
      <c r="B1588" t="s">
        <v>1462</v>
      </c>
    </row>
    <row r="1589" spans="1:2" x14ac:dyDescent="0.2">
      <c r="A1589" t="s">
        <v>1353</v>
      </c>
      <c r="B1589" t="s">
        <v>1461</v>
      </c>
    </row>
    <row r="1590" spans="1:2" x14ac:dyDescent="0.2">
      <c r="A1590" t="s">
        <v>1392</v>
      </c>
      <c r="B1590" t="s">
        <v>1462</v>
      </c>
    </row>
    <row r="1591" spans="1:2" x14ac:dyDescent="0.2">
      <c r="A1591" t="s">
        <v>1376</v>
      </c>
      <c r="B1591" t="s">
        <v>1462</v>
      </c>
    </row>
    <row r="1592" spans="1:2" x14ac:dyDescent="0.2">
      <c r="A1592" t="s">
        <v>1327</v>
      </c>
      <c r="B1592" t="s">
        <v>1464</v>
      </c>
    </row>
    <row r="1593" spans="1:2" x14ac:dyDescent="0.2">
      <c r="A1593" t="s">
        <v>1324</v>
      </c>
      <c r="B1593" t="s">
        <v>1463</v>
      </c>
    </row>
    <row r="1594" spans="1:2" x14ac:dyDescent="0.2">
      <c r="A1594" t="s">
        <v>1339</v>
      </c>
      <c r="B1594" t="s">
        <v>1462</v>
      </c>
    </row>
    <row r="1595" spans="1:2" x14ac:dyDescent="0.2">
      <c r="A1595" t="s">
        <v>1346</v>
      </c>
      <c r="B1595" t="s">
        <v>1462</v>
      </c>
    </row>
    <row r="1596" spans="1:2" x14ac:dyDescent="0.2">
      <c r="A1596" t="s">
        <v>1374</v>
      </c>
      <c r="B1596" t="s">
        <v>1469</v>
      </c>
    </row>
    <row r="1597" spans="1:2" x14ac:dyDescent="0.2">
      <c r="A1597" t="s">
        <v>1422</v>
      </c>
      <c r="B1597" t="s">
        <v>1465</v>
      </c>
    </row>
    <row r="1598" spans="1:2" x14ac:dyDescent="0.2">
      <c r="A1598" t="s">
        <v>1349</v>
      </c>
      <c r="B1598" t="s">
        <v>1461</v>
      </c>
    </row>
    <row r="1599" spans="1:2" x14ac:dyDescent="0.2">
      <c r="A1599" t="s">
        <v>1345</v>
      </c>
      <c r="B1599" t="s">
        <v>1462</v>
      </c>
    </row>
    <row r="1600" spans="1:2" x14ac:dyDescent="0.2">
      <c r="A1600" t="s">
        <v>1334</v>
      </c>
      <c r="B1600" t="s">
        <v>1467</v>
      </c>
    </row>
    <row r="1601" spans="1:2" x14ac:dyDescent="0.2">
      <c r="A1601" t="s">
        <v>1358</v>
      </c>
      <c r="B1601" t="s">
        <v>1463</v>
      </c>
    </row>
    <row r="1602" spans="1:2" x14ac:dyDescent="0.2">
      <c r="A1602" t="s">
        <v>1313</v>
      </c>
      <c r="B1602" t="s">
        <v>1461</v>
      </c>
    </row>
    <row r="1603" spans="1:2" x14ac:dyDescent="0.2">
      <c r="A1603" t="s">
        <v>1332</v>
      </c>
      <c r="B1603" t="s">
        <v>1467</v>
      </c>
    </row>
    <row r="1604" spans="1:2" x14ac:dyDescent="0.2">
      <c r="A1604" t="s">
        <v>1316</v>
      </c>
      <c r="B1604" t="s">
        <v>1465</v>
      </c>
    </row>
    <row r="1605" spans="1:2" x14ac:dyDescent="0.2">
      <c r="A1605" t="s">
        <v>1430</v>
      </c>
      <c r="B1605" t="s">
        <v>1462</v>
      </c>
    </row>
    <row r="1606" spans="1:2" x14ac:dyDescent="0.2">
      <c r="A1606" t="s">
        <v>1369</v>
      </c>
      <c r="B1606" t="s">
        <v>1469</v>
      </c>
    </row>
    <row r="1607" spans="1:2" x14ac:dyDescent="0.2">
      <c r="A1607" t="s">
        <v>1340</v>
      </c>
      <c r="B1607" t="s">
        <v>1463</v>
      </c>
    </row>
    <row r="1608" spans="1:2" x14ac:dyDescent="0.2">
      <c r="A1608" t="s">
        <v>1433</v>
      </c>
      <c r="B1608" t="s">
        <v>1464</v>
      </c>
    </row>
    <row r="1609" spans="1:2" x14ac:dyDescent="0.2">
      <c r="A1609" t="s">
        <v>1256</v>
      </c>
      <c r="B1609" t="s">
        <v>1464</v>
      </c>
    </row>
    <row r="1610" spans="1:2" x14ac:dyDescent="0.2">
      <c r="A1610" t="s">
        <v>1162</v>
      </c>
      <c r="B1610" t="s">
        <v>1466</v>
      </c>
    </row>
    <row r="1611" spans="1:2" x14ac:dyDescent="0.2">
      <c r="A1611" t="s">
        <v>1195</v>
      </c>
      <c r="B1611" t="s">
        <v>1462</v>
      </c>
    </row>
    <row r="1612" spans="1:2" x14ac:dyDescent="0.2">
      <c r="A1612" t="s">
        <v>1155</v>
      </c>
      <c r="B1612" t="s">
        <v>1463</v>
      </c>
    </row>
    <row r="1613" spans="1:2" x14ac:dyDescent="0.2">
      <c r="A1613" t="s">
        <v>1223</v>
      </c>
      <c r="B1613" t="s">
        <v>1464</v>
      </c>
    </row>
    <row r="1614" spans="1:2" x14ac:dyDescent="0.2">
      <c r="A1614" t="s">
        <v>1285</v>
      </c>
      <c r="B1614" t="s">
        <v>1463</v>
      </c>
    </row>
    <row r="1615" spans="1:2" x14ac:dyDescent="0.2">
      <c r="A1615" t="s">
        <v>1193</v>
      </c>
      <c r="B1615" t="s">
        <v>1469</v>
      </c>
    </row>
    <row r="1616" spans="1:2" x14ac:dyDescent="0.2">
      <c r="A1616" t="s">
        <v>1395</v>
      </c>
      <c r="B1616" t="s">
        <v>1464</v>
      </c>
    </row>
    <row r="1617" spans="1:2" x14ac:dyDescent="0.2">
      <c r="A1617" t="s">
        <v>1427</v>
      </c>
      <c r="B1617" t="s">
        <v>1464</v>
      </c>
    </row>
    <row r="1618" spans="1:2" x14ac:dyDescent="0.2">
      <c r="A1618" t="s">
        <v>1172</v>
      </c>
      <c r="B1618" t="s">
        <v>1464</v>
      </c>
    </row>
    <row r="1619" spans="1:2" x14ac:dyDescent="0.2">
      <c r="A1619" t="s">
        <v>1190</v>
      </c>
      <c r="B1619" t="s">
        <v>1464</v>
      </c>
    </row>
    <row r="1620" spans="1:2" x14ac:dyDescent="0.2">
      <c r="A1620" t="s">
        <v>1288</v>
      </c>
      <c r="B1620" t="s">
        <v>1465</v>
      </c>
    </row>
    <row r="1621" spans="1:2" x14ac:dyDescent="0.2">
      <c r="A1621" t="s">
        <v>1269</v>
      </c>
      <c r="B1621" t="s">
        <v>1465</v>
      </c>
    </row>
    <row r="1622" spans="1:2" x14ac:dyDescent="0.2">
      <c r="A1622" t="s">
        <v>1315</v>
      </c>
      <c r="B1622" t="s">
        <v>1463</v>
      </c>
    </row>
    <row r="1623" spans="1:2" x14ac:dyDescent="0.2">
      <c r="A1623" t="s">
        <v>1396</v>
      </c>
      <c r="B1623" t="s">
        <v>1464</v>
      </c>
    </row>
    <row r="1624" spans="1:2" x14ac:dyDescent="0.2">
      <c r="A1624" t="s">
        <v>1689</v>
      </c>
      <c r="B1624" t="s">
        <v>1469</v>
      </c>
    </row>
    <row r="1625" spans="1:2" x14ac:dyDescent="0.2">
      <c r="A1625" t="s">
        <v>1199</v>
      </c>
      <c r="B1625" t="s">
        <v>1463</v>
      </c>
    </row>
    <row r="1626" spans="1:2" x14ac:dyDescent="0.2">
      <c r="A1626" t="s">
        <v>1275</v>
      </c>
      <c r="B1626" t="s">
        <v>1463</v>
      </c>
    </row>
    <row r="1627" spans="1:2" x14ac:dyDescent="0.2">
      <c r="A1627" t="s">
        <v>1387</v>
      </c>
      <c r="B1627" t="s">
        <v>1462</v>
      </c>
    </row>
    <row r="1628" spans="1:2" x14ac:dyDescent="0.2">
      <c r="A1628" t="s">
        <v>1362</v>
      </c>
      <c r="B1628" t="s">
        <v>1464</v>
      </c>
    </row>
    <row r="1629" spans="1:2" x14ac:dyDescent="0.2">
      <c r="A1629" t="s">
        <v>1181</v>
      </c>
      <c r="B1629" t="s">
        <v>1464</v>
      </c>
    </row>
    <row r="1630" spans="1:2" x14ac:dyDescent="0.2">
      <c r="A1630" t="s">
        <v>1173</v>
      </c>
      <c r="B1630" t="s">
        <v>1469</v>
      </c>
    </row>
    <row r="1631" spans="1:2" x14ac:dyDescent="0.2">
      <c r="A1631" t="s">
        <v>1183</v>
      </c>
      <c r="B1631" t="s">
        <v>1466</v>
      </c>
    </row>
    <row r="1632" spans="1:2" x14ac:dyDescent="0.2">
      <c r="A1632" t="s">
        <v>1176</v>
      </c>
      <c r="B1632" t="s">
        <v>1464</v>
      </c>
    </row>
    <row r="1633" spans="1:2" x14ac:dyDescent="0.2">
      <c r="A1633" t="s">
        <v>1252</v>
      </c>
      <c r="B1633" t="s">
        <v>1469</v>
      </c>
    </row>
    <row r="1634" spans="1:2" x14ac:dyDescent="0.2">
      <c r="A1634" t="s">
        <v>1157</v>
      </c>
      <c r="B1634" t="s">
        <v>1464</v>
      </c>
    </row>
    <row r="1635" spans="1:2" x14ac:dyDescent="0.2">
      <c r="A1635" t="s">
        <v>1205</v>
      </c>
      <c r="B1635" t="s">
        <v>1466</v>
      </c>
    </row>
    <row r="1636" spans="1:2" x14ac:dyDescent="0.2">
      <c r="A1636" t="s">
        <v>1189</v>
      </c>
      <c r="B1636" t="s">
        <v>1463</v>
      </c>
    </row>
    <row r="1637" spans="1:2" x14ac:dyDescent="0.2">
      <c r="A1637" t="s">
        <v>1429</v>
      </c>
      <c r="B1637" t="s">
        <v>1464</v>
      </c>
    </row>
    <row r="1638" spans="1:2" x14ac:dyDescent="0.2">
      <c r="A1638" t="s">
        <v>1168</v>
      </c>
      <c r="B1638" t="s">
        <v>1463</v>
      </c>
    </row>
    <row r="1639" spans="1:2" x14ac:dyDescent="0.2">
      <c r="A1639" t="s">
        <v>1185</v>
      </c>
      <c r="B1639" t="s">
        <v>1461</v>
      </c>
    </row>
    <row r="1640" spans="1:2" x14ac:dyDescent="0.2">
      <c r="A1640" t="s">
        <v>1272</v>
      </c>
      <c r="B1640" t="s">
        <v>1469</v>
      </c>
    </row>
    <row r="1641" spans="1:2" x14ac:dyDescent="0.2">
      <c r="A1641" t="s">
        <v>1160</v>
      </c>
      <c r="B1641" t="s">
        <v>1469</v>
      </c>
    </row>
    <row r="1642" spans="1:2" x14ac:dyDescent="0.2">
      <c r="A1642" t="s">
        <v>1192</v>
      </c>
      <c r="B1642" t="s">
        <v>1469</v>
      </c>
    </row>
    <row r="1643" spans="1:2" x14ac:dyDescent="0.2">
      <c r="A1643" t="s">
        <v>1305</v>
      </c>
      <c r="B1643" t="s">
        <v>1463</v>
      </c>
    </row>
    <row r="1644" spans="1:2" x14ac:dyDescent="0.2">
      <c r="A1644" t="s">
        <v>1156</v>
      </c>
      <c r="B1644" t="s">
        <v>1463</v>
      </c>
    </row>
    <row r="1645" spans="1:2" x14ac:dyDescent="0.2">
      <c r="A1645" t="s">
        <v>1377</v>
      </c>
      <c r="B1645" t="s">
        <v>1463</v>
      </c>
    </row>
    <row r="1646" spans="1:2" x14ac:dyDescent="0.2">
      <c r="A1646" t="s">
        <v>1300</v>
      </c>
      <c r="B1646" t="s">
        <v>1462</v>
      </c>
    </row>
    <row r="1647" spans="1:2" x14ac:dyDescent="0.2">
      <c r="A1647" t="s">
        <v>1182</v>
      </c>
      <c r="B1647" t="s">
        <v>1469</v>
      </c>
    </row>
    <row r="1648" spans="1:2" x14ac:dyDescent="0.2">
      <c r="A1648" t="s">
        <v>1394</v>
      </c>
      <c r="B1648" t="s">
        <v>1462</v>
      </c>
    </row>
    <row r="1649" spans="1:2" x14ac:dyDescent="0.2">
      <c r="A1649" t="s">
        <v>1166</v>
      </c>
      <c r="B1649" t="s">
        <v>1469</v>
      </c>
    </row>
    <row r="1650" spans="1:2" x14ac:dyDescent="0.2">
      <c r="A1650" t="s">
        <v>1152</v>
      </c>
      <c r="B1650" t="s">
        <v>1464</v>
      </c>
    </row>
    <row r="1651" spans="1:2" x14ac:dyDescent="0.2">
      <c r="A1651" t="s">
        <v>1229</v>
      </c>
      <c r="B1651" t="s">
        <v>1469</v>
      </c>
    </row>
    <row r="1652" spans="1:2" x14ac:dyDescent="0.2">
      <c r="A1652" t="s">
        <v>1375</v>
      </c>
      <c r="B1652" t="s">
        <v>1465</v>
      </c>
    </row>
    <row r="1653" spans="1:2" x14ac:dyDescent="0.2">
      <c r="A1653" t="s">
        <v>1154</v>
      </c>
      <c r="B1653" t="s">
        <v>1469</v>
      </c>
    </row>
    <row r="1654" spans="1:2" x14ac:dyDescent="0.2">
      <c r="A1654" t="s">
        <v>1413</v>
      </c>
      <c r="B1654" t="s">
        <v>1464</v>
      </c>
    </row>
    <row r="1655" spans="1:2" x14ac:dyDescent="0.2">
      <c r="A1655" t="s">
        <v>1174</v>
      </c>
      <c r="B1655" t="s">
        <v>1468</v>
      </c>
    </row>
    <row r="1656" spans="1:2" x14ac:dyDescent="0.2">
      <c r="A1656" t="s">
        <v>1187</v>
      </c>
      <c r="B1656" t="s">
        <v>1462</v>
      </c>
    </row>
    <row r="1657" spans="1:2" x14ac:dyDescent="0.2">
      <c r="A1657" t="s">
        <v>1167</v>
      </c>
      <c r="B1657" t="s">
        <v>1469</v>
      </c>
    </row>
    <row r="1658" spans="1:2" x14ac:dyDescent="0.2">
      <c r="A1658" t="s">
        <v>1186</v>
      </c>
      <c r="B1658" t="s">
        <v>1462</v>
      </c>
    </row>
    <row r="1659" spans="1:2" x14ac:dyDescent="0.2">
      <c r="A1659" t="s">
        <v>1170</v>
      </c>
      <c r="B1659" t="s">
        <v>1463</v>
      </c>
    </row>
    <row r="1660" spans="1:2" x14ac:dyDescent="0.2">
      <c r="A1660" t="s">
        <v>1184</v>
      </c>
      <c r="B1660" t="s">
        <v>1463</v>
      </c>
    </row>
    <row r="1661" spans="1:2" x14ac:dyDescent="0.2">
      <c r="A1661" t="s">
        <v>1240</v>
      </c>
      <c r="B1661" t="s">
        <v>1464</v>
      </c>
    </row>
    <row r="1662" spans="1:2" x14ac:dyDescent="0.2">
      <c r="A1662" t="s">
        <v>1197</v>
      </c>
      <c r="B1662" t="s">
        <v>1469</v>
      </c>
    </row>
    <row r="1663" spans="1:2" x14ac:dyDescent="0.2">
      <c r="A1663" t="s">
        <v>1175</v>
      </c>
      <c r="B1663" t="s">
        <v>1462</v>
      </c>
    </row>
    <row r="1664" spans="1:2" x14ac:dyDescent="0.2">
      <c r="A1664" t="s">
        <v>1191</v>
      </c>
      <c r="B1664" t="s">
        <v>1463</v>
      </c>
    </row>
    <row r="1665" spans="1:2" x14ac:dyDescent="0.2">
      <c r="A1665" t="s">
        <v>1169</v>
      </c>
      <c r="B1665" t="s">
        <v>1466</v>
      </c>
    </row>
    <row r="1666" spans="1:2" x14ac:dyDescent="0.2">
      <c r="A1666" t="s">
        <v>1165</v>
      </c>
      <c r="B1666" t="s">
        <v>1464</v>
      </c>
    </row>
    <row r="1667" spans="1:2" x14ac:dyDescent="0.2">
      <c r="A1667" t="s">
        <v>1072</v>
      </c>
      <c r="B1667" t="s">
        <v>1465</v>
      </c>
    </row>
    <row r="1668" spans="1:2" x14ac:dyDescent="0.2">
      <c r="A1668" t="s">
        <v>1163</v>
      </c>
      <c r="B1668" t="s">
        <v>1463</v>
      </c>
    </row>
    <row r="1669" spans="1:2" x14ac:dyDescent="0.2">
      <c r="A1669" t="s">
        <v>1322</v>
      </c>
      <c r="B1669" t="s">
        <v>1464</v>
      </c>
    </row>
    <row r="1670" spans="1:2" x14ac:dyDescent="0.2">
      <c r="A1670" t="s">
        <v>1196</v>
      </c>
      <c r="B1670" t="s">
        <v>1462</v>
      </c>
    </row>
    <row r="1671" spans="1:2" x14ac:dyDescent="0.2">
      <c r="A1671" t="s">
        <v>1178</v>
      </c>
      <c r="B1671" t="s">
        <v>1466</v>
      </c>
    </row>
    <row r="1672" spans="1:2" x14ac:dyDescent="0.2">
      <c r="A1672" t="s">
        <v>1180</v>
      </c>
      <c r="B1672" t="s">
        <v>1466</v>
      </c>
    </row>
    <row r="1673" spans="1:2" x14ac:dyDescent="0.2">
      <c r="A1673" t="s">
        <v>1164</v>
      </c>
      <c r="B1673" t="s">
        <v>1464</v>
      </c>
    </row>
    <row r="1674" spans="1:2" x14ac:dyDescent="0.2">
      <c r="A1674" t="s">
        <v>1297</v>
      </c>
      <c r="B1674" t="s">
        <v>1463</v>
      </c>
    </row>
    <row r="1675" spans="1:2" x14ac:dyDescent="0.2">
      <c r="A1675" t="s">
        <v>1179</v>
      </c>
      <c r="B1675" t="s">
        <v>1467</v>
      </c>
    </row>
    <row r="1676" spans="1:2" x14ac:dyDescent="0.2">
      <c r="A1676" t="s">
        <v>1194</v>
      </c>
      <c r="B1676" t="s">
        <v>1463</v>
      </c>
    </row>
    <row r="1677" spans="1:2" x14ac:dyDescent="0.2">
      <c r="A1677" t="s">
        <v>1158</v>
      </c>
      <c r="B1677" t="s">
        <v>1461</v>
      </c>
    </row>
    <row r="1678" spans="1:2" x14ac:dyDescent="0.2">
      <c r="A1678" t="s">
        <v>1171</v>
      </c>
      <c r="B1678" t="s">
        <v>1469</v>
      </c>
    </row>
    <row r="1679" spans="1:2" x14ac:dyDescent="0.2">
      <c r="A1679" t="s">
        <v>1188</v>
      </c>
      <c r="B1679" t="s">
        <v>1464</v>
      </c>
    </row>
    <row r="1680" spans="1:2" x14ac:dyDescent="0.2">
      <c r="A1680" t="s">
        <v>1161</v>
      </c>
      <c r="B1680" t="s">
        <v>1466</v>
      </c>
    </row>
    <row r="1681" spans="1:2" x14ac:dyDescent="0.2">
      <c r="A1681" t="s">
        <v>1277</v>
      </c>
      <c r="B1681" t="s">
        <v>1466</v>
      </c>
    </row>
    <row r="1682" spans="1:2" x14ac:dyDescent="0.2">
      <c r="A1682" t="s">
        <v>1234</v>
      </c>
      <c r="B1682" t="s">
        <v>1463</v>
      </c>
    </row>
    <row r="1683" spans="1:2" x14ac:dyDescent="0.2">
      <c r="A1683" t="s">
        <v>1299</v>
      </c>
      <c r="B1683" t="s">
        <v>1463</v>
      </c>
    </row>
    <row r="1684" spans="1:2" x14ac:dyDescent="0.2">
      <c r="A1684" t="s">
        <v>1153</v>
      </c>
      <c r="B1684" t="s">
        <v>1461</v>
      </c>
    </row>
    <row r="1685" spans="1:2" x14ac:dyDescent="0.2">
      <c r="A1685" t="s">
        <v>1159</v>
      </c>
      <c r="B1685" t="s">
        <v>1466</v>
      </c>
    </row>
    <row r="1686" spans="1:2" x14ac:dyDescent="0.2">
      <c r="A1686" t="s">
        <v>1220</v>
      </c>
      <c r="B1686" t="s">
        <v>1464</v>
      </c>
    </row>
    <row r="1687" spans="1:2" x14ac:dyDescent="0.2">
      <c r="A1687" t="s">
        <v>1177</v>
      </c>
      <c r="B1687" t="s">
        <v>1464</v>
      </c>
    </row>
    <row r="1688" spans="1:2" x14ac:dyDescent="0.2">
      <c r="A1688" t="s">
        <v>1688</v>
      </c>
      <c r="B1688" t="s">
        <v>1462</v>
      </c>
    </row>
    <row r="1689" spans="1:2" x14ac:dyDescent="0.2">
      <c r="A1689" t="s">
        <v>1233</v>
      </c>
      <c r="B1689" t="s">
        <v>1465</v>
      </c>
    </row>
    <row r="1690" spans="1:2" x14ac:dyDescent="0.2">
      <c r="A1690" t="s">
        <v>1273</v>
      </c>
      <c r="B1690" t="s">
        <v>1464</v>
      </c>
    </row>
    <row r="1691" spans="1:2" x14ac:dyDescent="0.2">
      <c r="A1691" t="s">
        <v>1280</v>
      </c>
      <c r="B1691" t="s">
        <v>1462</v>
      </c>
    </row>
    <row r="1692" spans="1:2" x14ac:dyDescent="0.2">
      <c r="A1692" t="s">
        <v>1687</v>
      </c>
      <c r="B1692" t="s">
        <v>1463</v>
      </c>
    </row>
    <row r="1693" spans="1:2" x14ac:dyDescent="0.2">
      <c r="A1693" t="s">
        <v>1260</v>
      </c>
      <c r="B1693" t="s">
        <v>1463</v>
      </c>
    </row>
    <row r="1694" spans="1:2" x14ac:dyDescent="0.2">
      <c r="A1694" t="s">
        <v>1264</v>
      </c>
      <c r="B1694" t="s">
        <v>1466</v>
      </c>
    </row>
    <row r="1695" spans="1:2" x14ac:dyDescent="0.2">
      <c r="A1695" t="s">
        <v>1291</v>
      </c>
      <c r="B1695" t="s">
        <v>1464</v>
      </c>
    </row>
    <row r="1696" spans="1:2" x14ac:dyDescent="0.2">
      <c r="A1696" t="s">
        <v>1274</v>
      </c>
      <c r="B1696" t="s">
        <v>1462</v>
      </c>
    </row>
    <row r="1697" spans="1:2" x14ac:dyDescent="0.2">
      <c r="A1697" t="s">
        <v>1686</v>
      </c>
      <c r="B1697" t="s">
        <v>1463</v>
      </c>
    </row>
    <row r="1698" spans="1:2" x14ac:dyDescent="0.2">
      <c r="A1698" t="s">
        <v>1265</v>
      </c>
      <c r="B1698" t="s">
        <v>1466</v>
      </c>
    </row>
    <row r="1699" spans="1:2" x14ac:dyDescent="0.2">
      <c r="A1699" t="s">
        <v>1267</v>
      </c>
      <c r="B1699" t="s">
        <v>1469</v>
      </c>
    </row>
    <row r="1700" spans="1:2" x14ac:dyDescent="0.2">
      <c r="A1700" t="s">
        <v>1432</v>
      </c>
      <c r="B1700" t="s">
        <v>1464</v>
      </c>
    </row>
    <row r="1701" spans="1:2" x14ac:dyDescent="0.2">
      <c r="A1701" t="s">
        <v>1198</v>
      </c>
      <c r="B1701" t="s">
        <v>1463</v>
      </c>
    </row>
    <row r="1702" spans="1:2" x14ac:dyDescent="0.2">
      <c r="A1702" t="s">
        <v>1135</v>
      </c>
      <c r="B1702" t="s">
        <v>1469</v>
      </c>
    </row>
    <row r="1703" spans="1:2" x14ac:dyDescent="0.2">
      <c r="A1703" t="s">
        <v>1309</v>
      </c>
      <c r="B1703" t="s">
        <v>1462</v>
      </c>
    </row>
    <row r="1704" spans="1:2" x14ac:dyDescent="0.2">
      <c r="A1704" t="s">
        <v>1271</v>
      </c>
      <c r="B1704" t="s">
        <v>1466</v>
      </c>
    </row>
    <row r="1705" spans="1:2" x14ac:dyDescent="0.2">
      <c r="A1705" t="s">
        <v>1204</v>
      </c>
      <c r="B1705" t="s">
        <v>1466</v>
      </c>
    </row>
    <row r="1706" spans="1:2" x14ac:dyDescent="0.2">
      <c r="A1706" t="s">
        <v>1417</v>
      </c>
      <c r="B1706" t="s">
        <v>1462</v>
      </c>
    </row>
    <row r="1707" spans="1:2" x14ac:dyDescent="0.2">
      <c r="A1707" t="s">
        <v>1132</v>
      </c>
      <c r="B1707" t="s">
        <v>1462</v>
      </c>
    </row>
    <row r="1708" spans="1:2" x14ac:dyDescent="0.2">
      <c r="A1708" t="s">
        <v>1242</v>
      </c>
      <c r="B1708" t="s">
        <v>1464</v>
      </c>
    </row>
    <row r="1709" spans="1:2" x14ac:dyDescent="0.2">
      <c r="A1709" t="s">
        <v>1685</v>
      </c>
      <c r="B1709" t="s">
        <v>1464</v>
      </c>
    </row>
    <row r="1710" spans="1:2" x14ac:dyDescent="0.2">
      <c r="A1710" t="s">
        <v>1262</v>
      </c>
      <c r="B1710" t="s">
        <v>1462</v>
      </c>
    </row>
    <row r="1711" spans="1:2" x14ac:dyDescent="0.2">
      <c r="A1711" t="s">
        <v>1128</v>
      </c>
      <c r="B1711" t="s">
        <v>1465</v>
      </c>
    </row>
    <row r="1712" spans="1:2" x14ac:dyDescent="0.2">
      <c r="A1712" t="s">
        <v>1359</v>
      </c>
      <c r="B1712" t="s">
        <v>1464</v>
      </c>
    </row>
    <row r="1713" spans="1:2" x14ac:dyDescent="0.2">
      <c r="A1713" t="s">
        <v>1284</v>
      </c>
      <c r="B1713" t="s">
        <v>1463</v>
      </c>
    </row>
    <row r="1714" spans="1:2" x14ac:dyDescent="0.2">
      <c r="A1714" t="s">
        <v>1231</v>
      </c>
      <c r="B1714" t="s">
        <v>1463</v>
      </c>
    </row>
    <row r="1715" spans="1:2" x14ac:dyDescent="0.2">
      <c r="A1715" t="s">
        <v>1684</v>
      </c>
      <c r="B1715" t="s">
        <v>1467</v>
      </c>
    </row>
    <row r="1716" spans="1:2" x14ac:dyDescent="0.2">
      <c r="A1716" t="s">
        <v>1232</v>
      </c>
      <c r="B1716" t="s">
        <v>1467</v>
      </c>
    </row>
    <row r="1717" spans="1:2" x14ac:dyDescent="0.2">
      <c r="A1717" t="s">
        <v>1307</v>
      </c>
      <c r="B1717" t="s">
        <v>1465</v>
      </c>
    </row>
    <row r="1718" spans="1:2" x14ac:dyDescent="0.2">
      <c r="A1718" t="s">
        <v>1222</v>
      </c>
      <c r="B1718" t="s">
        <v>1465</v>
      </c>
    </row>
    <row r="1719" spans="1:2" x14ac:dyDescent="0.2">
      <c r="A1719" t="s">
        <v>1294</v>
      </c>
      <c r="B1719" t="s">
        <v>1465</v>
      </c>
    </row>
    <row r="1720" spans="1:2" x14ac:dyDescent="0.2">
      <c r="A1720" t="s">
        <v>1683</v>
      </c>
      <c r="B1720" t="s">
        <v>1461</v>
      </c>
    </row>
    <row r="1721" spans="1:2" x14ac:dyDescent="0.2">
      <c r="A1721" t="s">
        <v>1283</v>
      </c>
      <c r="B1721" t="s">
        <v>1468</v>
      </c>
    </row>
    <row r="1722" spans="1:2" x14ac:dyDescent="0.2">
      <c r="A1722" t="s">
        <v>1266</v>
      </c>
      <c r="B1722" t="s">
        <v>1463</v>
      </c>
    </row>
    <row r="1723" spans="1:2" x14ac:dyDescent="0.2">
      <c r="A1723" t="s">
        <v>1682</v>
      </c>
      <c r="B1723" t="s">
        <v>1462</v>
      </c>
    </row>
    <row r="1724" spans="1:2" x14ac:dyDescent="0.2">
      <c r="A1724" t="s">
        <v>1279</v>
      </c>
      <c r="B1724" t="s">
        <v>1462</v>
      </c>
    </row>
    <row r="1725" spans="1:2" x14ac:dyDescent="0.2">
      <c r="A1725" t="s">
        <v>1270</v>
      </c>
      <c r="B1725" t="s">
        <v>1463</v>
      </c>
    </row>
    <row r="1726" spans="1:2" x14ac:dyDescent="0.2">
      <c r="A1726" t="s">
        <v>1261</v>
      </c>
      <c r="B1726" t="s">
        <v>1461</v>
      </c>
    </row>
    <row r="1727" spans="1:2" x14ac:dyDescent="0.2">
      <c r="A1727" t="s">
        <v>1295</v>
      </c>
      <c r="B1727" t="s">
        <v>1461</v>
      </c>
    </row>
    <row r="1728" spans="1:2" x14ac:dyDescent="0.2">
      <c r="A1728" t="s">
        <v>1268</v>
      </c>
      <c r="B1728" t="s">
        <v>1465</v>
      </c>
    </row>
    <row r="1729" spans="1:2" x14ac:dyDescent="0.2">
      <c r="A1729" t="s">
        <v>1122</v>
      </c>
      <c r="B1729" t="s">
        <v>1464</v>
      </c>
    </row>
    <row r="1730" spans="1:2" x14ac:dyDescent="0.2">
      <c r="A1730" t="s">
        <v>1150</v>
      </c>
      <c r="B1730" t="s">
        <v>1466</v>
      </c>
    </row>
    <row r="1731" spans="1:2" x14ac:dyDescent="0.2">
      <c r="A1731" t="s">
        <v>1123</v>
      </c>
      <c r="B1731" t="s">
        <v>1463</v>
      </c>
    </row>
    <row r="1732" spans="1:2" x14ac:dyDescent="0.2">
      <c r="A1732" t="s">
        <v>1292</v>
      </c>
      <c r="B1732" t="s">
        <v>1467</v>
      </c>
    </row>
    <row r="1733" spans="1:2" x14ac:dyDescent="0.2">
      <c r="A1733" t="s">
        <v>1148</v>
      </c>
      <c r="B1733" t="s">
        <v>1464</v>
      </c>
    </row>
    <row r="1734" spans="1:2" x14ac:dyDescent="0.2">
      <c r="A1734" t="s">
        <v>1348</v>
      </c>
      <c r="B1734" t="s">
        <v>1464</v>
      </c>
    </row>
    <row r="1735" spans="1:2" x14ac:dyDescent="0.2">
      <c r="A1735" t="s">
        <v>1149</v>
      </c>
      <c r="B1735" t="s">
        <v>1463</v>
      </c>
    </row>
    <row r="1736" spans="1:2" x14ac:dyDescent="0.2">
      <c r="A1736" t="s">
        <v>1250</v>
      </c>
      <c r="B1736" t="s">
        <v>1461</v>
      </c>
    </row>
    <row r="1737" spans="1:2" x14ac:dyDescent="0.2">
      <c r="A1737" t="s">
        <v>1139</v>
      </c>
      <c r="B1737" t="s">
        <v>1469</v>
      </c>
    </row>
    <row r="1738" spans="1:2" x14ac:dyDescent="0.2">
      <c r="A1738" t="s">
        <v>1141</v>
      </c>
      <c r="B1738" t="s">
        <v>1463</v>
      </c>
    </row>
    <row r="1739" spans="1:2" x14ac:dyDescent="0.2">
      <c r="A1739" t="s">
        <v>1127</v>
      </c>
      <c r="B1739" t="s">
        <v>1464</v>
      </c>
    </row>
    <row r="1740" spans="1:2" x14ac:dyDescent="0.2">
      <c r="A1740" t="s">
        <v>1379</v>
      </c>
      <c r="B1740" t="s">
        <v>1466</v>
      </c>
    </row>
    <row r="1741" spans="1:2" x14ac:dyDescent="0.2">
      <c r="A1741" t="s">
        <v>1130</v>
      </c>
      <c r="B1741" t="s">
        <v>1463</v>
      </c>
    </row>
    <row r="1742" spans="1:2" x14ac:dyDescent="0.2">
      <c r="A1742" t="s">
        <v>1125</v>
      </c>
      <c r="B1742" t="s">
        <v>1464</v>
      </c>
    </row>
    <row r="1743" spans="1:2" x14ac:dyDescent="0.2">
      <c r="A1743" t="s">
        <v>1144</v>
      </c>
      <c r="B1743" t="s">
        <v>1469</v>
      </c>
    </row>
    <row r="1744" spans="1:2" x14ac:dyDescent="0.2">
      <c r="A1744" t="s">
        <v>1202</v>
      </c>
      <c r="B1744" t="s">
        <v>1462</v>
      </c>
    </row>
    <row r="1745" spans="1:2" x14ac:dyDescent="0.2">
      <c r="A1745" t="s">
        <v>1237</v>
      </c>
      <c r="B1745" t="s">
        <v>1466</v>
      </c>
    </row>
    <row r="1746" spans="1:2" x14ac:dyDescent="0.2">
      <c r="A1746" t="s">
        <v>1129</v>
      </c>
      <c r="B1746" t="s">
        <v>1461</v>
      </c>
    </row>
    <row r="1747" spans="1:2" x14ac:dyDescent="0.2">
      <c r="A1747" t="s">
        <v>1147</v>
      </c>
      <c r="B1747" t="s">
        <v>1466</v>
      </c>
    </row>
    <row r="1748" spans="1:2" x14ac:dyDescent="0.2">
      <c r="A1748" t="s">
        <v>1259</v>
      </c>
      <c r="B1748" t="s">
        <v>1466</v>
      </c>
    </row>
    <row r="1749" spans="1:2" x14ac:dyDescent="0.2">
      <c r="A1749" t="s">
        <v>1121</v>
      </c>
      <c r="B1749" t="s">
        <v>1463</v>
      </c>
    </row>
    <row r="1750" spans="1:2" x14ac:dyDescent="0.2">
      <c r="A1750" t="s">
        <v>1133</v>
      </c>
      <c r="B1750" t="s">
        <v>1464</v>
      </c>
    </row>
    <row r="1751" spans="1:2" x14ac:dyDescent="0.2">
      <c r="A1751" t="s">
        <v>1378</v>
      </c>
      <c r="B1751" t="s">
        <v>1461</v>
      </c>
    </row>
    <row r="1752" spans="1:2" x14ac:dyDescent="0.2">
      <c r="A1752" t="s">
        <v>1145</v>
      </c>
      <c r="B1752" t="s">
        <v>1463</v>
      </c>
    </row>
    <row r="1753" spans="1:2" x14ac:dyDescent="0.2">
      <c r="A1753" t="s">
        <v>1138</v>
      </c>
      <c r="B1753" t="s">
        <v>1467</v>
      </c>
    </row>
    <row r="1754" spans="1:2" x14ac:dyDescent="0.2">
      <c r="A1754" t="s">
        <v>1120</v>
      </c>
      <c r="B1754" t="s">
        <v>1463</v>
      </c>
    </row>
    <row r="1755" spans="1:2" x14ac:dyDescent="0.2">
      <c r="A1755" t="s">
        <v>1134</v>
      </c>
      <c r="B1755" t="s">
        <v>1466</v>
      </c>
    </row>
    <row r="1756" spans="1:2" x14ac:dyDescent="0.2">
      <c r="A1756" t="s">
        <v>1276</v>
      </c>
      <c r="B1756" t="s">
        <v>1464</v>
      </c>
    </row>
    <row r="1757" spans="1:2" x14ac:dyDescent="0.2">
      <c r="A1757" t="s">
        <v>1131</v>
      </c>
      <c r="B1757" t="s">
        <v>1463</v>
      </c>
    </row>
    <row r="1758" spans="1:2" x14ac:dyDescent="0.2">
      <c r="A1758" t="s">
        <v>1219</v>
      </c>
      <c r="B1758" t="s">
        <v>1465</v>
      </c>
    </row>
    <row r="1759" spans="1:2" x14ac:dyDescent="0.2">
      <c r="A1759" t="s">
        <v>1142</v>
      </c>
      <c r="B1759" t="s">
        <v>1462</v>
      </c>
    </row>
    <row r="1760" spans="1:2" x14ac:dyDescent="0.2">
      <c r="A1760" t="s">
        <v>1146</v>
      </c>
      <c r="B1760" t="s">
        <v>1462</v>
      </c>
    </row>
    <row r="1761" spans="1:2" x14ac:dyDescent="0.2">
      <c r="A1761" t="s">
        <v>1126</v>
      </c>
      <c r="B1761" t="s">
        <v>1463</v>
      </c>
    </row>
    <row r="1762" spans="1:2" x14ac:dyDescent="0.2">
      <c r="A1762" t="s">
        <v>1140</v>
      </c>
      <c r="B1762" t="s">
        <v>1463</v>
      </c>
    </row>
    <row r="1763" spans="1:2" x14ac:dyDescent="0.2">
      <c r="A1763" t="s">
        <v>1263</v>
      </c>
      <c r="B1763" t="s">
        <v>1467</v>
      </c>
    </row>
    <row r="1764" spans="1:2" x14ac:dyDescent="0.2">
      <c r="A1764" t="s">
        <v>1137</v>
      </c>
      <c r="B1764" t="s">
        <v>1463</v>
      </c>
    </row>
    <row r="1765" spans="1:2" x14ac:dyDescent="0.2">
      <c r="A1765" t="s">
        <v>1143</v>
      </c>
      <c r="B1765" t="s">
        <v>1466</v>
      </c>
    </row>
    <row r="1766" spans="1:2" x14ac:dyDescent="0.2">
      <c r="A1766" t="s">
        <v>1124</v>
      </c>
      <c r="B1766" t="s">
        <v>1465</v>
      </c>
    </row>
    <row r="1767" spans="1:2" x14ac:dyDescent="0.2">
      <c r="A1767" t="s">
        <v>1401</v>
      </c>
      <c r="B1767" t="s">
        <v>1464</v>
      </c>
    </row>
    <row r="1768" spans="1:2" x14ac:dyDescent="0.2">
      <c r="A1768" t="s">
        <v>1119</v>
      </c>
      <c r="B1768" t="s">
        <v>1465</v>
      </c>
    </row>
    <row r="1769" spans="1:2" x14ac:dyDescent="0.2">
      <c r="A1769" t="s">
        <v>1136</v>
      </c>
      <c r="B1769" t="s">
        <v>1464</v>
      </c>
    </row>
    <row r="1770" spans="1:2" x14ac:dyDescent="0.2">
      <c r="A1770" t="s">
        <v>1304</v>
      </c>
      <c r="B1770" t="s">
        <v>1469</v>
      </c>
    </row>
    <row r="1771" spans="1:2" x14ac:dyDescent="0.2">
      <c r="A1771" t="s">
        <v>1301</v>
      </c>
      <c r="B1771" t="s">
        <v>1464</v>
      </c>
    </row>
    <row r="1772" spans="1:2" x14ac:dyDescent="0.2">
      <c r="A1772" t="s">
        <v>1681</v>
      </c>
      <c r="B1772" t="s">
        <v>1461</v>
      </c>
    </row>
    <row r="1773" spans="1:2" x14ac:dyDescent="0.2">
      <c r="A1773" t="s">
        <v>1224</v>
      </c>
      <c r="B1773" t="s">
        <v>1464</v>
      </c>
    </row>
    <row r="1774" spans="1:2" x14ac:dyDescent="0.2">
      <c r="A1774" t="s">
        <v>1226</v>
      </c>
      <c r="B1774" t="s">
        <v>1462</v>
      </c>
    </row>
    <row r="1775" spans="1:2" x14ac:dyDescent="0.2">
      <c r="A1775" t="s">
        <v>1290</v>
      </c>
      <c r="B1775" t="s">
        <v>1466</v>
      </c>
    </row>
    <row r="1776" spans="1:2" x14ac:dyDescent="0.2">
      <c r="A1776" t="s">
        <v>1306</v>
      </c>
      <c r="B1776" t="s">
        <v>1463</v>
      </c>
    </row>
    <row r="1777" spans="1:2" x14ac:dyDescent="0.2">
      <c r="A1777" t="s">
        <v>1303</v>
      </c>
      <c r="B1777" t="s">
        <v>1461</v>
      </c>
    </row>
    <row r="1778" spans="1:2" x14ac:dyDescent="0.2">
      <c r="A1778" t="s">
        <v>1278</v>
      </c>
      <c r="B1778" t="s">
        <v>1463</v>
      </c>
    </row>
    <row r="1779" spans="1:2" x14ac:dyDescent="0.2">
      <c r="A1779" t="s">
        <v>1221</v>
      </c>
      <c r="B1779" t="s">
        <v>1467</v>
      </c>
    </row>
    <row r="1780" spans="1:2" x14ac:dyDescent="0.2">
      <c r="A1780" t="s">
        <v>1228</v>
      </c>
      <c r="B1780" t="s">
        <v>1461</v>
      </c>
    </row>
    <row r="1781" spans="1:2" x14ac:dyDescent="0.2">
      <c r="A1781" t="s">
        <v>1302</v>
      </c>
      <c r="B1781" t="s">
        <v>1464</v>
      </c>
    </row>
    <row r="1782" spans="1:2" x14ac:dyDescent="0.2">
      <c r="A1782" t="s">
        <v>1257</v>
      </c>
      <c r="B1782" t="s">
        <v>1465</v>
      </c>
    </row>
    <row r="1783" spans="1:2" x14ac:dyDescent="0.2">
      <c r="A1783" t="s">
        <v>1225</v>
      </c>
      <c r="B1783" t="s">
        <v>1464</v>
      </c>
    </row>
    <row r="1784" spans="1:2" x14ac:dyDescent="0.2">
      <c r="A1784" t="s">
        <v>1235</v>
      </c>
      <c r="B1784" t="s">
        <v>1463</v>
      </c>
    </row>
    <row r="1785" spans="1:2" x14ac:dyDescent="0.2">
      <c r="A1785" t="s">
        <v>1218</v>
      </c>
      <c r="B1785" t="s">
        <v>1464</v>
      </c>
    </row>
    <row r="1786" spans="1:2" x14ac:dyDescent="0.2">
      <c r="A1786" t="s">
        <v>1298</v>
      </c>
      <c r="B1786" t="s">
        <v>1463</v>
      </c>
    </row>
    <row r="1787" spans="1:2" x14ac:dyDescent="0.2">
      <c r="A1787" t="s">
        <v>1282</v>
      </c>
      <c r="B1787" t="s">
        <v>1463</v>
      </c>
    </row>
    <row r="1788" spans="1:2" x14ac:dyDescent="0.2">
      <c r="A1788" t="s">
        <v>1308</v>
      </c>
      <c r="B1788" t="s">
        <v>1464</v>
      </c>
    </row>
    <row r="1789" spans="1:2" x14ac:dyDescent="0.2">
      <c r="A1789" t="s">
        <v>1251</v>
      </c>
      <c r="B1789" t="s">
        <v>1465</v>
      </c>
    </row>
    <row r="1790" spans="1:2" x14ac:dyDescent="0.2">
      <c r="A1790" t="s">
        <v>1227</v>
      </c>
      <c r="B1790" t="s">
        <v>1462</v>
      </c>
    </row>
    <row r="1791" spans="1:2" x14ac:dyDescent="0.2">
      <c r="A1791" t="s">
        <v>1296</v>
      </c>
      <c r="B1791" t="s">
        <v>1463</v>
      </c>
    </row>
    <row r="1792" spans="1:2" x14ac:dyDescent="0.2">
      <c r="A1792" t="s">
        <v>1236</v>
      </c>
      <c r="B1792" t="s">
        <v>1464</v>
      </c>
    </row>
    <row r="1793" spans="1:2" x14ac:dyDescent="0.2">
      <c r="A1793" t="s">
        <v>1281</v>
      </c>
      <c r="B1793" t="s">
        <v>1462</v>
      </c>
    </row>
    <row r="1794" spans="1:2" x14ac:dyDescent="0.2">
      <c r="A1794" t="s">
        <v>1287</v>
      </c>
      <c r="B1794" t="s">
        <v>1463</v>
      </c>
    </row>
    <row r="1795" spans="1:2" x14ac:dyDescent="0.2">
      <c r="A1795" t="s">
        <v>1249</v>
      </c>
      <c r="B1795" t="s">
        <v>1469</v>
      </c>
    </row>
    <row r="1796" spans="1:2" x14ac:dyDescent="0.2">
      <c r="A1796" t="s">
        <v>1311</v>
      </c>
      <c r="B1796" t="s">
        <v>1467</v>
      </c>
    </row>
    <row r="1797" spans="1:2" x14ac:dyDescent="0.2">
      <c r="A1797" t="s">
        <v>1217</v>
      </c>
      <c r="B1797" t="s">
        <v>1462</v>
      </c>
    </row>
    <row r="1798" spans="1:2" x14ac:dyDescent="0.2">
      <c r="A1798" t="s">
        <v>1293</v>
      </c>
      <c r="B1798" t="s">
        <v>1465</v>
      </c>
    </row>
    <row r="1799" spans="1:2" x14ac:dyDescent="0.2">
      <c r="A1799" t="s">
        <v>1230</v>
      </c>
      <c r="B1799" t="s">
        <v>1463</v>
      </c>
    </row>
    <row r="1800" spans="1:2" x14ac:dyDescent="0.2">
      <c r="A1800" t="s">
        <v>1289</v>
      </c>
      <c r="B1800" t="s">
        <v>1467</v>
      </c>
    </row>
    <row r="1801" spans="1:2" x14ac:dyDescent="0.2">
      <c r="A1801" t="s">
        <v>1102</v>
      </c>
      <c r="B1801" t="s">
        <v>1463</v>
      </c>
    </row>
    <row r="1802" spans="1:2" x14ac:dyDescent="0.2">
      <c r="A1802" t="s">
        <v>1100</v>
      </c>
      <c r="B1802" t="s">
        <v>1464</v>
      </c>
    </row>
    <row r="1803" spans="1:2" x14ac:dyDescent="0.2">
      <c r="A1803" t="s">
        <v>1117</v>
      </c>
      <c r="B1803" t="s">
        <v>1466</v>
      </c>
    </row>
    <row r="1804" spans="1:2" x14ac:dyDescent="0.2">
      <c r="A1804" t="s">
        <v>1113</v>
      </c>
      <c r="B1804" t="s">
        <v>1464</v>
      </c>
    </row>
    <row r="1805" spans="1:2" x14ac:dyDescent="0.2">
      <c r="A1805" t="s">
        <v>1110</v>
      </c>
      <c r="B1805" t="s">
        <v>1463</v>
      </c>
    </row>
    <row r="1806" spans="1:2" x14ac:dyDescent="0.2">
      <c r="A1806" t="s">
        <v>1330</v>
      </c>
      <c r="B1806" t="s">
        <v>1464</v>
      </c>
    </row>
    <row r="1807" spans="1:2" x14ac:dyDescent="0.2">
      <c r="A1807" t="s">
        <v>1111</v>
      </c>
      <c r="B1807" t="s">
        <v>1464</v>
      </c>
    </row>
    <row r="1808" spans="1:2" x14ac:dyDescent="0.2">
      <c r="A1808" t="s">
        <v>1115</v>
      </c>
      <c r="B1808" t="s">
        <v>1469</v>
      </c>
    </row>
    <row r="1809" spans="1:2" x14ac:dyDescent="0.2">
      <c r="A1809" t="s">
        <v>1116</v>
      </c>
      <c r="B1809" t="s">
        <v>1469</v>
      </c>
    </row>
    <row r="1810" spans="1:2" x14ac:dyDescent="0.2">
      <c r="A1810" t="s">
        <v>1215</v>
      </c>
      <c r="B1810" t="s">
        <v>1463</v>
      </c>
    </row>
    <row r="1811" spans="1:2" x14ac:dyDescent="0.2">
      <c r="A1811" t="s">
        <v>1114</v>
      </c>
      <c r="B1811" t="s">
        <v>1462</v>
      </c>
    </row>
    <row r="1812" spans="1:2" x14ac:dyDescent="0.2">
      <c r="A1812" t="s">
        <v>1118</v>
      </c>
      <c r="B1812" t="s">
        <v>1464</v>
      </c>
    </row>
    <row r="1813" spans="1:2" x14ac:dyDescent="0.2">
      <c r="A1813" t="s">
        <v>1101</v>
      </c>
      <c r="B1813" t="s">
        <v>1469</v>
      </c>
    </row>
    <row r="1814" spans="1:2" x14ac:dyDescent="0.2">
      <c r="A1814" t="s">
        <v>1109</v>
      </c>
      <c r="B1814" t="s">
        <v>1464</v>
      </c>
    </row>
    <row r="1815" spans="1:2" x14ac:dyDescent="0.2">
      <c r="A1815" t="s">
        <v>1104</v>
      </c>
      <c r="B1815" t="s">
        <v>1463</v>
      </c>
    </row>
    <row r="1816" spans="1:2" x14ac:dyDescent="0.2">
      <c r="A1816" t="s">
        <v>1098</v>
      </c>
      <c r="B1816" t="s">
        <v>1462</v>
      </c>
    </row>
    <row r="1817" spans="1:2" x14ac:dyDescent="0.2">
      <c r="A1817" t="s">
        <v>1106</v>
      </c>
      <c r="B1817" t="s">
        <v>1462</v>
      </c>
    </row>
    <row r="1818" spans="1:2" x14ac:dyDescent="0.2">
      <c r="A1818" t="s">
        <v>1099</v>
      </c>
      <c r="B1818" t="s">
        <v>1462</v>
      </c>
    </row>
    <row r="1819" spans="1:2" x14ac:dyDescent="0.2">
      <c r="A1819" t="s">
        <v>1112</v>
      </c>
      <c r="B1819" t="s">
        <v>1463</v>
      </c>
    </row>
    <row r="1820" spans="1:2" x14ac:dyDescent="0.2">
      <c r="A1820" t="s">
        <v>1151</v>
      </c>
      <c r="B1820" t="s">
        <v>1469</v>
      </c>
    </row>
    <row r="1821" spans="1:2" x14ac:dyDescent="0.2">
      <c r="A1821" t="s">
        <v>1108</v>
      </c>
      <c r="B1821" t="s">
        <v>1466</v>
      </c>
    </row>
    <row r="1822" spans="1:2" x14ac:dyDescent="0.2">
      <c r="A1822" t="s">
        <v>1103</v>
      </c>
      <c r="B1822" t="s">
        <v>1465</v>
      </c>
    </row>
    <row r="1823" spans="1:2" x14ac:dyDescent="0.2">
      <c r="A1823" t="s">
        <v>1107</v>
      </c>
      <c r="B1823" t="s">
        <v>1462</v>
      </c>
    </row>
    <row r="1824" spans="1:2" x14ac:dyDescent="0.2">
      <c r="A1824" t="s">
        <v>1105</v>
      </c>
      <c r="B1824" t="s">
        <v>1461</v>
      </c>
    </row>
    <row r="1825" spans="1:2" x14ac:dyDescent="0.2">
      <c r="A1825" t="s">
        <v>1680</v>
      </c>
      <c r="B1825" t="s">
        <v>1464</v>
      </c>
    </row>
    <row r="1826" spans="1:2" x14ac:dyDescent="0.2">
      <c r="A1826" t="s">
        <v>1253</v>
      </c>
      <c r="B1826" t="s">
        <v>1463</v>
      </c>
    </row>
    <row r="1827" spans="1:2" x14ac:dyDescent="0.2">
      <c r="A1827" t="s">
        <v>1239</v>
      </c>
      <c r="B1827" t="s">
        <v>1461</v>
      </c>
    </row>
    <row r="1828" spans="1:2" x14ac:dyDescent="0.2">
      <c r="A1828" t="s">
        <v>1679</v>
      </c>
      <c r="B1828" t="s">
        <v>1463</v>
      </c>
    </row>
    <row r="1829" spans="1:2" x14ac:dyDescent="0.2">
      <c r="A1829" t="s">
        <v>1238</v>
      </c>
      <c r="B1829" t="s">
        <v>1469</v>
      </c>
    </row>
    <row r="1830" spans="1:2" x14ac:dyDescent="0.2">
      <c r="A1830" t="s">
        <v>1241</v>
      </c>
      <c r="B1830" t="s">
        <v>1465</v>
      </c>
    </row>
    <row r="1831" spans="1:2" x14ac:dyDescent="0.2">
      <c r="A1831" t="s">
        <v>1678</v>
      </c>
      <c r="B1831" t="s">
        <v>1467</v>
      </c>
    </row>
    <row r="1832" spans="1:2" x14ac:dyDescent="0.2">
      <c r="A1832" t="s">
        <v>1677</v>
      </c>
      <c r="B1832" t="s">
        <v>1466</v>
      </c>
    </row>
    <row r="1833" spans="1:2" x14ac:dyDescent="0.2">
      <c r="A1833" t="s">
        <v>1258</v>
      </c>
      <c r="B1833" t="s">
        <v>1465</v>
      </c>
    </row>
    <row r="1834" spans="1:2" x14ac:dyDescent="0.2">
      <c r="A1834" t="s">
        <v>1676</v>
      </c>
      <c r="B1834" t="s">
        <v>1466</v>
      </c>
    </row>
    <row r="1835" spans="1:2" x14ac:dyDescent="0.2">
      <c r="A1835" t="s">
        <v>1247</v>
      </c>
      <c r="B1835" t="s">
        <v>1463</v>
      </c>
    </row>
    <row r="1836" spans="1:2" x14ac:dyDescent="0.2">
      <c r="A1836" t="s">
        <v>1254</v>
      </c>
      <c r="B1836" t="s">
        <v>1463</v>
      </c>
    </row>
    <row r="1837" spans="1:2" x14ac:dyDescent="0.2">
      <c r="A1837" t="s">
        <v>1248</v>
      </c>
      <c r="B1837" t="s">
        <v>1466</v>
      </c>
    </row>
    <row r="1838" spans="1:2" x14ac:dyDescent="0.2">
      <c r="A1838" t="s">
        <v>1244</v>
      </c>
      <c r="B1838" t="s">
        <v>1462</v>
      </c>
    </row>
    <row r="1839" spans="1:2" x14ac:dyDescent="0.2">
      <c r="A1839" t="s">
        <v>1246</v>
      </c>
      <c r="B1839" t="s">
        <v>1464</v>
      </c>
    </row>
    <row r="1840" spans="1:2" x14ac:dyDescent="0.2">
      <c r="A1840" t="s">
        <v>1675</v>
      </c>
      <c r="B1840" t="s">
        <v>1465</v>
      </c>
    </row>
    <row r="1841" spans="1:2" x14ac:dyDescent="0.2">
      <c r="A1841" t="s">
        <v>1674</v>
      </c>
      <c r="B1841" t="s">
        <v>1461</v>
      </c>
    </row>
    <row r="1842" spans="1:2" x14ac:dyDescent="0.2">
      <c r="A1842" t="s">
        <v>1245</v>
      </c>
      <c r="B1842" t="s">
        <v>1464</v>
      </c>
    </row>
    <row r="1843" spans="1:2" x14ac:dyDescent="0.2">
      <c r="A1843" t="s">
        <v>1088</v>
      </c>
      <c r="B1843" t="s">
        <v>1464</v>
      </c>
    </row>
    <row r="1844" spans="1:2" x14ac:dyDescent="0.2">
      <c r="A1844" t="s">
        <v>1673</v>
      </c>
      <c r="B1844" t="s">
        <v>1464</v>
      </c>
    </row>
    <row r="1845" spans="1:2" x14ac:dyDescent="0.2">
      <c r="A1845" t="s">
        <v>1092</v>
      </c>
      <c r="B1845" t="s">
        <v>1466</v>
      </c>
    </row>
    <row r="1846" spans="1:2" x14ac:dyDescent="0.2">
      <c r="A1846" t="s">
        <v>1097</v>
      </c>
      <c r="B1846" t="s">
        <v>1466</v>
      </c>
    </row>
    <row r="1847" spans="1:2" x14ac:dyDescent="0.2">
      <c r="A1847" t="s">
        <v>1094</v>
      </c>
      <c r="B1847" t="s">
        <v>1464</v>
      </c>
    </row>
    <row r="1848" spans="1:2" x14ac:dyDescent="0.2">
      <c r="A1848" t="s">
        <v>1087</v>
      </c>
      <c r="B1848" t="s">
        <v>1464</v>
      </c>
    </row>
    <row r="1849" spans="1:2" x14ac:dyDescent="0.2">
      <c r="A1849" t="s">
        <v>1095</v>
      </c>
      <c r="B1849" t="s">
        <v>1463</v>
      </c>
    </row>
    <row r="1850" spans="1:2" x14ac:dyDescent="0.2">
      <c r="A1850" t="s">
        <v>1091</v>
      </c>
      <c r="B1850" t="s">
        <v>1463</v>
      </c>
    </row>
    <row r="1851" spans="1:2" x14ac:dyDescent="0.2">
      <c r="A1851" t="s">
        <v>1093</v>
      </c>
      <c r="B1851" t="s">
        <v>1464</v>
      </c>
    </row>
    <row r="1852" spans="1:2" x14ac:dyDescent="0.2">
      <c r="A1852" t="s">
        <v>1096</v>
      </c>
      <c r="B1852" t="s">
        <v>1464</v>
      </c>
    </row>
    <row r="1853" spans="1:2" x14ac:dyDescent="0.2">
      <c r="A1853" t="s">
        <v>1090</v>
      </c>
      <c r="B1853" t="s">
        <v>1464</v>
      </c>
    </row>
    <row r="1854" spans="1:2" x14ac:dyDescent="0.2">
      <c r="A1854" t="s">
        <v>1089</v>
      </c>
      <c r="B1854" t="s">
        <v>1465</v>
      </c>
    </row>
    <row r="1855" spans="1:2" x14ac:dyDescent="0.2">
      <c r="A1855" t="s">
        <v>1085</v>
      </c>
      <c r="B1855" t="s">
        <v>1463</v>
      </c>
    </row>
    <row r="1856" spans="1:2" x14ac:dyDescent="0.2">
      <c r="A1856" t="s">
        <v>1243</v>
      </c>
      <c r="B1856" t="s">
        <v>1465</v>
      </c>
    </row>
    <row r="1857" spans="1:2" x14ac:dyDescent="0.2">
      <c r="A1857" t="s">
        <v>1672</v>
      </c>
      <c r="B1857" t="s">
        <v>1464</v>
      </c>
    </row>
    <row r="1858" spans="1:2" x14ac:dyDescent="0.2">
      <c r="A1858" t="s">
        <v>1671</v>
      </c>
      <c r="B1858" t="s">
        <v>1465</v>
      </c>
    </row>
    <row r="1859" spans="1:2" x14ac:dyDescent="0.2">
      <c r="A1859" t="s">
        <v>1670</v>
      </c>
      <c r="B1859" t="s">
        <v>1463</v>
      </c>
    </row>
    <row r="1860" spans="1:2" x14ac:dyDescent="0.2">
      <c r="A1860" t="s">
        <v>1669</v>
      </c>
      <c r="B1860" t="s">
        <v>1466</v>
      </c>
    </row>
    <row r="1861" spans="1:2" x14ac:dyDescent="0.2">
      <c r="A1861" t="s">
        <v>1668</v>
      </c>
      <c r="B1861" t="s">
        <v>1464</v>
      </c>
    </row>
    <row r="1862" spans="1:2" x14ac:dyDescent="0.2">
      <c r="A1862" t="s">
        <v>1667</v>
      </c>
      <c r="B1862" t="s">
        <v>1463</v>
      </c>
    </row>
    <row r="1863" spans="1:2" x14ac:dyDescent="0.2">
      <c r="A1863" t="s">
        <v>1666</v>
      </c>
      <c r="B1863" t="s">
        <v>1464</v>
      </c>
    </row>
    <row r="1864" spans="1:2" x14ac:dyDescent="0.2">
      <c r="A1864" t="s">
        <v>1665</v>
      </c>
      <c r="B1864" t="s">
        <v>1463</v>
      </c>
    </row>
    <row r="1865" spans="1:2" x14ac:dyDescent="0.2">
      <c r="A1865" t="s">
        <v>1664</v>
      </c>
      <c r="B1865" t="s">
        <v>1468</v>
      </c>
    </row>
    <row r="1866" spans="1:2" x14ac:dyDescent="0.2">
      <c r="A1866" t="s">
        <v>1663</v>
      </c>
      <c r="B1866" t="s">
        <v>1466</v>
      </c>
    </row>
    <row r="1867" spans="1:2" x14ac:dyDescent="0.2">
      <c r="A1867" t="s">
        <v>1075</v>
      </c>
      <c r="B1867" t="s">
        <v>1461</v>
      </c>
    </row>
    <row r="1868" spans="1:2" x14ac:dyDescent="0.2">
      <c r="A1868" t="s">
        <v>1662</v>
      </c>
      <c r="B1868" t="s">
        <v>1464</v>
      </c>
    </row>
    <row r="1869" spans="1:2" x14ac:dyDescent="0.2">
      <c r="A1869" t="s">
        <v>1077</v>
      </c>
      <c r="B1869" t="s">
        <v>1464</v>
      </c>
    </row>
    <row r="1870" spans="1:2" x14ac:dyDescent="0.2">
      <c r="A1870" t="s">
        <v>1076</v>
      </c>
      <c r="B1870" t="s">
        <v>1461</v>
      </c>
    </row>
    <row r="1871" spans="1:2" x14ac:dyDescent="0.2">
      <c r="A1871" t="s">
        <v>1661</v>
      </c>
      <c r="B1871" t="s">
        <v>1469</v>
      </c>
    </row>
    <row r="1872" spans="1:2" x14ac:dyDescent="0.2">
      <c r="A1872" t="s">
        <v>1660</v>
      </c>
      <c r="B1872" t="s">
        <v>1469</v>
      </c>
    </row>
    <row r="1873" spans="1:2" x14ac:dyDescent="0.2">
      <c r="A1873" t="s">
        <v>1659</v>
      </c>
      <c r="B1873" t="s">
        <v>1468</v>
      </c>
    </row>
    <row r="1874" spans="1:2" x14ac:dyDescent="0.2">
      <c r="A1874" t="s">
        <v>1405</v>
      </c>
      <c r="B1874" t="s">
        <v>1463</v>
      </c>
    </row>
    <row r="1875" spans="1:2" x14ac:dyDescent="0.2">
      <c r="A1875" t="s">
        <v>1658</v>
      </c>
      <c r="B1875" t="s">
        <v>1463</v>
      </c>
    </row>
    <row r="1876" spans="1:2" x14ac:dyDescent="0.2">
      <c r="A1876" t="s">
        <v>1203</v>
      </c>
      <c r="B1876" t="s">
        <v>1463</v>
      </c>
    </row>
    <row r="1877" spans="1:2" x14ac:dyDescent="0.2">
      <c r="A1877" t="s">
        <v>1657</v>
      </c>
      <c r="B1877" t="s">
        <v>1469</v>
      </c>
    </row>
    <row r="1878" spans="1:2" x14ac:dyDescent="0.2">
      <c r="A1878" t="s">
        <v>1656</v>
      </c>
      <c r="B1878" t="s">
        <v>1467</v>
      </c>
    </row>
    <row r="1879" spans="1:2" x14ac:dyDescent="0.2">
      <c r="A1879" t="s">
        <v>1655</v>
      </c>
      <c r="B1879" t="s">
        <v>1463</v>
      </c>
    </row>
    <row r="1880" spans="1:2" x14ac:dyDescent="0.2">
      <c r="A1880" t="s">
        <v>1654</v>
      </c>
      <c r="B1880" t="s">
        <v>1469</v>
      </c>
    </row>
    <row r="1881" spans="1:2" x14ac:dyDescent="0.2">
      <c r="A1881" t="s">
        <v>1255</v>
      </c>
      <c r="B1881" t="s">
        <v>1464</v>
      </c>
    </row>
    <row r="1882" spans="1:2" x14ac:dyDescent="0.2">
      <c r="A1882" t="s">
        <v>1653</v>
      </c>
      <c r="B1882" t="s">
        <v>1464</v>
      </c>
    </row>
    <row r="1883" spans="1:2" x14ac:dyDescent="0.2">
      <c r="A1883" t="s">
        <v>1652</v>
      </c>
      <c r="B1883" t="s">
        <v>1462</v>
      </c>
    </row>
    <row r="1884" spans="1:2" x14ac:dyDescent="0.2">
      <c r="A1884" t="s">
        <v>1651</v>
      </c>
      <c r="B1884" t="s">
        <v>1463</v>
      </c>
    </row>
    <row r="1885" spans="1:2" x14ac:dyDescent="0.2">
      <c r="A1885" t="s">
        <v>1650</v>
      </c>
      <c r="B1885" t="s">
        <v>1463</v>
      </c>
    </row>
    <row r="1886" spans="1:2" x14ac:dyDescent="0.2">
      <c r="A1886" t="s">
        <v>1649</v>
      </c>
      <c r="B1886" t="s">
        <v>1465</v>
      </c>
    </row>
    <row r="1887" spans="1:2" x14ac:dyDescent="0.2">
      <c r="A1887" t="s">
        <v>1648</v>
      </c>
      <c r="B1887" t="s">
        <v>1463</v>
      </c>
    </row>
    <row r="1888" spans="1:2" x14ac:dyDescent="0.2">
      <c r="A1888" t="s">
        <v>1079</v>
      </c>
      <c r="B1888" t="s">
        <v>1467</v>
      </c>
    </row>
    <row r="1889" spans="1:2" x14ac:dyDescent="0.2">
      <c r="A1889" t="s">
        <v>1082</v>
      </c>
      <c r="B1889" t="s">
        <v>1468</v>
      </c>
    </row>
    <row r="1890" spans="1:2" x14ac:dyDescent="0.2">
      <c r="A1890" t="s">
        <v>1081</v>
      </c>
      <c r="B1890" t="s">
        <v>1462</v>
      </c>
    </row>
    <row r="1891" spans="1:2" x14ac:dyDescent="0.2">
      <c r="A1891" t="s">
        <v>1084</v>
      </c>
      <c r="B1891" t="s">
        <v>1463</v>
      </c>
    </row>
    <row r="1892" spans="1:2" x14ac:dyDescent="0.2">
      <c r="A1892" t="s">
        <v>1211</v>
      </c>
      <c r="B1892" t="s">
        <v>1461</v>
      </c>
    </row>
    <row r="1893" spans="1:2" x14ac:dyDescent="0.2">
      <c r="A1893" t="s">
        <v>1080</v>
      </c>
      <c r="B1893" t="s">
        <v>1464</v>
      </c>
    </row>
    <row r="1894" spans="1:2" x14ac:dyDescent="0.2">
      <c r="A1894" t="s">
        <v>1083</v>
      </c>
      <c r="B1894" t="s">
        <v>1467</v>
      </c>
    </row>
    <row r="1895" spans="1:2" x14ac:dyDescent="0.2">
      <c r="A1895" t="s">
        <v>1071</v>
      </c>
      <c r="B1895" t="s">
        <v>1462</v>
      </c>
    </row>
    <row r="1896" spans="1:2" x14ac:dyDescent="0.2">
      <c r="A1896" t="s">
        <v>1078</v>
      </c>
      <c r="B1896" t="s">
        <v>1463</v>
      </c>
    </row>
    <row r="1897" spans="1:2" x14ac:dyDescent="0.2">
      <c r="A1897" t="s">
        <v>1206</v>
      </c>
      <c r="B1897" t="s">
        <v>1462</v>
      </c>
    </row>
    <row r="1898" spans="1:2" x14ac:dyDescent="0.2">
      <c r="A1898" t="s">
        <v>1212</v>
      </c>
      <c r="B1898" t="s">
        <v>1462</v>
      </c>
    </row>
    <row r="1899" spans="1:2" x14ac:dyDescent="0.2">
      <c r="A1899" t="s">
        <v>1647</v>
      </c>
      <c r="B1899" t="s">
        <v>1469</v>
      </c>
    </row>
    <row r="1900" spans="1:2" x14ac:dyDescent="0.2">
      <c r="A1900" t="s">
        <v>1646</v>
      </c>
      <c r="B1900" t="s">
        <v>1461</v>
      </c>
    </row>
    <row r="1901" spans="1:2" x14ac:dyDescent="0.2">
      <c r="A1901" t="s">
        <v>1213</v>
      </c>
      <c r="B1901" t="s">
        <v>1463</v>
      </c>
    </row>
    <row r="1902" spans="1:2" x14ac:dyDescent="0.2">
      <c r="A1902" t="s">
        <v>1645</v>
      </c>
      <c r="B1902" t="s">
        <v>1463</v>
      </c>
    </row>
    <row r="1903" spans="1:2" x14ac:dyDescent="0.2">
      <c r="A1903" t="s">
        <v>1086</v>
      </c>
      <c r="B1903" t="s">
        <v>1465</v>
      </c>
    </row>
    <row r="1904" spans="1:2" x14ac:dyDescent="0.2">
      <c r="A1904" t="s">
        <v>1074</v>
      </c>
      <c r="B1904" t="s">
        <v>1466</v>
      </c>
    </row>
    <row r="1905" spans="1:2" x14ac:dyDescent="0.2">
      <c r="A1905" t="s">
        <v>1068</v>
      </c>
      <c r="B1905" t="s">
        <v>1466</v>
      </c>
    </row>
    <row r="1906" spans="1:2" x14ac:dyDescent="0.2">
      <c r="A1906" t="s">
        <v>1286</v>
      </c>
      <c r="B1906" t="s">
        <v>1464</v>
      </c>
    </row>
    <row r="1907" spans="1:2" x14ac:dyDescent="0.2">
      <c r="A1907" t="s">
        <v>1073</v>
      </c>
      <c r="B1907" t="s">
        <v>1464</v>
      </c>
    </row>
    <row r="1908" spans="1:2" x14ac:dyDescent="0.2">
      <c r="A1908" t="s">
        <v>1069</v>
      </c>
      <c r="B1908" t="s">
        <v>1461</v>
      </c>
    </row>
    <row r="1909" spans="1:2" x14ac:dyDescent="0.2">
      <c r="A1909" t="s">
        <v>1207</v>
      </c>
      <c r="B1909" t="s">
        <v>1464</v>
      </c>
    </row>
    <row r="1910" spans="1:2" x14ac:dyDescent="0.2">
      <c r="A1910" t="s">
        <v>1420</v>
      </c>
      <c r="B1910" t="s">
        <v>1464</v>
      </c>
    </row>
    <row r="1911" spans="1:2" x14ac:dyDescent="0.2">
      <c r="A1911" t="s">
        <v>1214</v>
      </c>
      <c r="B1911" t="s">
        <v>1463</v>
      </c>
    </row>
    <row r="1912" spans="1:2" x14ac:dyDescent="0.2">
      <c r="A1912" t="s">
        <v>1065</v>
      </c>
      <c r="B1912" t="s">
        <v>1462</v>
      </c>
    </row>
    <row r="1913" spans="1:2" x14ac:dyDescent="0.2">
      <c r="A1913" t="s">
        <v>1210</v>
      </c>
      <c r="B1913" t="s">
        <v>1469</v>
      </c>
    </row>
    <row r="1914" spans="1:2" x14ac:dyDescent="0.2">
      <c r="A1914" t="s">
        <v>1070</v>
      </c>
      <c r="B1914" t="s">
        <v>1463</v>
      </c>
    </row>
    <row r="1915" spans="1:2" x14ac:dyDescent="0.2">
      <c r="A1915" t="s">
        <v>1064</v>
      </c>
      <c r="B1915" t="s">
        <v>1467</v>
      </c>
    </row>
    <row r="1916" spans="1:2" x14ac:dyDescent="0.2">
      <c r="A1916" t="s">
        <v>1200</v>
      </c>
      <c r="B1916" t="s">
        <v>1466</v>
      </c>
    </row>
    <row r="1917" spans="1:2" x14ac:dyDescent="0.2">
      <c r="A1917" t="s">
        <v>1208</v>
      </c>
      <c r="B1917" t="s">
        <v>1461</v>
      </c>
    </row>
    <row r="1918" spans="1:2" x14ac:dyDescent="0.2">
      <c r="A1918" t="s">
        <v>1644</v>
      </c>
      <c r="B1918" t="s">
        <v>1466</v>
      </c>
    </row>
    <row r="1919" spans="1:2" x14ac:dyDescent="0.2">
      <c r="A1919" t="s">
        <v>1216</v>
      </c>
      <c r="B1919" t="s">
        <v>1465</v>
      </c>
    </row>
    <row r="1920" spans="1:2" x14ac:dyDescent="0.2">
      <c r="A1920" t="s">
        <v>1209</v>
      </c>
      <c r="B1920" t="s">
        <v>1465</v>
      </c>
    </row>
    <row r="1921" spans="1:2" x14ac:dyDescent="0.2">
      <c r="A1921" t="s">
        <v>1201</v>
      </c>
      <c r="B1921" t="s">
        <v>1463</v>
      </c>
    </row>
    <row r="1922" spans="1:2" x14ac:dyDescent="0.2">
      <c r="A1922" t="s">
        <v>1062</v>
      </c>
      <c r="B1922" t="s">
        <v>1469</v>
      </c>
    </row>
    <row r="1923" spans="1:2" x14ac:dyDescent="0.2">
      <c r="A1923" t="s">
        <v>1061</v>
      </c>
      <c r="B1923" t="s">
        <v>1465</v>
      </c>
    </row>
    <row r="1924" spans="1:2" x14ac:dyDescent="0.2">
      <c r="A1924" t="s">
        <v>1059</v>
      </c>
      <c r="B1924" t="s">
        <v>1467</v>
      </c>
    </row>
    <row r="1925" spans="1:2" x14ac:dyDescent="0.2">
      <c r="A1925" t="s">
        <v>1066</v>
      </c>
      <c r="B1925" t="s">
        <v>1469</v>
      </c>
    </row>
    <row r="1926" spans="1:2" x14ac:dyDescent="0.2">
      <c r="A1926" t="s">
        <v>1060</v>
      </c>
      <c r="B1926" t="s">
        <v>1463</v>
      </c>
    </row>
    <row r="1927" spans="1:2" x14ac:dyDescent="0.2">
      <c r="A1927" t="s">
        <v>1067</v>
      </c>
      <c r="B1927" t="s">
        <v>1465</v>
      </c>
    </row>
    <row r="1928" spans="1:2" x14ac:dyDescent="0.2">
      <c r="A1928" t="s">
        <v>1063</v>
      </c>
      <c r="B1928" t="s">
        <v>1467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level5 clusters</vt:lpstr>
      <vt:lpstr>level5</vt:lpstr>
      <vt:lpstr>level7 clusters</vt:lpstr>
      <vt:lpstr>level7</vt:lpstr>
      <vt:lpstr>level8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Mike Zhuang</cp:lastModifiedBy>
  <dcterms:created xsi:type="dcterms:W3CDTF">2024-04-02T11:33:36Z</dcterms:created>
  <dcterms:modified xsi:type="dcterms:W3CDTF">2024-10-30T00:52:12Z</dcterms:modified>
</cp:coreProperties>
</file>