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santillan/Dropbox/CETIS/"/>
    </mc:Choice>
  </mc:AlternateContent>
  <xr:revisionPtr revIDLastSave="0" documentId="13_ncr:1_{A2AB9AF9-B5C3-1047-A41B-4950D8FFA4C2}" xr6:coauthVersionLast="47" xr6:coauthVersionMax="47" xr10:uidLastSave="{00000000-0000-0000-0000-000000000000}"/>
  <bookViews>
    <workbookView xWindow="380" yWindow="500" windowWidth="28040" windowHeight="16300" xr2:uid="{BD017F29-EC58-D249-93DF-0BB30152A00F}"/>
  </bookViews>
  <sheets>
    <sheet name="Hoja1" sheetId="1" r:id="rId1"/>
  </sheets>
  <definedNames>
    <definedName name="_xlchart.v1.0" hidden="1">Hoja1!$A$2:$A$23</definedName>
    <definedName name="_xlchart.v1.1" hidden="1">Hoja1!$B$1</definedName>
    <definedName name="_xlchart.v1.10" hidden="1">Hoja1!$B$1</definedName>
    <definedName name="_xlchart.v1.11" hidden="1">Hoja1!$B$2:$B$23</definedName>
    <definedName name="_xlchart.v1.12" hidden="1">Hoja1!$A$2:$A$23</definedName>
    <definedName name="_xlchart.v1.13" hidden="1">Hoja1!$B$1</definedName>
    <definedName name="_xlchart.v1.14" hidden="1">Hoja1!$B$2:$B$23</definedName>
    <definedName name="_xlchart.v1.15" hidden="1">Hoja1!$A$2:$A$23</definedName>
    <definedName name="_xlchart.v1.16" hidden="1">Hoja1!$B$1</definedName>
    <definedName name="_xlchart.v1.17" hidden="1">Hoja1!$B$2:$B$23</definedName>
    <definedName name="_xlchart.v1.2" hidden="1">Hoja1!$B$2:$B$23</definedName>
    <definedName name="_xlchart.v1.3" hidden="1">Hoja1!$A$2:$A$23</definedName>
    <definedName name="_xlchart.v1.4" hidden="1">Hoja1!$B$1</definedName>
    <definedName name="_xlchart.v1.5" hidden="1">Hoja1!$B$2:$B$23</definedName>
    <definedName name="_xlchart.v1.6" hidden="1">Hoja1!$A$2:$A$23</definedName>
    <definedName name="_xlchart.v1.7" hidden="1">Hoja1!$B$1</definedName>
    <definedName name="_xlchart.v1.8" hidden="1">Hoja1!$B$2:$B$23</definedName>
    <definedName name="_xlchart.v1.9" hidden="1">Hoja1!$A$2:$A$23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<sst xmlns="http://schemas.openxmlformats.org/spreadsheetml/2006/main" count="24" uniqueCount="24">
  <si>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Informática</t>
  </si>
  <si>
    <t>Física</t>
  </si>
  <si>
    <t>Psicología</t>
  </si>
  <si>
    <t>TICs</t>
  </si>
  <si>
    <t>Aviación</t>
  </si>
  <si>
    <t>Veterinaria</t>
  </si>
  <si>
    <t>Arquitectura</t>
  </si>
  <si>
    <t>Programación</t>
  </si>
  <si>
    <t>Derecho</t>
  </si>
  <si>
    <t>Agronomía</t>
  </si>
  <si>
    <t>Sistemas</t>
  </si>
  <si>
    <t>Diseño gráfico</t>
  </si>
  <si>
    <t>Artes</t>
  </si>
  <si>
    <t>Comercio internacional</t>
  </si>
  <si>
    <t>Lenguas</t>
  </si>
  <si>
    <t>Medicina</t>
  </si>
  <si>
    <t>Desarrollo de software</t>
  </si>
  <si>
    <t>Finanzas</t>
  </si>
  <si>
    <t>Odontología</t>
  </si>
  <si>
    <t>Diseño multimedia</t>
  </si>
  <si>
    <t>Eléctrica</t>
  </si>
  <si>
    <t>Industrial</t>
  </si>
  <si>
    <t>Carrera</t>
  </si>
  <si>
    <t>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</si>
</sst>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Alumnos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Hoja1!$A$2:$A$23</c:f>
              <c:strCache>
                <c:ptCount val="22"/>
                <c:pt idx="0">
                  <c:v>Informática</c:v>
                </c:pt>
                <c:pt idx="1">
                  <c:v>Física</c:v>
                </c:pt>
                <c:pt idx="2">
                  <c:v>Psicología</c:v>
                </c:pt>
                <c:pt idx="3">
                  <c:v>TICs</c:v>
                </c:pt>
                <c:pt idx="4">
                  <c:v>Aviación</c:v>
                </c:pt>
                <c:pt idx="5">
                  <c:v>Veterinaria</c:v>
                </c:pt>
                <c:pt idx="6">
                  <c:v>Arquitectura</c:v>
                </c:pt>
                <c:pt idx="7">
                  <c:v>Programación</c:v>
                </c:pt>
                <c:pt idx="8">
                  <c:v>Derecho</c:v>
                </c:pt>
                <c:pt idx="9">
                  <c:v>Agronomía</c:v>
                </c:pt>
                <c:pt idx="10">
                  <c:v>Sistemas</c:v>
                </c:pt>
                <c:pt idx="11">
                  <c:v>Diseño gráfico</c:v>
                </c:pt>
                <c:pt idx="12">
                  <c:v>Artes</c:v>
                </c:pt>
                <c:pt idx="13">
                  <c:v>Comercio internacional</c:v>
                </c:pt>
                <c:pt idx="14">
                  <c:v>Lenguas</c:v>
                </c:pt>
                <c:pt idx="15">
                  <c:v>Medicina</c:v>
                </c:pt>
                <c:pt idx="16">
                  <c:v>Desarrollo de software</c:v>
                </c:pt>
                <c:pt idx="17">
                  <c:v>Finanzas</c:v>
                </c:pt>
                <c:pt idx="18">
                  <c:v>Odontología</c:v>
                </c:pt>
                <c:pt idx="19">
                  <c:v>Diseño multimedia</c:v>
                </c:pt>
                <c:pt idx="20">
                  <c:v>Eléctrica</c:v>
                </c:pt>
                <c:pt idx="21">
                  <c:v>Industrial</c:v>
                </c:pt>
              </c:strCache>
            </c:strRef>
          </c:cat>
          <c:val>
            <c:numRef>
              <c:f>Hoja1!$B$2:$B$23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6641-979C-1E672C21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4600160"/>
        <c:axId val="1384221423"/>
        <c:axId val="0"/>
      </c:bar3DChart>
      <c:catAx>
        <c:axId val="3346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4221423"/>
        <c:crosses val="autoZero"/>
        <c:auto val="1"/>
        <c:lblAlgn val="ctr"/>
        <c:lblOffset val="100"/>
        <c:noMultiLvlLbl val="0"/>
      </c:catAx>
      <c:valAx>
        <c:axId val="13842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6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46870</xdr:colOff>
      <xdr:row>33</xdr:row>
      <xdr:rowOff>56830</xdr:rowOff>
    </xdr:from>
    <xdr:to>
      <xdr:col>8</xdr:col>
      <xdr:colOff>787400</xdr:colOff>
      <xdr:row>56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893477-13C2-0991-2CE2-2452E0ECC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7BA1-3D41-E94E-BDD3-9C7BE5E910BE}">
  <dimension ref="A1:B23"/>
  <sheetViews>
    <sheetView tabSelected="1" topLeftCell="A44" zoomScale="200" zoomScaleNormal="75" workbookViewId="0">
      <selection activeCell="G34" sqref="G33:G34"/>
    </sheetView>
  </sheetViews>
  <sheetFormatPr baseColWidth="10" defaultRowHeight="16" x14ac:dyDescent="0.2"/>
  <cols>
    <col min="1" max="1" width="25.6640625" customWidth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t="s">
        <v>0</v>
      </c>
      <c r="B2">
        <v>2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1</v>
      </c>
    </row>
    <row r="5" spans="1:2" x14ac:dyDescent="0.2">
      <c r="A5" t="s">
        <v>3</v>
      </c>
      <c r="B5">
        <v>2</v>
      </c>
    </row>
    <row r="6" spans="1:2" x14ac:dyDescent="0.2">
      <c r="A6" t="s">
        <v>4</v>
      </c>
      <c r="B6">
        <v>1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>
        <v>5</v>
      </c>
    </row>
    <row r="9" spans="1:2" x14ac:dyDescent="0.2">
      <c r="A9" t="s">
        <v>7</v>
      </c>
      <c r="B9">
        <v>2</v>
      </c>
    </row>
    <row r="10" spans="1:2" x14ac:dyDescent="0.2">
      <c r="A10" t="s">
        <v>8</v>
      </c>
      <c r="B10">
        <v>1</v>
      </c>
    </row>
    <row r="11" spans="1:2" x14ac:dyDescent="0.2">
      <c r="A11" t="s">
        <v>9</v>
      </c>
      <c r="B11">
        <v>2</v>
      </c>
    </row>
    <row r="12" spans="1:2" x14ac:dyDescent="0.2">
      <c r="A12" t="s">
        <v>10</v>
      </c>
      <c r="B12">
        <v>9</v>
      </c>
    </row>
    <row r="13" spans="1:2" x14ac:dyDescent="0.2">
      <c r="A13" t="s">
        <v>11</v>
      </c>
      <c r="B13">
        <v>3</v>
      </c>
    </row>
    <row r="14" spans="1:2" x14ac:dyDescent="0.2">
      <c r="A14" t="s">
        <v>12</v>
      </c>
      <c r="B14">
        <v>1</v>
      </c>
    </row>
    <row r="15" spans="1:2" x14ac:dyDescent="0.2">
      <c r="A15" t="s">
        <v>13</v>
      </c>
      <c r="B15">
        <v>1</v>
      </c>
    </row>
    <row r="16" spans="1:2" x14ac:dyDescent="0.2">
      <c r="A16" t="s">
        <v>14</v>
      </c>
      <c r="B16">
        <v>1</v>
      </c>
    </row>
    <row r="17" spans="1:2" x14ac:dyDescent="0.2">
      <c r="A17" t="s">
        <v>15</v>
      </c>
      <c r="B17">
        <v>2</v>
      </c>
    </row>
    <row r="18" spans="1:2" x14ac:dyDescent="0.2">
      <c r="A18" t="s">
        <v>16</v>
      </c>
      <c r="B18">
        <v>5</v>
      </c>
    </row>
    <row r="19" spans="1:2" x14ac:dyDescent="0.2">
      <c r="A19" t="s">
        <v>17</v>
      </c>
      <c r="B19">
        <v>1</v>
      </c>
    </row>
    <row r="20" spans="1:2" x14ac:dyDescent="0.2">
      <c r="A20" t="s">
        <v>18</v>
      </c>
      <c r="B20">
        <v>2</v>
      </c>
    </row>
    <row r="21" spans="1:2" x14ac:dyDescent="0.2">
      <c r="A21" t="s">
        <v>19</v>
      </c>
      <c r="B21">
        <v>1</v>
      </c>
    </row>
    <row r="22" spans="1:2" x14ac:dyDescent="0.2">
      <c r="A22" t="s">
        <v>20</v>
      </c>
      <c r="B22">
        <v>1</v>
      </c>
    </row>
    <row r="23" spans="1:2" x14ac:dyDescent="0.2">
      <c r="A23" t="s">
        <v>21</v>
      </c>
      <c r="B23">
        <v>1</v>
      </c>
    </row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2022-09-20T22:15:09Z</cp:lastPrinted>
  <dcterms:created xsi:type="dcterms:W3CDTF">2022-09-20T22:02:08Z</dcterms:created>
  <dcterms:modified xsi:type="dcterms:W3CDTF">2022-09-20T22:16:17Z</dcterms:modified>
</cp:coreProperties>
</file>