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29" documentId="8_{72B6C131-1649-4838-ABCE-7CD5D1B2E34D}" xr6:coauthVersionLast="28" xr6:coauthVersionMax="28" xr10:uidLastSave="{249E001A-A798-40CA-B76F-158F1480EBC2}"/>
  <bookViews>
    <workbookView xWindow="0" yWindow="456" windowWidth="23040" windowHeight="9180" xr2:uid="{539871B7-A622-4841-BF57-E69B9D2497D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4" i="1"/>
</calcChain>
</file>

<file path=xl/sharedStrings.xml><?xml version="1.0" encoding="utf-8"?>
<sst xmlns="http://schemas.openxmlformats.org/spreadsheetml/2006/main" count="10" uniqueCount="7">
  <si>
    <t>Pulses</t>
  </si>
  <si>
    <t>Time</t>
  </si>
  <si>
    <t>Desired</t>
  </si>
  <si>
    <t>PWM</t>
  </si>
  <si>
    <t>PWM Actual</t>
  </si>
  <si>
    <t>[s]</t>
  </si>
  <si>
    <t>[ul]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</si>
</sst>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Sheet1!$E$4:$E$214</c:f>
              <c:numCache>
                <c:formatCode>General</c:formatCode>
                <c:ptCount val="21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39</c:v>
                </c:pt>
                <c:pt idx="7">
                  <c:v>36</c:v>
                </c:pt>
                <c:pt idx="8">
                  <c:v>33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-1</c:v>
                </c:pt>
                <c:pt idx="20">
                  <c:v>-3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-11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4-4459-BDA9-C7F781CF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69512"/>
        <c:axId val="508173120"/>
      </c:scatterChart>
      <c:valAx>
        <c:axId val="5081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3120"/>
        <c:crosses val="autoZero"/>
        <c:crossBetween val="midCat"/>
      </c:valAx>
      <c:valAx>
        <c:axId val="508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Sheet1!$C$4:$C$214</c:f>
              <c:numCache>
                <c:formatCode>General</c:formatCode>
                <c:ptCount val="211"/>
                <c:pt idx="0">
                  <c:v>5</c:v>
                </c:pt>
                <c:pt idx="1">
                  <c:v>19</c:v>
                </c:pt>
                <c:pt idx="2">
                  <c:v>43</c:v>
                </c:pt>
                <c:pt idx="3">
                  <c:v>76</c:v>
                </c:pt>
                <c:pt idx="4">
                  <c:v>119</c:v>
                </c:pt>
                <c:pt idx="5">
                  <c:v>167</c:v>
                </c:pt>
                <c:pt idx="6">
                  <c:v>221</c:v>
                </c:pt>
                <c:pt idx="7">
                  <c:v>280</c:v>
                </c:pt>
                <c:pt idx="8">
                  <c:v>343</c:v>
                </c:pt>
                <c:pt idx="9">
                  <c:v>407</c:v>
                </c:pt>
                <c:pt idx="10">
                  <c:v>473</c:v>
                </c:pt>
                <c:pt idx="11">
                  <c:v>540</c:v>
                </c:pt>
                <c:pt idx="12">
                  <c:v>606</c:v>
                </c:pt>
                <c:pt idx="13">
                  <c:v>671</c:v>
                </c:pt>
                <c:pt idx="14">
                  <c:v>736</c:v>
                </c:pt>
                <c:pt idx="15">
                  <c:v>798</c:v>
                </c:pt>
                <c:pt idx="16">
                  <c:v>857</c:v>
                </c:pt>
                <c:pt idx="17">
                  <c:v>915</c:v>
                </c:pt>
                <c:pt idx="18">
                  <c:v>969</c:v>
                </c:pt>
                <c:pt idx="19">
                  <c:v>1021</c:v>
                </c:pt>
                <c:pt idx="20">
                  <c:v>1069</c:v>
                </c:pt>
                <c:pt idx="21">
                  <c:v>1114</c:v>
                </c:pt>
                <c:pt idx="22">
                  <c:v>1157</c:v>
                </c:pt>
                <c:pt idx="23">
                  <c:v>1195</c:v>
                </c:pt>
                <c:pt idx="24">
                  <c:v>1230</c:v>
                </c:pt>
                <c:pt idx="25">
                  <c:v>1261</c:v>
                </c:pt>
                <c:pt idx="26">
                  <c:v>1288</c:v>
                </c:pt>
                <c:pt idx="27">
                  <c:v>1311</c:v>
                </c:pt>
                <c:pt idx="28">
                  <c:v>1331</c:v>
                </c:pt>
                <c:pt idx="29">
                  <c:v>1345</c:v>
                </c:pt>
                <c:pt idx="30">
                  <c:v>1353</c:v>
                </c:pt>
                <c:pt idx="31">
                  <c:v>1356</c:v>
                </c:pt>
                <c:pt idx="32">
                  <c:v>1357</c:v>
                </c:pt>
                <c:pt idx="33">
                  <c:v>1357</c:v>
                </c:pt>
                <c:pt idx="34">
                  <c:v>1357</c:v>
                </c:pt>
                <c:pt idx="35">
                  <c:v>1357</c:v>
                </c:pt>
                <c:pt idx="36">
                  <c:v>1356</c:v>
                </c:pt>
                <c:pt idx="37">
                  <c:v>1356</c:v>
                </c:pt>
                <c:pt idx="38">
                  <c:v>1356</c:v>
                </c:pt>
                <c:pt idx="39">
                  <c:v>1356</c:v>
                </c:pt>
                <c:pt idx="40">
                  <c:v>1356</c:v>
                </c:pt>
                <c:pt idx="41">
                  <c:v>1356</c:v>
                </c:pt>
                <c:pt idx="42">
                  <c:v>1355</c:v>
                </c:pt>
                <c:pt idx="43">
                  <c:v>1355</c:v>
                </c:pt>
                <c:pt idx="44">
                  <c:v>1355</c:v>
                </c:pt>
                <c:pt idx="45">
                  <c:v>1355</c:v>
                </c:pt>
                <c:pt idx="46">
                  <c:v>1355</c:v>
                </c:pt>
                <c:pt idx="47">
                  <c:v>1355</c:v>
                </c:pt>
                <c:pt idx="48">
                  <c:v>1355</c:v>
                </c:pt>
                <c:pt idx="49">
                  <c:v>1355</c:v>
                </c:pt>
                <c:pt idx="50">
                  <c:v>1354</c:v>
                </c:pt>
                <c:pt idx="51">
                  <c:v>1353</c:v>
                </c:pt>
                <c:pt idx="52">
                  <c:v>1353</c:v>
                </c:pt>
                <c:pt idx="53">
                  <c:v>1353</c:v>
                </c:pt>
                <c:pt idx="54">
                  <c:v>1352</c:v>
                </c:pt>
                <c:pt idx="55">
                  <c:v>1351</c:v>
                </c:pt>
                <c:pt idx="56">
                  <c:v>1348</c:v>
                </c:pt>
                <c:pt idx="57">
                  <c:v>1344</c:v>
                </c:pt>
                <c:pt idx="58">
                  <c:v>1339</c:v>
                </c:pt>
                <c:pt idx="59">
                  <c:v>1333</c:v>
                </c:pt>
                <c:pt idx="60">
                  <c:v>1324</c:v>
                </c:pt>
                <c:pt idx="61">
                  <c:v>1315</c:v>
                </c:pt>
                <c:pt idx="62">
                  <c:v>1309</c:v>
                </c:pt>
                <c:pt idx="63">
                  <c:v>1303</c:v>
                </c:pt>
                <c:pt idx="64">
                  <c:v>1299</c:v>
                </c:pt>
                <c:pt idx="65">
                  <c:v>1297</c:v>
                </c:pt>
                <c:pt idx="66">
                  <c:v>1297</c:v>
                </c:pt>
                <c:pt idx="67">
                  <c:v>1297</c:v>
                </c:pt>
                <c:pt idx="68">
                  <c:v>1296</c:v>
                </c:pt>
                <c:pt idx="69">
                  <c:v>1296</c:v>
                </c:pt>
                <c:pt idx="70">
                  <c:v>1295</c:v>
                </c:pt>
                <c:pt idx="71">
                  <c:v>1295</c:v>
                </c:pt>
                <c:pt idx="72">
                  <c:v>1293</c:v>
                </c:pt>
                <c:pt idx="73">
                  <c:v>1292</c:v>
                </c:pt>
                <c:pt idx="74">
                  <c:v>1289</c:v>
                </c:pt>
                <c:pt idx="75">
                  <c:v>1285</c:v>
                </c:pt>
                <c:pt idx="76">
                  <c:v>1282</c:v>
                </c:pt>
                <c:pt idx="77">
                  <c:v>1281</c:v>
                </c:pt>
                <c:pt idx="78">
                  <c:v>1281</c:v>
                </c:pt>
                <c:pt idx="79">
                  <c:v>1281</c:v>
                </c:pt>
                <c:pt idx="80">
                  <c:v>1281</c:v>
                </c:pt>
                <c:pt idx="81">
                  <c:v>1281</c:v>
                </c:pt>
                <c:pt idx="82">
                  <c:v>1281</c:v>
                </c:pt>
                <c:pt idx="83">
                  <c:v>1281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1281</c:v>
                </c:pt>
                <c:pt idx="113">
                  <c:v>1281</c:v>
                </c:pt>
                <c:pt idx="114">
                  <c:v>1281</c:v>
                </c:pt>
                <c:pt idx="115">
                  <c:v>1281</c:v>
                </c:pt>
                <c:pt idx="116">
                  <c:v>1281</c:v>
                </c:pt>
                <c:pt idx="117">
                  <c:v>1281</c:v>
                </c:pt>
                <c:pt idx="118">
                  <c:v>1281</c:v>
                </c:pt>
                <c:pt idx="119">
                  <c:v>1281</c:v>
                </c:pt>
                <c:pt idx="120">
                  <c:v>1281</c:v>
                </c:pt>
                <c:pt idx="121">
                  <c:v>1281</c:v>
                </c:pt>
                <c:pt idx="122">
                  <c:v>1281</c:v>
                </c:pt>
                <c:pt idx="123">
                  <c:v>1281</c:v>
                </c:pt>
                <c:pt idx="124">
                  <c:v>1281</c:v>
                </c:pt>
                <c:pt idx="125">
                  <c:v>1281</c:v>
                </c:pt>
                <c:pt idx="126">
                  <c:v>1281</c:v>
                </c:pt>
                <c:pt idx="127">
                  <c:v>1281</c:v>
                </c:pt>
                <c:pt idx="128">
                  <c:v>1281</c:v>
                </c:pt>
                <c:pt idx="129">
                  <c:v>1281</c:v>
                </c:pt>
                <c:pt idx="130">
                  <c:v>1281</c:v>
                </c:pt>
                <c:pt idx="131">
                  <c:v>1281</c:v>
                </c:pt>
                <c:pt idx="132">
                  <c:v>1281</c:v>
                </c:pt>
                <c:pt idx="133">
                  <c:v>1281</c:v>
                </c:pt>
                <c:pt idx="134">
                  <c:v>1281</c:v>
                </c:pt>
                <c:pt idx="135">
                  <c:v>1281</c:v>
                </c:pt>
                <c:pt idx="136">
                  <c:v>1281</c:v>
                </c:pt>
                <c:pt idx="137">
                  <c:v>1281</c:v>
                </c:pt>
                <c:pt idx="138">
                  <c:v>1281</c:v>
                </c:pt>
                <c:pt idx="139">
                  <c:v>1281</c:v>
                </c:pt>
                <c:pt idx="140">
                  <c:v>1281</c:v>
                </c:pt>
                <c:pt idx="141">
                  <c:v>1281</c:v>
                </c:pt>
                <c:pt idx="142">
                  <c:v>1281</c:v>
                </c:pt>
                <c:pt idx="143">
                  <c:v>1281</c:v>
                </c:pt>
                <c:pt idx="144">
                  <c:v>1281</c:v>
                </c:pt>
                <c:pt idx="145">
                  <c:v>1281</c:v>
                </c:pt>
                <c:pt idx="146">
                  <c:v>1281</c:v>
                </c:pt>
                <c:pt idx="147">
                  <c:v>1281</c:v>
                </c:pt>
                <c:pt idx="148">
                  <c:v>1281</c:v>
                </c:pt>
                <c:pt idx="149">
                  <c:v>1281</c:v>
                </c:pt>
                <c:pt idx="150">
                  <c:v>1281</c:v>
                </c:pt>
                <c:pt idx="151">
                  <c:v>1281</c:v>
                </c:pt>
                <c:pt idx="152">
                  <c:v>1281</c:v>
                </c:pt>
                <c:pt idx="153">
                  <c:v>1281</c:v>
                </c:pt>
                <c:pt idx="154">
                  <c:v>1281</c:v>
                </c:pt>
                <c:pt idx="155">
                  <c:v>1281</c:v>
                </c:pt>
                <c:pt idx="156">
                  <c:v>1281</c:v>
                </c:pt>
                <c:pt idx="157">
                  <c:v>1281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1281</c:v>
                </c:pt>
                <c:pt idx="162">
                  <c:v>1281</c:v>
                </c:pt>
                <c:pt idx="163">
                  <c:v>1281</c:v>
                </c:pt>
                <c:pt idx="164">
                  <c:v>1281</c:v>
                </c:pt>
                <c:pt idx="165">
                  <c:v>1281</c:v>
                </c:pt>
                <c:pt idx="166">
                  <c:v>1281</c:v>
                </c:pt>
                <c:pt idx="167">
                  <c:v>1281</c:v>
                </c:pt>
                <c:pt idx="168">
                  <c:v>1281</c:v>
                </c:pt>
                <c:pt idx="169">
                  <c:v>1281</c:v>
                </c:pt>
                <c:pt idx="170">
                  <c:v>1281</c:v>
                </c:pt>
                <c:pt idx="171">
                  <c:v>1281</c:v>
                </c:pt>
                <c:pt idx="172">
                  <c:v>1281</c:v>
                </c:pt>
                <c:pt idx="173">
                  <c:v>1281</c:v>
                </c:pt>
                <c:pt idx="174">
                  <c:v>1281</c:v>
                </c:pt>
                <c:pt idx="175">
                  <c:v>1281</c:v>
                </c:pt>
                <c:pt idx="176">
                  <c:v>1281</c:v>
                </c:pt>
                <c:pt idx="177">
                  <c:v>1281</c:v>
                </c:pt>
                <c:pt idx="178">
                  <c:v>1281</c:v>
                </c:pt>
                <c:pt idx="179">
                  <c:v>1281</c:v>
                </c:pt>
                <c:pt idx="180">
                  <c:v>1281</c:v>
                </c:pt>
                <c:pt idx="181">
                  <c:v>1281</c:v>
                </c:pt>
                <c:pt idx="182">
                  <c:v>1281</c:v>
                </c:pt>
                <c:pt idx="183">
                  <c:v>1281</c:v>
                </c:pt>
                <c:pt idx="184">
                  <c:v>1281</c:v>
                </c:pt>
                <c:pt idx="185">
                  <c:v>1281</c:v>
                </c:pt>
                <c:pt idx="186">
                  <c:v>1281</c:v>
                </c:pt>
                <c:pt idx="187">
                  <c:v>1281</c:v>
                </c:pt>
                <c:pt idx="188">
                  <c:v>1281</c:v>
                </c:pt>
                <c:pt idx="189">
                  <c:v>1281</c:v>
                </c:pt>
                <c:pt idx="190">
                  <c:v>1281</c:v>
                </c:pt>
                <c:pt idx="191">
                  <c:v>1281</c:v>
                </c:pt>
                <c:pt idx="192">
                  <c:v>1281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1281</c:v>
                </c:pt>
                <c:pt idx="197">
                  <c:v>1281</c:v>
                </c:pt>
                <c:pt idx="198">
                  <c:v>1281</c:v>
                </c:pt>
                <c:pt idx="199">
                  <c:v>1281</c:v>
                </c:pt>
                <c:pt idx="200">
                  <c:v>1281</c:v>
                </c:pt>
                <c:pt idx="201">
                  <c:v>1281</c:v>
                </c:pt>
                <c:pt idx="202">
                  <c:v>1281</c:v>
                </c:pt>
                <c:pt idx="203">
                  <c:v>1281</c:v>
                </c:pt>
                <c:pt idx="204">
                  <c:v>1281</c:v>
                </c:pt>
                <c:pt idx="205">
                  <c:v>1281</c:v>
                </c:pt>
                <c:pt idx="206">
                  <c:v>1281</c:v>
                </c:pt>
                <c:pt idx="207">
                  <c:v>1281</c:v>
                </c:pt>
                <c:pt idx="208">
                  <c:v>1281</c:v>
                </c:pt>
                <c:pt idx="209">
                  <c:v>1281</c:v>
                </c:pt>
                <c:pt idx="210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8-455C-949A-43968EA715D9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Sheet1!$F$4:$F$214</c:f>
              <c:numCache>
                <c:formatCode>General</c:formatCode>
                <c:ptCount val="2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8-455C-949A-43968EA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8832"/>
        <c:axId val="458891456"/>
      </c:scatterChart>
      <c:valAx>
        <c:axId val="4588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1456"/>
        <c:crosses val="autoZero"/>
        <c:crossBetween val="midCat"/>
      </c:valAx>
      <c:valAx>
        <c:axId val="458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14</xdr:row>
      <xdr:rowOff>30480</xdr:rowOff>
    </xdr:from>
    <xdr:to>
      <xdr:col>17</xdr:col>
      <xdr:colOff>399240</xdr:colOff>
      <xdr:row>25</xdr:row>
      <xdr:rowOff>178800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B5F65-EC83-41A1-8EE6-24167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22860</xdr:rowOff>
    </xdr:from>
    <xdr:to>
      <xdr:col>17</xdr:col>
      <xdr:colOff>399240</xdr:colOff>
      <xdr:row>13</xdr:row>
      <xdr:rowOff>171180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1765-E56A-4409-9C53-265245F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70D-CE37-4A49-94EB-B923DB597C3C}">
  <dimension ref="B1:F214"/>
  <sheetViews>
    <sheetView tabSelected="1" workbookViewId="0">
      <selection activeCell="F8" sqref="F8"/>
    </sheetView>
  </sheetViews>
  <sheetFormatPr defaultRowHeight="14.4" x14ac:dyDescent="0.3"/>
  <cols>
    <col min="2" max="2" width="5.6640625" bestFit="1" customWidth="1"/>
    <col min="3" max="3" width="6.88671875" bestFit="1" customWidth="1"/>
    <col min="4" max="4" width="6.33203125" bestFit="1" customWidth="1"/>
    <col min="5" max="5" width="12.109375" bestFit="1" customWidth="1"/>
    <col min="6" max="6" width="7.88671875" bestFit="1" customWidth="1"/>
  </cols>
  <sheetData>
    <row r="1" spans="2:6" ht="15" thickBot="1" x14ac:dyDescent="0.35"/>
    <row r="2" spans="2:6" x14ac:dyDescent="0.3">
      <c r="B2" s="1" t="s">
        <v>1</v>
      </c>
      <c r="C2" s="2" t="s">
        <v>0</v>
      </c>
      <c r="D2" s="2" t="s">
        <v>3</v>
      </c>
      <c r="E2" s="2" t="s">
        <v>4</v>
      </c>
      <c r="F2" s="3" t="s">
        <v>2</v>
      </c>
    </row>
    <row r="3" spans="2:6" ht="15" thickBot="1" x14ac:dyDescent="0.35">
      <c r="B3" s="4" t="s">
        <v>5</v>
      </c>
      <c r="C3" s="5" t="s">
        <v>6</v>
      </c>
      <c r="D3" s="5" t="s">
        <v>6</v>
      </c>
      <c r="E3" s="5" t="s">
        <v>6</v>
      </c>
      <c r="F3" s="6" t="s">
        <v>6</v>
      </c>
    </row>
    <row r="4" spans="2:6" x14ac:dyDescent="0.3">
      <c r="B4">
        <v>0.01</v>
      </c>
      <c r="C4">
        <v>5</v>
      </c>
      <c r="D4">
        <v>49</v>
      </c>
      <c r="E4">
        <f>D4*IF(C4&lt;1000,1,-1)</f>
        <v>49</v>
      </c>
      <c r="F4">
        <v>1000</v>
      </c>
    </row>
    <row r="5" spans="2:6" x14ac:dyDescent="0.3">
      <c r="B5">
        <v>0.02</v>
      </c>
      <c r="C5">
        <v>19</v>
      </c>
      <c r="D5">
        <v>49</v>
      </c>
      <c r="E5">
        <f t="shared" ref="E5:E68" si="0">D5*IF(C5&lt;1000,1,-1)</f>
        <v>49</v>
      </c>
      <c r="F5">
        <v>1000</v>
      </c>
    </row>
    <row r="6" spans="2:6" x14ac:dyDescent="0.3">
      <c r="B6">
        <v>0.03</v>
      </c>
      <c r="C6">
        <v>43</v>
      </c>
      <c r="D6">
        <v>48</v>
      </c>
      <c r="E6">
        <f t="shared" si="0"/>
        <v>48</v>
      </c>
      <c r="F6">
        <v>1000</v>
      </c>
    </row>
    <row r="7" spans="2:6" x14ac:dyDescent="0.3">
      <c r="B7">
        <v>0.04</v>
      </c>
      <c r="C7">
        <v>76</v>
      </c>
      <c r="D7">
        <v>46</v>
      </c>
      <c r="E7">
        <f t="shared" si="0"/>
        <v>46</v>
      </c>
      <c r="F7">
        <v>1000</v>
      </c>
    </row>
    <row r="8" spans="2:6" x14ac:dyDescent="0.3">
      <c r="B8">
        <v>0.05</v>
      </c>
      <c r="C8">
        <v>119</v>
      </c>
      <c r="D8">
        <v>44</v>
      </c>
      <c r="E8">
        <f t="shared" si="0"/>
        <v>44</v>
      </c>
      <c r="F8">
        <v>1000</v>
      </c>
    </row>
    <row r="9" spans="2:6" x14ac:dyDescent="0.3">
      <c r="B9">
        <v>0.06</v>
      </c>
      <c r="C9">
        <v>167</v>
      </c>
      <c r="D9">
        <v>41</v>
      </c>
      <c r="E9">
        <f t="shared" si="0"/>
        <v>41</v>
      </c>
      <c r="F9">
        <v>1000</v>
      </c>
    </row>
    <row r="10" spans="2:6" x14ac:dyDescent="0.3">
      <c r="B10">
        <v>7.0000000000000007E-2</v>
      </c>
      <c r="C10">
        <v>221</v>
      </c>
      <c r="D10">
        <v>39</v>
      </c>
      <c r="E10">
        <f t="shared" si="0"/>
        <v>39</v>
      </c>
      <c r="F10">
        <v>1000</v>
      </c>
    </row>
    <row r="11" spans="2:6" x14ac:dyDescent="0.3">
      <c r="B11">
        <v>0.08</v>
      </c>
      <c r="C11">
        <v>280</v>
      </c>
      <c r="D11">
        <v>36</v>
      </c>
      <c r="E11">
        <f t="shared" si="0"/>
        <v>36</v>
      </c>
      <c r="F11">
        <v>1000</v>
      </c>
    </row>
    <row r="12" spans="2:6" x14ac:dyDescent="0.3">
      <c r="B12">
        <v>0.09</v>
      </c>
      <c r="C12">
        <v>343</v>
      </c>
      <c r="D12">
        <v>33</v>
      </c>
      <c r="E12">
        <f t="shared" si="0"/>
        <v>33</v>
      </c>
      <c r="F12">
        <v>1000</v>
      </c>
    </row>
    <row r="13" spans="2:6" x14ac:dyDescent="0.3">
      <c r="B13">
        <v>0.1</v>
      </c>
      <c r="C13">
        <v>407</v>
      </c>
      <c r="D13">
        <v>29</v>
      </c>
      <c r="E13">
        <f t="shared" si="0"/>
        <v>29</v>
      </c>
      <c r="F13">
        <v>1000</v>
      </c>
    </row>
    <row r="14" spans="2:6" x14ac:dyDescent="0.3">
      <c r="B14">
        <v>0.11</v>
      </c>
      <c r="C14">
        <v>473</v>
      </c>
      <c r="D14">
        <v>26</v>
      </c>
      <c r="E14">
        <f t="shared" si="0"/>
        <v>26</v>
      </c>
      <c r="F14">
        <v>1000</v>
      </c>
    </row>
    <row r="15" spans="2:6" x14ac:dyDescent="0.3">
      <c r="B15">
        <v>0.12</v>
      </c>
      <c r="C15">
        <v>540</v>
      </c>
      <c r="D15">
        <v>23</v>
      </c>
      <c r="E15">
        <f t="shared" si="0"/>
        <v>23</v>
      </c>
      <c r="F15">
        <v>1000</v>
      </c>
    </row>
    <row r="16" spans="2:6" x14ac:dyDescent="0.3">
      <c r="B16">
        <v>0.13</v>
      </c>
      <c r="C16">
        <v>606</v>
      </c>
      <c r="D16">
        <v>20</v>
      </c>
      <c r="E16">
        <f t="shared" si="0"/>
        <v>20</v>
      </c>
      <c r="F16">
        <v>1000</v>
      </c>
    </row>
    <row r="17" spans="2:6" x14ac:dyDescent="0.3">
      <c r="B17">
        <v>0.14000000000000001</v>
      </c>
      <c r="C17">
        <v>671</v>
      </c>
      <c r="D17">
        <v>16</v>
      </c>
      <c r="E17">
        <f t="shared" si="0"/>
        <v>16</v>
      </c>
      <c r="F17">
        <v>1000</v>
      </c>
    </row>
    <row r="18" spans="2:6" x14ac:dyDescent="0.3">
      <c r="B18">
        <v>0.15</v>
      </c>
      <c r="C18">
        <v>736</v>
      </c>
      <c r="D18">
        <v>13</v>
      </c>
      <c r="E18">
        <f t="shared" si="0"/>
        <v>13</v>
      </c>
      <c r="F18">
        <v>1000</v>
      </c>
    </row>
    <row r="19" spans="2:6" x14ac:dyDescent="0.3">
      <c r="B19">
        <v>0.16</v>
      </c>
      <c r="C19">
        <v>798</v>
      </c>
      <c r="D19">
        <v>10</v>
      </c>
      <c r="E19">
        <f t="shared" si="0"/>
        <v>10</v>
      </c>
      <c r="F19">
        <v>1000</v>
      </c>
    </row>
    <row r="20" spans="2:6" x14ac:dyDescent="0.3">
      <c r="B20">
        <v>0.17</v>
      </c>
      <c r="C20">
        <v>857</v>
      </c>
      <c r="D20">
        <v>7</v>
      </c>
      <c r="E20">
        <f t="shared" si="0"/>
        <v>7</v>
      </c>
      <c r="F20">
        <v>1000</v>
      </c>
    </row>
    <row r="21" spans="2:6" x14ac:dyDescent="0.3">
      <c r="B21">
        <v>0.18</v>
      </c>
      <c r="C21">
        <v>915</v>
      </c>
      <c r="D21">
        <v>4</v>
      </c>
      <c r="E21">
        <f t="shared" si="0"/>
        <v>4</v>
      </c>
      <c r="F21">
        <v>1000</v>
      </c>
    </row>
    <row r="22" spans="2:6" x14ac:dyDescent="0.3">
      <c r="B22">
        <v>0.19</v>
      </c>
      <c r="C22">
        <v>969</v>
      </c>
      <c r="D22">
        <v>1</v>
      </c>
      <c r="E22">
        <f t="shared" si="0"/>
        <v>1</v>
      </c>
      <c r="F22">
        <v>1000</v>
      </c>
    </row>
    <row r="23" spans="2:6" x14ac:dyDescent="0.3">
      <c r="B23">
        <v>0.2</v>
      </c>
      <c r="C23">
        <v>1021</v>
      </c>
      <c r="D23">
        <v>1</v>
      </c>
      <c r="E23">
        <f t="shared" si="0"/>
        <v>-1</v>
      </c>
      <c r="F23">
        <v>1000</v>
      </c>
    </row>
    <row r="24" spans="2:6" x14ac:dyDescent="0.3">
      <c r="B24">
        <v>0.21</v>
      </c>
      <c r="C24">
        <v>1069</v>
      </c>
      <c r="D24">
        <v>3</v>
      </c>
      <c r="E24">
        <f t="shared" si="0"/>
        <v>-3</v>
      </c>
      <c r="F24">
        <v>1000</v>
      </c>
    </row>
    <row r="25" spans="2:6" x14ac:dyDescent="0.3">
      <c r="B25">
        <v>0.22</v>
      </c>
      <c r="C25">
        <v>1114</v>
      </c>
      <c r="D25">
        <v>5</v>
      </c>
      <c r="E25">
        <f t="shared" si="0"/>
        <v>-5</v>
      </c>
      <c r="F25">
        <v>1000</v>
      </c>
    </row>
    <row r="26" spans="2:6" x14ac:dyDescent="0.3">
      <c r="B26">
        <v>0.23</v>
      </c>
      <c r="C26">
        <v>1157</v>
      </c>
      <c r="D26">
        <v>7</v>
      </c>
      <c r="E26">
        <f t="shared" si="0"/>
        <v>-7</v>
      </c>
      <c r="F26">
        <v>1000</v>
      </c>
    </row>
    <row r="27" spans="2:6" x14ac:dyDescent="0.3">
      <c r="B27">
        <v>0.24</v>
      </c>
      <c r="C27">
        <v>1195</v>
      </c>
      <c r="D27">
        <v>9</v>
      </c>
      <c r="E27">
        <f t="shared" si="0"/>
        <v>-9</v>
      </c>
      <c r="F27">
        <v>1000</v>
      </c>
    </row>
    <row r="28" spans="2:6" x14ac:dyDescent="0.3">
      <c r="B28">
        <v>0.25</v>
      </c>
      <c r="C28">
        <v>1230</v>
      </c>
      <c r="D28">
        <v>11</v>
      </c>
      <c r="E28">
        <f t="shared" si="0"/>
        <v>-11</v>
      </c>
      <c r="F28">
        <v>1000</v>
      </c>
    </row>
    <row r="29" spans="2:6" x14ac:dyDescent="0.3">
      <c r="B29">
        <v>0.26</v>
      </c>
      <c r="C29">
        <v>1261</v>
      </c>
      <c r="D29">
        <v>12</v>
      </c>
      <c r="E29">
        <f t="shared" si="0"/>
        <v>-12</v>
      </c>
      <c r="F29">
        <v>1000</v>
      </c>
    </row>
    <row r="30" spans="2:6" x14ac:dyDescent="0.3">
      <c r="B30">
        <v>0.27</v>
      </c>
      <c r="C30">
        <v>1288</v>
      </c>
      <c r="D30">
        <v>14</v>
      </c>
      <c r="E30">
        <f t="shared" si="0"/>
        <v>-14</v>
      </c>
      <c r="F30">
        <v>1000</v>
      </c>
    </row>
    <row r="31" spans="2:6" x14ac:dyDescent="0.3">
      <c r="B31">
        <v>0.28000000000000003</v>
      </c>
      <c r="C31">
        <v>1311</v>
      </c>
      <c r="D31">
        <v>15</v>
      </c>
      <c r="E31">
        <f t="shared" si="0"/>
        <v>-15</v>
      </c>
      <c r="F31">
        <v>1000</v>
      </c>
    </row>
    <row r="32" spans="2:6" x14ac:dyDescent="0.3">
      <c r="B32">
        <v>0.28999999999999998</v>
      </c>
      <c r="C32">
        <v>1331</v>
      </c>
      <c r="D32">
        <v>16</v>
      </c>
      <c r="E32">
        <f t="shared" si="0"/>
        <v>-16</v>
      </c>
      <c r="F32">
        <v>1000</v>
      </c>
    </row>
    <row r="33" spans="2:6" x14ac:dyDescent="0.3">
      <c r="B33">
        <v>0.3</v>
      </c>
      <c r="C33">
        <v>1345</v>
      </c>
      <c r="D33">
        <v>17</v>
      </c>
      <c r="E33">
        <f t="shared" si="0"/>
        <v>-17</v>
      </c>
      <c r="F33">
        <v>1000</v>
      </c>
    </row>
    <row r="34" spans="2:6" x14ac:dyDescent="0.3">
      <c r="B34">
        <v>0.31</v>
      </c>
      <c r="C34">
        <v>1353</v>
      </c>
      <c r="D34">
        <v>17</v>
      </c>
      <c r="E34">
        <f t="shared" si="0"/>
        <v>-17</v>
      </c>
      <c r="F34">
        <v>1000</v>
      </c>
    </row>
    <row r="35" spans="2:6" x14ac:dyDescent="0.3">
      <c r="B35">
        <v>0.32</v>
      </c>
      <c r="C35">
        <v>1356</v>
      </c>
      <c r="D35">
        <v>17</v>
      </c>
      <c r="E35">
        <f t="shared" si="0"/>
        <v>-17</v>
      </c>
      <c r="F35">
        <v>1000</v>
      </c>
    </row>
    <row r="36" spans="2:6" x14ac:dyDescent="0.3">
      <c r="B36">
        <v>0.33</v>
      </c>
      <c r="C36">
        <v>1357</v>
      </c>
      <c r="D36">
        <v>17</v>
      </c>
      <c r="E36">
        <f t="shared" si="0"/>
        <v>-17</v>
      </c>
      <c r="F36">
        <v>1000</v>
      </c>
    </row>
    <row r="37" spans="2:6" x14ac:dyDescent="0.3">
      <c r="B37">
        <v>0.34</v>
      </c>
      <c r="C37">
        <v>1357</v>
      </c>
      <c r="D37">
        <v>17</v>
      </c>
      <c r="E37">
        <f t="shared" si="0"/>
        <v>-17</v>
      </c>
      <c r="F37">
        <v>1000</v>
      </c>
    </row>
    <row r="38" spans="2:6" x14ac:dyDescent="0.3">
      <c r="B38">
        <v>0.35</v>
      </c>
      <c r="C38">
        <v>1357</v>
      </c>
      <c r="D38">
        <v>17</v>
      </c>
      <c r="E38">
        <f t="shared" si="0"/>
        <v>-17</v>
      </c>
      <c r="F38">
        <v>1000</v>
      </c>
    </row>
    <row r="39" spans="2:6" x14ac:dyDescent="0.3">
      <c r="B39">
        <v>0.36</v>
      </c>
      <c r="C39">
        <v>1357</v>
      </c>
      <c r="D39">
        <v>17</v>
      </c>
      <c r="E39">
        <f t="shared" si="0"/>
        <v>-17</v>
      </c>
      <c r="F39">
        <v>1000</v>
      </c>
    </row>
    <row r="40" spans="2:6" x14ac:dyDescent="0.3">
      <c r="B40">
        <v>0.37</v>
      </c>
      <c r="C40">
        <v>1356</v>
      </c>
      <c r="D40">
        <v>17</v>
      </c>
      <c r="E40">
        <f t="shared" si="0"/>
        <v>-17</v>
      </c>
      <c r="F40">
        <v>1000</v>
      </c>
    </row>
    <row r="41" spans="2:6" x14ac:dyDescent="0.3">
      <c r="B41">
        <v>0.38</v>
      </c>
      <c r="C41">
        <v>1356</v>
      </c>
      <c r="D41">
        <v>17</v>
      </c>
      <c r="E41">
        <f t="shared" si="0"/>
        <v>-17</v>
      </c>
      <c r="F41">
        <v>1000</v>
      </c>
    </row>
    <row r="42" spans="2:6" x14ac:dyDescent="0.3">
      <c r="B42">
        <v>0.39</v>
      </c>
      <c r="C42">
        <v>1356</v>
      </c>
      <c r="D42">
        <v>17</v>
      </c>
      <c r="E42">
        <f t="shared" si="0"/>
        <v>-17</v>
      </c>
      <c r="F42">
        <v>1000</v>
      </c>
    </row>
    <row r="43" spans="2:6" x14ac:dyDescent="0.3">
      <c r="B43">
        <v>0.4</v>
      </c>
      <c r="C43">
        <v>1356</v>
      </c>
      <c r="D43">
        <v>17</v>
      </c>
      <c r="E43">
        <f t="shared" si="0"/>
        <v>-17</v>
      </c>
      <c r="F43">
        <v>1000</v>
      </c>
    </row>
    <row r="44" spans="2:6" x14ac:dyDescent="0.3">
      <c r="B44">
        <v>0.41</v>
      </c>
      <c r="C44">
        <v>1356</v>
      </c>
      <c r="D44">
        <v>17</v>
      </c>
      <c r="E44">
        <f t="shared" si="0"/>
        <v>-17</v>
      </c>
      <c r="F44">
        <v>1000</v>
      </c>
    </row>
    <row r="45" spans="2:6" x14ac:dyDescent="0.3">
      <c r="B45">
        <v>0.42</v>
      </c>
      <c r="C45">
        <v>1356</v>
      </c>
      <c r="D45">
        <v>17</v>
      </c>
      <c r="E45">
        <f t="shared" si="0"/>
        <v>-17</v>
      </c>
      <c r="F45">
        <v>1000</v>
      </c>
    </row>
    <row r="46" spans="2:6" x14ac:dyDescent="0.3">
      <c r="B46">
        <v>0.43</v>
      </c>
      <c r="C46">
        <v>1355</v>
      </c>
      <c r="D46">
        <v>17</v>
      </c>
      <c r="E46">
        <f t="shared" si="0"/>
        <v>-17</v>
      </c>
      <c r="F46">
        <v>1000</v>
      </c>
    </row>
    <row r="47" spans="2:6" x14ac:dyDescent="0.3">
      <c r="B47">
        <v>0.44</v>
      </c>
      <c r="C47">
        <v>1355</v>
      </c>
      <c r="D47">
        <v>17</v>
      </c>
      <c r="E47">
        <f t="shared" si="0"/>
        <v>-17</v>
      </c>
      <c r="F47">
        <v>1000</v>
      </c>
    </row>
    <row r="48" spans="2:6" x14ac:dyDescent="0.3">
      <c r="B48">
        <v>0.45</v>
      </c>
      <c r="C48">
        <v>1355</v>
      </c>
      <c r="D48">
        <v>17</v>
      </c>
      <c r="E48">
        <f t="shared" si="0"/>
        <v>-17</v>
      </c>
      <c r="F48">
        <v>1000</v>
      </c>
    </row>
    <row r="49" spans="2:6" x14ac:dyDescent="0.3">
      <c r="B49">
        <v>0.46</v>
      </c>
      <c r="C49">
        <v>1355</v>
      </c>
      <c r="D49">
        <v>17</v>
      </c>
      <c r="E49">
        <f t="shared" si="0"/>
        <v>-17</v>
      </c>
      <c r="F49">
        <v>1000</v>
      </c>
    </row>
    <row r="50" spans="2:6" x14ac:dyDescent="0.3">
      <c r="B50">
        <v>0.47</v>
      </c>
      <c r="C50">
        <v>1355</v>
      </c>
      <c r="D50">
        <v>17</v>
      </c>
      <c r="E50">
        <f t="shared" si="0"/>
        <v>-17</v>
      </c>
      <c r="F50">
        <v>1000</v>
      </c>
    </row>
    <row r="51" spans="2:6" x14ac:dyDescent="0.3">
      <c r="B51">
        <v>0.48</v>
      </c>
      <c r="C51">
        <v>1355</v>
      </c>
      <c r="D51">
        <v>17</v>
      </c>
      <c r="E51">
        <f t="shared" si="0"/>
        <v>-17</v>
      </c>
      <c r="F51">
        <v>1000</v>
      </c>
    </row>
    <row r="52" spans="2:6" x14ac:dyDescent="0.3">
      <c r="B52">
        <v>0.49</v>
      </c>
      <c r="C52">
        <v>1355</v>
      </c>
      <c r="D52">
        <v>17</v>
      </c>
      <c r="E52">
        <f t="shared" si="0"/>
        <v>-17</v>
      </c>
      <c r="F52">
        <v>1000</v>
      </c>
    </row>
    <row r="53" spans="2:6" x14ac:dyDescent="0.3">
      <c r="B53">
        <v>0.5</v>
      </c>
      <c r="C53">
        <v>1355</v>
      </c>
      <c r="D53">
        <v>17</v>
      </c>
      <c r="E53">
        <f t="shared" si="0"/>
        <v>-17</v>
      </c>
      <c r="F53">
        <v>1000</v>
      </c>
    </row>
    <row r="54" spans="2:6" x14ac:dyDescent="0.3">
      <c r="B54">
        <v>0.51</v>
      </c>
      <c r="C54">
        <v>1354</v>
      </c>
      <c r="D54">
        <v>17</v>
      </c>
      <c r="E54">
        <f t="shared" si="0"/>
        <v>-17</v>
      </c>
      <c r="F54">
        <v>1000</v>
      </c>
    </row>
    <row r="55" spans="2:6" x14ac:dyDescent="0.3">
      <c r="B55">
        <v>0.52</v>
      </c>
      <c r="C55">
        <v>1353</v>
      </c>
      <c r="D55">
        <v>17</v>
      </c>
      <c r="E55">
        <f t="shared" si="0"/>
        <v>-17</v>
      </c>
      <c r="F55">
        <v>1000</v>
      </c>
    </row>
    <row r="56" spans="2:6" x14ac:dyDescent="0.3">
      <c r="B56">
        <v>0.53</v>
      </c>
      <c r="C56">
        <v>1353</v>
      </c>
      <c r="D56">
        <v>17</v>
      </c>
      <c r="E56">
        <f t="shared" si="0"/>
        <v>-17</v>
      </c>
      <c r="F56">
        <v>1000</v>
      </c>
    </row>
    <row r="57" spans="2:6" x14ac:dyDescent="0.3">
      <c r="B57">
        <v>0.54</v>
      </c>
      <c r="C57">
        <v>1353</v>
      </c>
      <c r="D57">
        <v>17</v>
      </c>
      <c r="E57">
        <f t="shared" si="0"/>
        <v>-17</v>
      </c>
      <c r="F57">
        <v>1000</v>
      </c>
    </row>
    <row r="58" spans="2:6" x14ac:dyDescent="0.3">
      <c r="B58">
        <v>0.55000000000000004</v>
      </c>
      <c r="C58">
        <v>1352</v>
      </c>
      <c r="D58">
        <v>17</v>
      </c>
      <c r="E58">
        <f t="shared" si="0"/>
        <v>-17</v>
      </c>
      <c r="F58">
        <v>1000</v>
      </c>
    </row>
    <row r="59" spans="2:6" x14ac:dyDescent="0.3">
      <c r="B59">
        <v>0.56000000000000005</v>
      </c>
      <c r="C59">
        <v>1351</v>
      </c>
      <c r="D59">
        <v>17</v>
      </c>
      <c r="E59">
        <f t="shared" si="0"/>
        <v>-17</v>
      </c>
      <c r="F59">
        <v>1000</v>
      </c>
    </row>
    <row r="60" spans="2:6" x14ac:dyDescent="0.3">
      <c r="B60">
        <v>0.56999999999999995</v>
      </c>
      <c r="C60">
        <v>1348</v>
      </c>
      <c r="D60">
        <v>17</v>
      </c>
      <c r="E60">
        <f t="shared" si="0"/>
        <v>-17</v>
      </c>
      <c r="F60">
        <v>1000</v>
      </c>
    </row>
    <row r="61" spans="2:6" x14ac:dyDescent="0.3">
      <c r="B61">
        <v>0.57999999999999996</v>
      </c>
      <c r="C61">
        <v>1344</v>
      </c>
      <c r="D61">
        <v>17</v>
      </c>
      <c r="E61">
        <f t="shared" si="0"/>
        <v>-17</v>
      </c>
      <c r="F61">
        <v>1000</v>
      </c>
    </row>
    <row r="62" spans="2:6" x14ac:dyDescent="0.3">
      <c r="B62">
        <v>0.59</v>
      </c>
      <c r="C62">
        <v>1339</v>
      </c>
      <c r="D62">
        <v>16</v>
      </c>
      <c r="E62">
        <f t="shared" si="0"/>
        <v>-16</v>
      </c>
      <c r="F62">
        <v>1000</v>
      </c>
    </row>
    <row r="63" spans="2:6" x14ac:dyDescent="0.3">
      <c r="B63">
        <v>0.6</v>
      </c>
      <c r="C63">
        <v>1333</v>
      </c>
      <c r="D63">
        <v>16</v>
      </c>
      <c r="E63">
        <f t="shared" si="0"/>
        <v>-16</v>
      </c>
      <c r="F63">
        <v>1000</v>
      </c>
    </row>
    <row r="64" spans="2:6" x14ac:dyDescent="0.3">
      <c r="B64">
        <v>0.61</v>
      </c>
      <c r="C64">
        <v>1324</v>
      </c>
      <c r="D64">
        <v>16</v>
      </c>
      <c r="E64">
        <f t="shared" si="0"/>
        <v>-16</v>
      </c>
      <c r="F64">
        <v>1000</v>
      </c>
    </row>
    <row r="65" spans="2:6" x14ac:dyDescent="0.3">
      <c r="B65">
        <v>0.62</v>
      </c>
      <c r="C65">
        <v>1315</v>
      </c>
      <c r="D65">
        <v>15</v>
      </c>
      <c r="E65">
        <f t="shared" si="0"/>
        <v>-15</v>
      </c>
      <c r="F65">
        <v>1000</v>
      </c>
    </row>
    <row r="66" spans="2:6" x14ac:dyDescent="0.3">
      <c r="B66">
        <v>0.63</v>
      </c>
      <c r="C66">
        <v>1309</v>
      </c>
      <c r="D66">
        <v>15</v>
      </c>
      <c r="E66">
        <f t="shared" si="0"/>
        <v>-15</v>
      </c>
      <c r="F66">
        <v>1000</v>
      </c>
    </row>
    <row r="67" spans="2:6" x14ac:dyDescent="0.3">
      <c r="B67">
        <v>0.64</v>
      </c>
      <c r="C67">
        <v>1303</v>
      </c>
      <c r="D67">
        <v>15</v>
      </c>
      <c r="E67">
        <f t="shared" si="0"/>
        <v>-15</v>
      </c>
      <c r="F67">
        <v>1000</v>
      </c>
    </row>
    <row r="68" spans="2:6" x14ac:dyDescent="0.3">
      <c r="B68">
        <v>0.65</v>
      </c>
      <c r="C68">
        <v>1299</v>
      </c>
      <c r="D68">
        <v>15</v>
      </c>
      <c r="E68">
        <f t="shared" si="0"/>
        <v>-15</v>
      </c>
      <c r="F68">
        <v>1000</v>
      </c>
    </row>
    <row r="69" spans="2:6" x14ac:dyDescent="0.3">
      <c r="B69">
        <v>0.66</v>
      </c>
      <c r="C69">
        <v>1297</v>
      </c>
      <c r="D69">
        <v>14</v>
      </c>
      <c r="E69">
        <f t="shared" ref="E69:E132" si="1">D69*IF(C69&lt;1000,1,-1)</f>
        <v>-14</v>
      </c>
      <c r="F69">
        <v>1000</v>
      </c>
    </row>
    <row r="70" spans="2:6" x14ac:dyDescent="0.3">
      <c r="B70">
        <v>0.67</v>
      </c>
      <c r="C70">
        <v>1297</v>
      </c>
      <c r="D70">
        <v>14</v>
      </c>
      <c r="E70">
        <f t="shared" si="1"/>
        <v>-14</v>
      </c>
      <c r="F70">
        <v>1000</v>
      </c>
    </row>
    <row r="71" spans="2:6" x14ac:dyDescent="0.3">
      <c r="B71">
        <v>0.68</v>
      </c>
      <c r="C71">
        <v>1297</v>
      </c>
      <c r="D71">
        <v>14</v>
      </c>
      <c r="E71">
        <f t="shared" si="1"/>
        <v>-14</v>
      </c>
      <c r="F71">
        <v>1000</v>
      </c>
    </row>
    <row r="72" spans="2:6" x14ac:dyDescent="0.3">
      <c r="B72">
        <v>0.69</v>
      </c>
      <c r="C72">
        <v>1296</v>
      </c>
      <c r="D72">
        <v>14</v>
      </c>
      <c r="E72">
        <f t="shared" si="1"/>
        <v>-14</v>
      </c>
      <c r="F72">
        <v>1000</v>
      </c>
    </row>
    <row r="73" spans="2:6" x14ac:dyDescent="0.3">
      <c r="B73">
        <v>0.7</v>
      </c>
      <c r="C73">
        <v>1296</v>
      </c>
      <c r="D73">
        <v>14</v>
      </c>
      <c r="E73">
        <f t="shared" si="1"/>
        <v>-14</v>
      </c>
      <c r="F73">
        <v>1000</v>
      </c>
    </row>
    <row r="74" spans="2:6" x14ac:dyDescent="0.3">
      <c r="B74">
        <v>0.71</v>
      </c>
      <c r="C74">
        <v>1295</v>
      </c>
      <c r="D74">
        <v>14</v>
      </c>
      <c r="E74">
        <f t="shared" si="1"/>
        <v>-14</v>
      </c>
      <c r="F74">
        <v>1000</v>
      </c>
    </row>
    <row r="75" spans="2:6" x14ac:dyDescent="0.3">
      <c r="B75">
        <v>0.72</v>
      </c>
      <c r="C75">
        <v>1295</v>
      </c>
      <c r="D75">
        <v>14</v>
      </c>
      <c r="E75">
        <f t="shared" si="1"/>
        <v>-14</v>
      </c>
      <c r="F75">
        <v>1000</v>
      </c>
    </row>
    <row r="76" spans="2:6" x14ac:dyDescent="0.3">
      <c r="B76">
        <v>0.73</v>
      </c>
      <c r="C76">
        <v>1293</v>
      </c>
      <c r="D76">
        <v>14</v>
      </c>
      <c r="E76">
        <f t="shared" si="1"/>
        <v>-14</v>
      </c>
      <c r="F76">
        <v>1000</v>
      </c>
    </row>
    <row r="77" spans="2:6" x14ac:dyDescent="0.3">
      <c r="B77">
        <v>0.74</v>
      </c>
      <c r="C77">
        <v>1292</v>
      </c>
      <c r="D77">
        <v>14</v>
      </c>
      <c r="E77">
        <f t="shared" si="1"/>
        <v>-14</v>
      </c>
      <c r="F77">
        <v>1000</v>
      </c>
    </row>
    <row r="78" spans="2:6" x14ac:dyDescent="0.3">
      <c r="B78">
        <v>0.75</v>
      </c>
      <c r="C78">
        <v>1289</v>
      </c>
      <c r="D78">
        <v>14</v>
      </c>
      <c r="E78">
        <f t="shared" si="1"/>
        <v>-14</v>
      </c>
      <c r="F78">
        <v>1000</v>
      </c>
    </row>
    <row r="79" spans="2:6" x14ac:dyDescent="0.3">
      <c r="B79">
        <v>0.76</v>
      </c>
      <c r="C79">
        <v>1285</v>
      </c>
      <c r="D79">
        <v>14</v>
      </c>
      <c r="E79">
        <f t="shared" si="1"/>
        <v>-14</v>
      </c>
      <c r="F79">
        <v>1000</v>
      </c>
    </row>
    <row r="80" spans="2:6" x14ac:dyDescent="0.3">
      <c r="B80">
        <v>0.77</v>
      </c>
      <c r="C80">
        <v>1282</v>
      </c>
      <c r="D80">
        <v>14</v>
      </c>
      <c r="E80">
        <f t="shared" si="1"/>
        <v>-14</v>
      </c>
      <c r="F80">
        <v>1000</v>
      </c>
    </row>
    <row r="81" spans="2:6" x14ac:dyDescent="0.3">
      <c r="B81">
        <v>0.78</v>
      </c>
      <c r="C81">
        <v>1281</v>
      </c>
      <c r="D81">
        <v>14</v>
      </c>
      <c r="E81">
        <f t="shared" si="1"/>
        <v>-14</v>
      </c>
      <c r="F81">
        <v>1000</v>
      </c>
    </row>
    <row r="82" spans="2:6" x14ac:dyDescent="0.3">
      <c r="B82">
        <v>0.79</v>
      </c>
      <c r="C82">
        <v>1281</v>
      </c>
      <c r="D82">
        <v>14</v>
      </c>
      <c r="E82">
        <f t="shared" si="1"/>
        <v>-14</v>
      </c>
      <c r="F82">
        <v>1000</v>
      </c>
    </row>
    <row r="83" spans="2:6" x14ac:dyDescent="0.3">
      <c r="B83">
        <v>0.8</v>
      </c>
      <c r="C83">
        <v>1281</v>
      </c>
      <c r="D83">
        <v>14</v>
      </c>
      <c r="E83">
        <f t="shared" si="1"/>
        <v>-14</v>
      </c>
      <c r="F83">
        <v>1000</v>
      </c>
    </row>
    <row r="84" spans="2:6" x14ac:dyDescent="0.3">
      <c r="B84">
        <v>0.81</v>
      </c>
      <c r="C84">
        <v>1281</v>
      </c>
      <c r="D84">
        <v>14</v>
      </c>
      <c r="E84">
        <f t="shared" si="1"/>
        <v>-14</v>
      </c>
      <c r="F84">
        <v>1000</v>
      </c>
    </row>
    <row r="85" spans="2:6" x14ac:dyDescent="0.3">
      <c r="B85">
        <v>0.82</v>
      </c>
      <c r="C85">
        <v>1281</v>
      </c>
      <c r="D85">
        <v>14</v>
      </c>
      <c r="E85">
        <f t="shared" si="1"/>
        <v>-14</v>
      </c>
      <c r="F85">
        <v>1000</v>
      </c>
    </row>
    <row r="86" spans="2:6" x14ac:dyDescent="0.3">
      <c r="B86">
        <v>0.83</v>
      </c>
      <c r="C86">
        <v>1281</v>
      </c>
      <c r="D86">
        <v>14</v>
      </c>
      <c r="E86">
        <f t="shared" si="1"/>
        <v>-14</v>
      </c>
      <c r="F86">
        <v>1000</v>
      </c>
    </row>
    <row r="87" spans="2:6" x14ac:dyDescent="0.3">
      <c r="B87">
        <v>0.84</v>
      </c>
      <c r="C87">
        <v>1281</v>
      </c>
      <c r="D87">
        <v>14</v>
      </c>
      <c r="E87">
        <f t="shared" si="1"/>
        <v>-14</v>
      </c>
      <c r="F87">
        <v>1000</v>
      </c>
    </row>
    <row r="88" spans="2:6" x14ac:dyDescent="0.3">
      <c r="B88">
        <v>0.85</v>
      </c>
      <c r="C88">
        <v>1281</v>
      </c>
      <c r="D88">
        <v>14</v>
      </c>
      <c r="E88">
        <f t="shared" si="1"/>
        <v>-14</v>
      </c>
      <c r="F88">
        <v>1000</v>
      </c>
    </row>
    <row r="89" spans="2:6" x14ac:dyDescent="0.3">
      <c r="B89">
        <v>0.86</v>
      </c>
      <c r="C89">
        <v>1281</v>
      </c>
      <c r="D89">
        <v>14</v>
      </c>
      <c r="E89">
        <f t="shared" si="1"/>
        <v>-14</v>
      </c>
      <c r="F89">
        <v>1000</v>
      </c>
    </row>
    <row r="90" spans="2:6" x14ac:dyDescent="0.3">
      <c r="B90">
        <v>0.87</v>
      </c>
      <c r="C90">
        <v>1281</v>
      </c>
      <c r="D90">
        <v>14</v>
      </c>
      <c r="E90">
        <f t="shared" si="1"/>
        <v>-14</v>
      </c>
      <c r="F90">
        <v>1000</v>
      </c>
    </row>
    <row r="91" spans="2:6" x14ac:dyDescent="0.3">
      <c r="B91">
        <v>0.88</v>
      </c>
      <c r="C91">
        <v>1281</v>
      </c>
      <c r="D91">
        <v>14</v>
      </c>
      <c r="E91">
        <f t="shared" si="1"/>
        <v>-14</v>
      </c>
      <c r="F91">
        <v>1000</v>
      </c>
    </row>
    <row r="92" spans="2:6" x14ac:dyDescent="0.3">
      <c r="B92">
        <v>0.89</v>
      </c>
      <c r="C92">
        <v>1281</v>
      </c>
      <c r="D92">
        <v>14</v>
      </c>
      <c r="E92">
        <f t="shared" si="1"/>
        <v>-14</v>
      </c>
      <c r="F92">
        <v>1000</v>
      </c>
    </row>
    <row r="93" spans="2:6" x14ac:dyDescent="0.3">
      <c r="B93">
        <v>0.9</v>
      </c>
      <c r="C93">
        <v>1281</v>
      </c>
      <c r="D93">
        <v>14</v>
      </c>
      <c r="E93">
        <f t="shared" si="1"/>
        <v>-14</v>
      </c>
      <c r="F93">
        <v>1000</v>
      </c>
    </row>
    <row r="94" spans="2:6" x14ac:dyDescent="0.3">
      <c r="B94">
        <v>0.91</v>
      </c>
      <c r="C94">
        <v>1281</v>
      </c>
      <c r="D94">
        <v>14</v>
      </c>
      <c r="E94">
        <f t="shared" si="1"/>
        <v>-14</v>
      </c>
      <c r="F94">
        <v>1000</v>
      </c>
    </row>
    <row r="95" spans="2:6" x14ac:dyDescent="0.3">
      <c r="B95">
        <v>0.92</v>
      </c>
      <c r="C95">
        <v>1281</v>
      </c>
      <c r="D95">
        <v>14</v>
      </c>
      <c r="E95">
        <f t="shared" si="1"/>
        <v>-14</v>
      </c>
      <c r="F95">
        <v>1000</v>
      </c>
    </row>
    <row r="96" spans="2:6" x14ac:dyDescent="0.3">
      <c r="B96">
        <v>0.93</v>
      </c>
      <c r="C96">
        <v>1281</v>
      </c>
      <c r="D96">
        <v>14</v>
      </c>
      <c r="E96">
        <f t="shared" si="1"/>
        <v>-14</v>
      </c>
      <c r="F96">
        <v>1000</v>
      </c>
    </row>
    <row r="97" spans="2:6" x14ac:dyDescent="0.3">
      <c r="B97">
        <v>0.94</v>
      </c>
      <c r="C97">
        <v>1281</v>
      </c>
      <c r="D97">
        <v>14</v>
      </c>
      <c r="E97">
        <f t="shared" si="1"/>
        <v>-14</v>
      </c>
      <c r="F97">
        <v>1000</v>
      </c>
    </row>
    <row r="98" spans="2:6" x14ac:dyDescent="0.3">
      <c r="B98">
        <v>0.95</v>
      </c>
      <c r="C98">
        <v>1281</v>
      </c>
      <c r="D98">
        <v>14</v>
      </c>
      <c r="E98">
        <f t="shared" si="1"/>
        <v>-14</v>
      </c>
      <c r="F98">
        <v>1000</v>
      </c>
    </row>
    <row r="99" spans="2:6" x14ac:dyDescent="0.3">
      <c r="B99">
        <v>0.96</v>
      </c>
      <c r="C99">
        <v>1281</v>
      </c>
      <c r="D99">
        <v>14</v>
      </c>
      <c r="E99">
        <f t="shared" si="1"/>
        <v>-14</v>
      </c>
      <c r="F99">
        <v>1000</v>
      </c>
    </row>
    <row r="100" spans="2:6" x14ac:dyDescent="0.3">
      <c r="B100">
        <v>0.97</v>
      </c>
      <c r="C100">
        <v>1281</v>
      </c>
      <c r="D100">
        <v>14</v>
      </c>
      <c r="E100">
        <f t="shared" si="1"/>
        <v>-14</v>
      </c>
      <c r="F100">
        <v>1000</v>
      </c>
    </row>
    <row r="101" spans="2:6" x14ac:dyDescent="0.3">
      <c r="B101">
        <v>0.98</v>
      </c>
      <c r="C101">
        <v>1281</v>
      </c>
      <c r="D101">
        <v>14</v>
      </c>
      <c r="E101">
        <f t="shared" si="1"/>
        <v>-14</v>
      </c>
      <c r="F101">
        <v>1000</v>
      </c>
    </row>
    <row r="102" spans="2:6" x14ac:dyDescent="0.3">
      <c r="B102">
        <v>0.99</v>
      </c>
      <c r="C102">
        <v>1281</v>
      </c>
      <c r="D102">
        <v>14</v>
      </c>
      <c r="E102">
        <f t="shared" si="1"/>
        <v>-14</v>
      </c>
      <c r="F102">
        <v>1000</v>
      </c>
    </row>
    <row r="103" spans="2:6" x14ac:dyDescent="0.3">
      <c r="B103">
        <v>1</v>
      </c>
      <c r="C103">
        <v>1281</v>
      </c>
      <c r="D103">
        <v>14</v>
      </c>
      <c r="E103">
        <f t="shared" si="1"/>
        <v>-14</v>
      </c>
      <c r="F103">
        <v>1000</v>
      </c>
    </row>
    <row r="104" spans="2:6" x14ac:dyDescent="0.3">
      <c r="B104">
        <v>1.01</v>
      </c>
      <c r="C104">
        <v>1281</v>
      </c>
      <c r="D104">
        <v>14</v>
      </c>
      <c r="E104">
        <f t="shared" si="1"/>
        <v>-14</v>
      </c>
      <c r="F104">
        <v>1000</v>
      </c>
    </row>
    <row r="105" spans="2:6" x14ac:dyDescent="0.3">
      <c r="B105">
        <v>1.02</v>
      </c>
      <c r="C105">
        <v>1281</v>
      </c>
      <c r="D105">
        <v>14</v>
      </c>
      <c r="E105">
        <f t="shared" si="1"/>
        <v>-14</v>
      </c>
      <c r="F105">
        <v>1000</v>
      </c>
    </row>
    <row r="106" spans="2:6" x14ac:dyDescent="0.3">
      <c r="B106">
        <v>1.03</v>
      </c>
      <c r="C106">
        <v>1281</v>
      </c>
      <c r="D106">
        <v>14</v>
      </c>
      <c r="E106">
        <f t="shared" si="1"/>
        <v>-14</v>
      </c>
      <c r="F106">
        <v>1000</v>
      </c>
    </row>
    <row r="107" spans="2:6" x14ac:dyDescent="0.3">
      <c r="B107">
        <v>1.04</v>
      </c>
      <c r="C107">
        <v>1281</v>
      </c>
      <c r="D107">
        <v>14</v>
      </c>
      <c r="E107">
        <f t="shared" si="1"/>
        <v>-14</v>
      </c>
      <c r="F107">
        <v>1000</v>
      </c>
    </row>
    <row r="108" spans="2:6" x14ac:dyDescent="0.3">
      <c r="B108">
        <v>1.05</v>
      </c>
      <c r="C108">
        <v>1281</v>
      </c>
      <c r="D108">
        <v>14</v>
      </c>
      <c r="E108">
        <f t="shared" si="1"/>
        <v>-14</v>
      </c>
      <c r="F108">
        <v>1000</v>
      </c>
    </row>
    <row r="109" spans="2:6" x14ac:dyDescent="0.3">
      <c r="B109">
        <v>1.06</v>
      </c>
      <c r="C109">
        <v>1281</v>
      </c>
      <c r="D109">
        <v>14</v>
      </c>
      <c r="E109">
        <f t="shared" si="1"/>
        <v>-14</v>
      </c>
      <c r="F109">
        <v>1000</v>
      </c>
    </row>
    <row r="110" spans="2:6" x14ac:dyDescent="0.3">
      <c r="B110">
        <v>1.07</v>
      </c>
      <c r="C110">
        <v>1281</v>
      </c>
      <c r="D110">
        <v>14</v>
      </c>
      <c r="E110">
        <f t="shared" si="1"/>
        <v>-14</v>
      </c>
      <c r="F110">
        <v>1000</v>
      </c>
    </row>
    <row r="111" spans="2:6" x14ac:dyDescent="0.3">
      <c r="B111">
        <v>1.08</v>
      </c>
      <c r="C111">
        <v>1281</v>
      </c>
      <c r="D111">
        <v>14</v>
      </c>
      <c r="E111">
        <f t="shared" si="1"/>
        <v>-14</v>
      </c>
      <c r="F111">
        <v>1000</v>
      </c>
    </row>
    <row r="112" spans="2:6" x14ac:dyDescent="0.3">
      <c r="B112">
        <v>1.0900000000000001</v>
      </c>
      <c r="C112">
        <v>1281</v>
      </c>
      <c r="D112">
        <v>14</v>
      </c>
      <c r="E112">
        <f t="shared" si="1"/>
        <v>-14</v>
      </c>
      <c r="F112">
        <v>1000</v>
      </c>
    </row>
    <row r="113" spans="2:6" x14ac:dyDescent="0.3">
      <c r="B113">
        <v>1.1000000000000001</v>
      </c>
      <c r="C113">
        <v>1281</v>
      </c>
      <c r="D113">
        <v>14</v>
      </c>
      <c r="E113">
        <f t="shared" si="1"/>
        <v>-14</v>
      </c>
      <c r="F113">
        <v>1000</v>
      </c>
    </row>
    <row r="114" spans="2:6" x14ac:dyDescent="0.3">
      <c r="B114">
        <v>1.1100000000000001</v>
      </c>
      <c r="C114">
        <v>1281</v>
      </c>
      <c r="D114">
        <v>14</v>
      </c>
      <c r="E114">
        <f t="shared" si="1"/>
        <v>-14</v>
      </c>
      <c r="F114">
        <v>1000</v>
      </c>
    </row>
    <row r="115" spans="2:6" x14ac:dyDescent="0.3">
      <c r="B115">
        <v>1.1200000000000001</v>
      </c>
      <c r="C115">
        <v>1281</v>
      </c>
      <c r="D115">
        <v>14</v>
      </c>
      <c r="E115">
        <f t="shared" si="1"/>
        <v>-14</v>
      </c>
      <c r="F115">
        <v>1000</v>
      </c>
    </row>
    <row r="116" spans="2:6" x14ac:dyDescent="0.3">
      <c r="B116">
        <v>1.1299999999999999</v>
      </c>
      <c r="C116">
        <v>1281</v>
      </c>
      <c r="D116">
        <v>14</v>
      </c>
      <c r="E116">
        <f t="shared" si="1"/>
        <v>-14</v>
      </c>
      <c r="F116">
        <v>1000</v>
      </c>
    </row>
    <row r="117" spans="2:6" x14ac:dyDescent="0.3">
      <c r="B117">
        <v>1.1399999999999999</v>
      </c>
      <c r="C117">
        <v>1281</v>
      </c>
      <c r="D117">
        <v>14</v>
      </c>
      <c r="E117">
        <f t="shared" si="1"/>
        <v>-14</v>
      </c>
      <c r="F117">
        <v>1000</v>
      </c>
    </row>
    <row r="118" spans="2:6" x14ac:dyDescent="0.3">
      <c r="B118">
        <v>1.1499999999999999</v>
      </c>
      <c r="C118">
        <v>1281</v>
      </c>
      <c r="D118">
        <v>14</v>
      </c>
      <c r="E118">
        <f t="shared" si="1"/>
        <v>-14</v>
      </c>
      <c r="F118">
        <v>1000</v>
      </c>
    </row>
    <row r="119" spans="2:6" x14ac:dyDescent="0.3">
      <c r="B119">
        <v>1.1599999999999999</v>
      </c>
      <c r="C119">
        <v>1281</v>
      </c>
      <c r="D119">
        <v>14</v>
      </c>
      <c r="E119">
        <f t="shared" si="1"/>
        <v>-14</v>
      </c>
      <c r="F119">
        <v>1000</v>
      </c>
    </row>
    <row r="120" spans="2:6" x14ac:dyDescent="0.3">
      <c r="B120">
        <v>1.17</v>
      </c>
      <c r="C120">
        <v>1281</v>
      </c>
      <c r="D120">
        <v>14</v>
      </c>
      <c r="E120">
        <f t="shared" si="1"/>
        <v>-14</v>
      </c>
      <c r="F120">
        <v>1000</v>
      </c>
    </row>
    <row r="121" spans="2:6" x14ac:dyDescent="0.3">
      <c r="B121">
        <v>1.18</v>
      </c>
      <c r="C121">
        <v>1281</v>
      </c>
      <c r="D121">
        <v>14</v>
      </c>
      <c r="E121">
        <f t="shared" si="1"/>
        <v>-14</v>
      </c>
      <c r="F121">
        <v>1000</v>
      </c>
    </row>
    <row r="122" spans="2:6" x14ac:dyDescent="0.3">
      <c r="B122">
        <v>1.19</v>
      </c>
      <c r="C122">
        <v>1281</v>
      </c>
      <c r="D122">
        <v>14</v>
      </c>
      <c r="E122">
        <f t="shared" si="1"/>
        <v>-14</v>
      </c>
      <c r="F122">
        <v>1000</v>
      </c>
    </row>
    <row r="123" spans="2:6" x14ac:dyDescent="0.3">
      <c r="B123">
        <v>1.2</v>
      </c>
      <c r="C123">
        <v>1281</v>
      </c>
      <c r="D123">
        <v>14</v>
      </c>
      <c r="E123">
        <f t="shared" si="1"/>
        <v>-14</v>
      </c>
      <c r="F123">
        <v>1000</v>
      </c>
    </row>
    <row r="124" spans="2:6" x14ac:dyDescent="0.3">
      <c r="B124">
        <v>1.21</v>
      </c>
      <c r="C124">
        <v>1281</v>
      </c>
      <c r="D124">
        <v>14</v>
      </c>
      <c r="E124">
        <f t="shared" si="1"/>
        <v>-14</v>
      </c>
      <c r="F124">
        <v>1000</v>
      </c>
    </row>
    <row r="125" spans="2:6" x14ac:dyDescent="0.3">
      <c r="B125">
        <v>1.22</v>
      </c>
      <c r="C125">
        <v>1281</v>
      </c>
      <c r="D125">
        <v>14</v>
      </c>
      <c r="E125">
        <f t="shared" si="1"/>
        <v>-14</v>
      </c>
      <c r="F125">
        <v>1000</v>
      </c>
    </row>
    <row r="126" spans="2:6" x14ac:dyDescent="0.3">
      <c r="B126">
        <v>1.23</v>
      </c>
      <c r="C126">
        <v>1281</v>
      </c>
      <c r="D126">
        <v>14</v>
      </c>
      <c r="E126">
        <f t="shared" si="1"/>
        <v>-14</v>
      </c>
      <c r="F126">
        <v>1000</v>
      </c>
    </row>
    <row r="127" spans="2:6" x14ac:dyDescent="0.3">
      <c r="B127">
        <v>1.24</v>
      </c>
      <c r="C127">
        <v>1281</v>
      </c>
      <c r="D127">
        <v>14</v>
      </c>
      <c r="E127">
        <f t="shared" si="1"/>
        <v>-14</v>
      </c>
      <c r="F127">
        <v>1000</v>
      </c>
    </row>
    <row r="128" spans="2:6" x14ac:dyDescent="0.3">
      <c r="B128">
        <v>1.25</v>
      </c>
      <c r="C128">
        <v>1281</v>
      </c>
      <c r="D128">
        <v>14</v>
      </c>
      <c r="E128">
        <f t="shared" si="1"/>
        <v>-14</v>
      </c>
      <c r="F128">
        <v>1000</v>
      </c>
    </row>
    <row r="129" spans="2:6" x14ac:dyDescent="0.3">
      <c r="B129">
        <v>1.26</v>
      </c>
      <c r="C129">
        <v>1281</v>
      </c>
      <c r="D129">
        <v>14</v>
      </c>
      <c r="E129">
        <f t="shared" si="1"/>
        <v>-14</v>
      </c>
      <c r="F129">
        <v>1000</v>
      </c>
    </row>
    <row r="130" spans="2:6" x14ac:dyDescent="0.3">
      <c r="B130">
        <v>1.27</v>
      </c>
      <c r="C130">
        <v>1281</v>
      </c>
      <c r="D130">
        <v>14</v>
      </c>
      <c r="E130">
        <f t="shared" si="1"/>
        <v>-14</v>
      </c>
      <c r="F130">
        <v>1000</v>
      </c>
    </row>
    <row r="131" spans="2:6" x14ac:dyDescent="0.3">
      <c r="B131">
        <v>1.28</v>
      </c>
      <c r="C131">
        <v>1281</v>
      </c>
      <c r="D131">
        <v>14</v>
      </c>
      <c r="E131">
        <f t="shared" si="1"/>
        <v>-14</v>
      </c>
      <c r="F131">
        <v>1000</v>
      </c>
    </row>
    <row r="132" spans="2:6" x14ac:dyDescent="0.3">
      <c r="B132">
        <v>1.29</v>
      </c>
      <c r="C132">
        <v>1281</v>
      </c>
      <c r="D132">
        <v>14</v>
      </c>
      <c r="E132">
        <f t="shared" si="1"/>
        <v>-14</v>
      </c>
      <c r="F132">
        <v>1000</v>
      </c>
    </row>
    <row r="133" spans="2:6" x14ac:dyDescent="0.3">
      <c r="B133">
        <v>1.3</v>
      </c>
      <c r="C133">
        <v>1281</v>
      </c>
      <c r="D133">
        <v>14</v>
      </c>
      <c r="E133">
        <f t="shared" ref="E133:E196" si="2">D133*IF(C133&lt;1000,1,-1)</f>
        <v>-14</v>
      </c>
      <c r="F133">
        <v>1000</v>
      </c>
    </row>
    <row r="134" spans="2:6" x14ac:dyDescent="0.3">
      <c r="B134">
        <v>1.31</v>
      </c>
      <c r="C134">
        <v>1281</v>
      </c>
      <c r="D134">
        <v>14</v>
      </c>
      <c r="E134">
        <f t="shared" si="2"/>
        <v>-14</v>
      </c>
      <c r="F134">
        <v>1000</v>
      </c>
    </row>
    <row r="135" spans="2:6" x14ac:dyDescent="0.3">
      <c r="B135">
        <v>1.32</v>
      </c>
      <c r="C135">
        <v>1281</v>
      </c>
      <c r="D135">
        <v>14</v>
      </c>
      <c r="E135">
        <f t="shared" si="2"/>
        <v>-14</v>
      </c>
      <c r="F135">
        <v>1000</v>
      </c>
    </row>
    <row r="136" spans="2:6" x14ac:dyDescent="0.3">
      <c r="B136">
        <v>1.33</v>
      </c>
      <c r="C136">
        <v>1281</v>
      </c>
      <c r="D136">
        <v>14</v>
      </c>
      <c r="E136">
        <f t="shared" si="2"/>
        <v>-14</v>
      </c>
      <c r="F136">
        <v>1000</v>
      </c>
    </row>
    <row r="137" spans="2:6" x14ac:dyDescent="0.3">
      <c r="B137">
        <v>1.34</v>
      </c>
      <c r="C137">
        <v>1281</v>
      </c>
      <c r="D137">
        <v>14</v>
      </c>
      <c r="E137">
        <f t="shared" si="2"/>
        <v>-14</v>
      </c>
      <c r="F137">
        <v>1000</v>
      </c>
    </row>
    <row r="138" spans="2:6" x14ac:dyDescent="0.3">
      <c r="B138">
        <v>1.35</v>
      </c>
      <c r="C138">
        <v>1281</v>
      </c>
      <c r="D138">
        <v>14</v>
      </c>
      <c r="E138">
        <f t="shared" si="2"/>
        <v>-14</v>
      </c>
      <c r="F138">
        <v>1000</v>
      </c>
    </row>
    <row r="139" spans="2:6" x14ac:dyDescent="0.3">
      <c r="B139">
        <v>1.36</v>
      </c>
      <c r="C139">
        <v>1281</v>
      </c>
      <c r="D139">
        <v>14</v>
      </c>
      <c r="E139">
        <f t="shared" si="2"/>
        <v>-14</v>
      </c>
      <c r="F139">
        <v>1000</v>
      </c>
    </row>
    <row r="140" spans="2:6" x14ac:dyDescent="0.3">
      <c r="B140">
        <v>1.37</v>
      </c>
      <c r="C140">
        <v>1281</v>
      </c>
      <c r="D140">
        <v>14</v>
      </c>
      <c r="E140">
        <f t="shared" si="2"/>
        <v>-14</v>
      </c>
      <c r="F140">
        <v>1000</v>
      </c>
    </row>
    <row r="141" spans="2:6" x14ac:dyDescent="0.3">
      <c r="B141">
        <v>1.38</v>
      </c>
      <c r="C141">
        <v>1281</v>
      </c>
      <c r="D141">
        <v>14</v>
      </c>
      <c r="E141">
        <f t="shared" si="2"/>
        <v>-14</v>
      </c>
      <c r="F141">
        <v>1000</v>
      </c>
    </row>
    <row r="142" spans="2:6" x14ac:dyDescent="0.3">
      <c r="B142">
        <v>1.39</v>
      </c>
      <c r="C142">
        <v>1281</v>
      </c>
      <c r="D142">
        <v>14</v>
      </c>
      <c r="E142">
        <f t="shared" si="2"/>
        <v>-14</v>
      </c>
      <c r="F142">
        <v>1000</v>
      </c>
    </row>
    <row r="143" spans="2:6" x14ac:dyDescent="0.3">
      <c r="B143">
        <v>1.4</v>
      </c>
      <c r="C143">
        <v>1281</v>
      </c>
      <c r="D143">
        <v>14</v>
      </c>
      <c r="E143">
        <f t="shared" si="2"/>
        <v>-14</v>
      </c>
      <c r="F143">
        <v>1000</v>
      </c>
    </row>
    <row r="144" spans="2:6" x14ac:dyDescent="0.3">
      <c r="B144">
        <v>1.41</v>
      </c>
      <c r="C144">
        <v>1281</v>
      </c>
      <c r="D144">
        <v>14</v>
      </c>
      <c r="E144">
        <f t="shared" si="2"/>
        <v>-14</v>
      </c>
      <c r="F144">
        <v>1000</v>
      </c>
    </row>
    <row r="145" spans="2:6" x14ac:dyDescent="0.3">
      <c r="B145">
        <v>1.42</v>
      </c>
      <c r="C145">
        <v>1281</v>
      </c>
      <c r="D145">
        <v>14</v>
      </c>
      <c r="E145">
        <f t="shared" si="2"/>
        <v>-14</v>
      </c>
      <c r="F145">
        <v>1000</v>
      </c>
    </row>
    <row r="146" spans="2:6" x14ac:dyDescent="0.3">
      <c r="B146">
        <v>1.43</v>
      </c>
      <c r="C146">
        <v>1281</v>
      </c>
      <c r="D146">
        <v>14</v>
      </c>
      <c r="E146">
        <f t="shared" si="2"/>
        <v>-14</v>
      </c>
      <c r="F146">
        <v>1000</v>
      </c>
    </row>
    <row r="147" spans="2:6" x14ac:dyDescent="0.3">
      <c r="B147">
        <v>1.44</v>
      </c>
      <c r="C147">
        <v>1281</v>
      </c>
      <c r="D147">
        <v>14</v>
      </c>
      <c r="E147">
        <f t="shared" si="2"/>
        <v>-14</v>
      </c>
      <c r="F147">
        <v>1000</v>
      </c>
    </row>
    <row r="148" spans="2:6" x14ac:dyDescent="0.3">
      <c r="B148">
        <v>1.45</v>
      </c>
      <c r="C148">
        <v>1281</v>
      </c>
      <c r="D148">
        <v>14</v>
      </c>
      <c r="E148">
        <f t="shared" si="2"/>
        <v>-14</v>
      </c>
      <c r="F148">
        <v>1000</v>
      </c>
    </row>
    <row r="149" spans="2:6" x14ac:dyDescent="0.3">
      <c r="B149">
        <v>1.46</v>
      </c>
      <c r="C149">
        <v>1281</v>
      </c>
      <c r="D149">
        <v>14</v>
      </c>
      <c r="E149">
        <f t="shared" si="2"/>
        <v>-14</v>
      </c>
      <c r="F149">
        <v>1000</v>
      </c>
    </row>
    <row r="150" spans="2:6" x14ac:dyDescent="0.3">
      <c r="B150">
        <v>1.47</v>
      </c>
      <c r="C150">
        <v>1281</v>
      </c>
      <c r="D150">
        <v>14</v>
      </c>
      <c r="E150">
        <f t="shared" si="2"/>
        <v>-14</v>
      </c>
      <c r="F150">
        <v>1000</v>
      </c>
    </row>
    <row r="151" spans="2:6" x14ac:dyDescent="0.3">
      <c r="B151">
        <v>1.48</v>
      </c>
      <c r="C151">
        <v>1281</v>
      </c>
      <c r="D151">
        <v>14</v>
      </c>
      <c r="E151">
        <f t="shared" si="2"/>
        <v>-14</v>
      </c>
      <c r="F151">
        <v>1000</v>
      </c>
    </row>
    <row r="152" spans="2:6" x14ac:dyDescent="0.3">
      <c r="B152">
        <v>1.49</v>
      </c>
      <c r="C152">
        <v>1281</v>
      </c>
      <c r="D152">
        <v>14</v>
      </c>
      <c r="E152">
        <f t="shared" si="2"/>
        <v>-14</v>
      </c>
      <c r="F152">
        <v>1000</v>
      </c>
    </row>
    <row r="153" spans="2:6" x14ac:dyDescent="0.3">
      <c r="B153">
        <v>1.5</v>
      </c>
      <c r="C153">
        <v>1281</v>
      </c>
      <c r="D153">
        <v>14</v>
      </c>
      <c r="E153">
        <f t="shared" si="2"/>
        <v>-14</v>
      </c>
      <c r="F153">
        <v>1000</v>
      </c>
    </row>
    <row r="154" spans="2:6" x14ac:dyDescent="0.3">
      <c r="B154">
        <v>1.51</v>
      </c>
      <c r="C154">
        <v>1281</v>
      </c>
      <c r="D154">
        <v>14</v>
      </c>
      <c r="E154">
        <f t="shared" si="2"/>
        <v>-14</v>
      </c>
      <c r="F154">
        <v>1000</v>
      </c>
    </row>
    <row r="155" spans="2:6" x14ac:dyDescent="0.3">
      <c r="B155">
        <v>1.52</v>
      </c>
      <c r="C155">
        <v>1281</v>
      </c>
      <c r="D155">
        <v>14</v>
      </c>
      <c r="E155">
        <f t="shared" si="2"/>
        <v>-14</v>
      </c>
      <c r="F155">
        <v>1000</v>
      </c>
    </row>
    <row r="156" spans="2:6" x14ac:dyDescent="0.3">
      <c r="B156">
        <v>1.53</v>
      </c>
      <c r="C156">
        <v>1281</v>
      </c>
      <c r="D156">
        <v>14</v>
      </c>
      <c r="E156">
        <f t="shared" si="2"/>
        <v>-14</v>
      </c>
      <c r="F156">
        <v>1000</v>
      </c>
    </row>
    <row r="157" spans="2:6" x14ac:dyDescent="0.3">
      <c r="B157">
        <v>1.54</v>
      </c>
      <c r="C157">
        <v>1281</v>
      </c>
      <c r="D157">
        <v>14</v>
      </c>
      <c r="E157">
        <f t="shared" si="2"/>
        <v>-14</v>
      </c>
      <c r="F157">
        <v>1000</v>
      </c>
    </row>
    <row r="158" spans="2:6" x14ac:dyDescent="0.3">
      <c r="B158">
        <v>1.55</v>
      </c>
      <c r="C158">
        <v>1281</v>
      </c>
      <c r="D158">
        <v>14</v>
      </c>
      <c r="E158">
        <f t="shared" si="2"/>
        <v>-14</v>
      </c>
      <c r="F158">
        <v>1000</v>
      </c>
    </row>
    <row r="159" spans="2:6" x14ac:dyDescent="0.3">
      <c r="B159">
        <v>1.56</v>
      </c>
      <c r="C159">
        <v>1281</v>
      </c>
      <c r="D159">
        <v>14</v>
      </c>
      <c r="E159">
        <f t="shared" si="2"/>
        <v>-14</v>
      </c>
      <c r="F159">
        <v>1000</v>
      </c>
    </row>
    <row r="160" spans="2:6" x14ac:dyDescent="0.3">
      <c r="B160">
        <v>1.57</v>
      </c>
      <c r="C160">
        <v>1281</v>
      </c>
      <c r="D160">
        <v>14</v>
      </c>
      <c r="E160">
        <f t="shared" si="2"/>
        <v>-14</v>
      </c>
      <c r="F160">
        <v>1000</v>
      </c>
    </row>
    <row r="161" spans="2:6" x14ac:dyDescent="0.3">
      <c r="B161">
        <v>1.58</v>
      </c>
      <c r="C161">
        <v>1281</v>
      </c>
      <c r="D161">
        <v>14</v>
      </c>
      <c r="E161">
        <f t="shared" si="2"/>
        <v>-14</v>
      </c>
      <c r="F161">
        <v>1000</v>
      </c>
    </row>
    <row r="162" spans="2:6" x14ac:dyDescent="0.3">
      <c r="B162">
        <v>1.59</v>
      </c>
      <c r="C162">
        <v>1281</v>
      </c>
      <c r="D162">
        <v>14</v>
      </c>
      <c r="E162">
        <f t="shared" si="2"/>
        <v>-14</v>
      </c>
      <c r="F162">
        <v>1000</v>
      </c>
    </row>
    <row r="163" spans="2:6" x14ac:dyDescent="0.3">
      <c r="B163">
        <v>1.6</v>
      </c>
      <c r="C163">
        <v>1281</v>
      </c>
      <c r="D163">
        <v>14</v>
      </c>
      <c r="E163">
        <f t="shared" si="2"/>
        <v>-14</v>
      </c>
      <c r="F163">
        <v>1000</v>
      </c>
    </row>
    <row r="164" spans="2:6" x14ac:dyDescent="0.3">
      <c r="B164">
        <v>1.61</v>
      </c>
      <c r="C164">
        <v>1281</v>
      </c>
      <c r="D164">
        <v>14</v>
      </c>
      <c r="E164">
        <f t="shared" si="2"/>
        <v>-14</v>
      </c>
      <c r="F164">
        <v>1000</v>
      </c>
    </row>
    <row r="165" spans="2:6" x14ac:dyDescent="0.3">
      <c r="B165">
        <v>1.62</v>
      </c>
      <c r="C165">
        <v>1281</v>
      </c>
      <c r="D165">
        <v>14</v>
      </c>
      <c r="E165">
        <f t="shared" si="2"/>
        <v>-14</v>
      </c>
      <c r="F165">
        <v>1000</v>
      </c>
    </row>
    <row r="166" spans="2:6" x14ac:dyDescent="0.3">
      <c r="B166">
        <v>1.63</v>
      </c>
      <c r="C166">
        <v>1281</v>
      </c>
      <c r="D166">
        <v>14</v>
      </c>
      <c r="E166">
        <f t="shared" si="2"/>
        <v>-14</v>
      </c>
      <c r="F166">
        <v>1000</v>
      </c>
    </row>
    <row r="167" spans="2:6" x14ac:dyDescent="0.3">
      <c r="B167">
        <v>1.64</v>
      </c>
      <c r="C167">
        <v>1281</v>
      </c>
      <c r="D167">
        <v>14</v>
      </c>
      <c r="E167">
        <f t="shared" si="2"/>
        <v>-14</v>
      </c>
      <c r="F167">
        <v>1000</v>
      </c>
    </row>
    <row r="168" spans="2:6" x14ac:dyDescent="0.3">
      <c r="B168">
        <v>1.65</v>
      </c>
      <c r="C168">
        <v>1281</v>
      </c>
      <c r="D168">
        <v>14</v>
      </c>
      <c r="E168">
        <f t="shared" si="2"/>
        <v>-14</v>
      </c>
      <c r="F168">
        <v>1000</v>
      </c>
    </row>
    <row r="169" spans="2:6" x14ac:dyDescent="0.3">
      <c r="B169">
        <v>1.66</v>
      </c>
      <c r="C169">
        <v>1281</v>
      </c>
      <c r="D169">
        <v>14</v>
      </c>
      <c r="E169">
        <f t="shared" si="2"/>
        <v>-14</v>
      </c>
      <c r="F169">
        <v>1000</v>
      </c>
    </row>
    <row r="170" spans="2:6" x14ac:dyDescent="0.3">
      <c r="B170">
        <v>1.67</v>
      </c>
      <c r="C170">
        <v>1281</v>
      </c>
      <c r="D170">
        <v>14</v>
      </c>
      <c r="E170">
        <f t="shared" si="2"/>
        <v>-14</v>
      </c>
      <c r="F170">
        <v>1000</v>
      </c>
    </row>
    <row r="171" spans="2:6" x14ac:dyDescent="0.3">
      <c r="B171">
        <v>1.68</v>
      </c>
      <c r="C171">
        <v>1281</v>
      </c>
      <c r="D171">
        <v>14</v>
      </c>
      <c r="E171">
        <f t="shared" si="2"/>
        <v>-14</v>
      </c>
      <c r="F171">
        <v>1000</v>
      </c>
    </row>
    <row r="172" spans="2:6" x14ac:dyDescent="0.3">
      <c r="B172">
        <v>1.69</v>
      </c>
      <c r="C172">
        <v>1281</v>
      </c>
      <c r="D172">
        <v>14</v>
      </c>
      <c r="E172">
        <f t="shared" si="2"/>
        <v>-14</v>
      </c>
      <c r="F172">
        <v>1000</v>
      </c>
    </row>
    <row r="173" spans="2:6" x14ac:dyDescent="0.3">
      <c r="B173">
        <v>1.7</v>
      </c>
      <c r="C173">
        <v>1281</v>
      </c>
      <c r="D173">
        <v>14</v>
      </c>
      <c r="E173">
        <f t="shared" si="2"/>
        <v>-14</v>
      </c>
      <c r="F173">
        <v>1000</v>
      </c>
    </row>
    <row r="174" spans="2:6" x14ac:dyDescent="0.3">
      <c r="B174">
        <v>1.71</v>
      </c>
      <c r="C174">
        <v>1281</v>
      </c>
      <c r="D174">
        <v>14</v>
      </c>
      <c r="E174">
        <f t="shared" si="2"/>
        <v>-14</v>
      </c>
      <c r="F174">
        <v>1000</v>
      </c>
    </row>
    <row r="175" spans="2:6" x14ac:dyDescent="0.3">
      <c r="B175">
        <v>1.72</v>
      </c>
      <c r="C175">
        <v>1281</v>
      </c>
      <c r="D175">
        <v>14</v>
      </c>
      <c r="E175">
        <f t="shared" si="2"/>
        <v>-14</v>
      </c>
      <c r="F175">
        <v>1000</v>
      </c>
    </row>
    <row r="176" spans="2:6" x14ac:dyDescent="0.3">
      <c r="B176">
        <v>1.73</v>
      </c>
      <c r="C176">
        <v>1281</v>
      </c>
      <c r="D176">
        <v>14</v>
      </c>
      <c r="E176">
        <f t="shared" si="2"/>
        <v>-14</v>
      </c>
      <c r="F176">
        <v>1000</v>
      </c>
    </row>
    <row r="177" spans="2:6" x14ac:dyDescent="0.3">
      <c r="B177">
        <v>1.74</v>
      </c>
      <c r="C177">
        <v>1281</v>
      </c>
      <c r="D177">
        <v>14</v>
      </c>
      <c r="E177">
        <f t="shared" si="2"/>
        <v>-14</v>
      </c>
      <c r="F177">
        <v>1000</v>
      </c>
    </row>
    <row r="178" spans="2:6" x14ac:dyDescent="0.3">
      <c r="B178">
        <v>1.75</v>
      </c>
      <c r="C178">
        <v>1281</v>
      </c>
      <c r="D178">
        <v>14</v>
      </c>
      <c r="E178">
        <f t="shared" si="2"/>
        <v>-14</v>
      </c>
      <c r="F178">
        <v>1000</v>
      </c>
    </row>
    <row r="179" spans="2:6" x14ac:dyDescent="0.3">
      <c r="B179">
        <v>1.76</v>
      </c>
      <c r="C179">
        <v>1281</v>
      </c>
      <c r="D179">
        <v>14</v>
      </c>
      <c r="E179">
        <f t="shared" si="2"/>
        <v>-14</v>
      </c>
      <c r="F179">
        <v>1000</v>
      </c>
    </row>
    <row r="180" spans="2:6" x14ac:dyDescent="0.3">
      <c r="B180">
        <v>1.77</v>
      </c>
      <c r="C180">
        <v>1281</v>
      </c>
      <c r="D180">
        <v>14</v>
      </c>
      <c r="E180">
        <f t="shared" si="2"/>
        <v>-14</v>
      </c>
      <c r="F180">
        <v>1000</v>
      </c>
    </row>
    <row r="181" spans="2:6" x14ac:dyDescent="0.3">
      <c r="B181">
        <v>1.78</v>
      </c>
      <c r="C181">
        <v>1281</v>
      </c>
      <c r="D181">
        <v>14</v>
      </c>
      <c r="E181">
        <f t="shared" si="2"/>
        <v>-14</v>
      </c>
      <c r="F181">
        <v>1000</v>
      </c>
    </row>
    <row r="182" spans="2:6" x14ac:dyDescent="0.3">
      <c r="B182">
        <v>1.79</v>
      </c>
      <c r="C182">
        <v>1281</v>
      </c>
      <c r="D182">
        <v>14</v>
      </c>
      <c r="E182">
        <f t="shared" si="2"/>
        <v>-14</v>
      </c>
      <c r="F182">
        <v>1000</v>
      </c>
    </row>
    <row r="183" spans="2:6" x14ac:dyDescent="0.3">
      <c r="B183">
        <v>1.8</v>
      </c>
      <c r="C183">
        <v>1281</v>
      </c>
      <c r="D183">
        <v>14</v>
      </c>
      <c r="E183">
        <f t="shared" si="2"/>
        <v>-14</v>
      </c>
      <c r="F183">
        <v>1000</v>
      </c>
    </row>
    <row r="184" spans="2:6" x14ac:dyDescent="0.3">
      <c r="B184">
        <v>1.81</v>
      </c>
      <c r="C184">
        <v>1281</v>
      </c>
      <c r="D184">
        <v>14</v>
      </c>
      <c r="E184">
        <f t="shared" si="2"/>
        <v>-14</v>
      </c>
      <c r="F184">
        <v>1000</v>
      </c>
    </row>
    <row r="185" spans="2:6" x14ac:dyDescent="0.3">
      <c r="B185">
        <v>1.82</v>
      </c>
      <c r="C185">
        <v>1281</v>
      </c>
      <c r="D185">
        <v>14</v>
      </c>
      <c r="E185">
        <f t="shared" si="2"/>
        <v>-14</v>
      </c>
      <c r="F185">
        <v>1000</v>
      </c>
    </row>
    <row r="186" spans="2:6" x14ac:dyDescent="0.3">
      <c r="B186">
        <v>1.83</v>
      </c>
      <c r="C186">
        <v>1281</v>
      </c>
      <c r="D186">
        <v>14</v>
      </c>
      <c r="E186">
        <f t="shared" si="2"/>
        <v>-14</v>
      </c>
      <c r="F186">
        <v>1000</v>
      </c>
    </row>
    <row r="187" spans="2:6" x14ac:dyDescent="0.3">
      <c r="B187">
        <v>1.84</v>
      </c>
      <c r="C187">
        <v>1281</v>
      </c>
      <c r="D187">
        <v>14</v>
      </c>
      <c r="E187">
        <f t="shared" si="2"/>
        <v>-14</v>
      </c>
      <c r="F187">
        <v>1000</v>
      </c>
    </row>
    <row r="188" spans="2:6" x14ac:dyDescent="0.3">
      <c r="B188">
        <v>1.85</v>
      </c>
      <c r="C188">
        <v>1281</v>
      </c>
      <c r="D188">
        <v>14</v>
      </c>
      <c r="E188">
        <f t="shared" si="2"/>
        <v>-14</v>
      </c>
      <c r="F188">
        <v>1000</v>
      </c>
    </row>
    <row r="189" spans="2:6" x14ac:dyDescent="0.3">
      <c r="B189">
        <v>1.86</v>
      </c>
      <c r="C189">
        <v>1281</v>
      </c>
      <c r="D189">
        <v>14</v>
      </c>
      <c r="E189">
        <f t="shared" si="2"/>
        <v>-14</v>
      </c>
      <c r="F189">
        <v>1000</v>
      </c>
    </row>
    <row r="190" spans="2:6" x14ac:dyDescent="0.3">
      <c r="B190">
        <v>1.87</v>
      </c>
      <c r="C190">
        <v>1281</v>
      </c>
      <c r="D190">
        <v>14</v>
      </c>
      <c r="E190">
        <f t="shared" si="2"/>
        <v>-14</v>
      </c>
      <c r="F190">
        <v>1000</v>
      </c>
    </row>
    <row r="191" spans="2:6" x14ac:dyDescent="0.3">
      <c r="B191">
        <v>1.88</v>
      </c>
      <c r="C191">
        <v>1281</v>
      </c>
      <c r="D191">
        <v>14</v>
      </c>
      <c r="E191">
        <f t="shared" si="2"/>
        <v>-14</v>
      </c>
      <c r="F191">
        <v>1000</v>
      </c>
    </row>
    <row r="192" spans="2:6" x14ac:dyDescent="0.3">
      <c r="B192">
        <v>1.89</v>
      </c>
      <c r="C192">
        <v>1281</v>
      </c>
      <c r="D192">
        <v>14</v>
      </c>
      <c r="E192">
        <f t="shared" si="2"/>
        <v>-14</v>
      </c>
      <c r="F192">
        <v>1000</v>
      </c>
    </row>
    <row r="193" spans="2:6" x14ac:dyDescent="0.3">
      <c r="B193">
        <v>1.9</v>
      </c>
      <c r="C193">
        <v>1281</v>
      </c>
      <c r="D193">
        <v>14</v>
      </c>
      <c r="E193">
        <f t="shared" si="2"/>
        <v>-14</v>
      </c>
      <c r="F193">
        <v>1000</v>
      </c>
    </row>
    <row r="194" spans="2:6" x14ac:dyDescent="0.3">
      <c r="B194">
        <v>1.91</v>
      </c>
      <c r="C194">
        <v>1281</v>
      </c>
      <c r="D194">
        <v>14</v>
      </c>
      <c r="E194">
        <f t="shared" si="2"/>
        <v>-14</v>
      </c>
      <c r="F194">
        <v>1000</v>
      </c>
    </row>
    <row r="195" spans="2:6" x14ac:dyDescent="0.3">
      <c r="B195">
        <v>1.92</v>
      </c>
      <c r="C195">
        <v>1281</v>
      </c>
      <c r="D195">
        <v>14</v>
      </c>
      <c r="E195">
        <f t="shared" si="2"/>
        <v>-14</v>
      </c>
      <c r="F195">
        <v>1000</v>
      </c>
    </row>
    <row r="196" spans="2:6" x14ac:dyDescent="0.3">
      <c r="B196">
        <v>1.93</v>
      </c>
      <c r="C196">
        <v>1281</v>
      </c>
      <c r="D196">
        <v>14</v>
      </c>
      <c r="E196">
        <f t="shared" si="2"/>
        <v>-14</v>
      </c>
      <c r="F196">
        <v>1000</v>
      </c>
    </row>
    <row r="197" spans="2:6" x14ac:dyDescent="0.3">
      <c r="B197">
        <v>1.94</v>
      </c>
      <c r="C197">
        <v>1281</v>
      </c>
      <c r="D197">
        <v>14</v>
      </c>
      <c r="E197">
        <f t="shared" ref="E197:E214" si="3">D197*IF(C197&lt;1000,1,-1)</f>
        <v>-14</v>
      </c>
      <c r="F197">
        <v>1000</v>
      </c>
    </row>
    <row r="198" spans="2:6" x14ac:dyDescent="0.3">
      <c r="B198">
        <v>1.95</v>
      </c>
      <c r="C198">
        <v>1281</v>
      </c>
      <c r="D198">
        <v>14</v>
      </c>
      <c r="E198">
        <f t="shared" si="3"/>
        <v>-14</v>
      </c>
      <c r="F198">
        <v>1000</v>
      </c>
    </row>
    <row r="199" spans="2:6" x14ac:dyDescent="0.3">
      <c r="B199">
        <v>1.96</v>
      </c>
      <c r="C199">
        <v>1281</v>
      </c>
      <c r="D199">
        <v>14</v>
      </c>
      <c r="E199">
        <f t="shared" si="3"/>
        <v>-14</v>
      </c>
      <c r="F199">
        <v>1000</v>
      </c>
    </row>
    <row r="200" spans="2:6" x14ac:dyDescent="0.3">
      <c r="B200">
        <v>1.97</v>
      </c>
      <c r="C200">
        <v>1281</v>
      </c>
      <c r="D200">
        <v>14</v>
      </c>
      <c r="E200">
        <f t="shared" si="3"/>
        <v>-14</v>
      </c>
      <c r="F200">
        <v>1000</v>
      </c>
    </row>
    <row r="201" spans="2:6" x14ac:dyDescent="0.3">
      <c r="B201">
        <v>1.98</v>
      </c>
      <c r="C201">
        <v>1281</v>
      </c>
      <c r="D201">
        <v>14</v>
      </c>
      <c r="E201">
        <f t="shared" si="3"/>
        <v>-14</v>
      </c>
      <c r="F201">
        <v>1000</v>
      </c>
    </row>
    <row r="202" spans="2:6" x14ac:dyDescent="0.3">
      <c r="B202">
        <v>1.99</v>
      </c>
      <c r="C202">
        <v>1281</v>
      </c>
      <c r="D202">
        <v>14</v>
      </c>
      <c r="E202">
        <f t="shared" si="3"/>
        <v>-14</v>
      </c>
      <c r="F202">
        <v>1000</v>
      </c>
    </row>
    <row r="203" spans="2:6" x14ac:dyDescent="0.3">
      <c r="B203">
        <v>2</v>
      </c>
      <c r="C203">
        <v>1281</v>
      </c>
      <c r="D203">
        <v>14</v>
      </c>
      <c r="E203">
        <f t="shared" si="3"/>
        <v>-14</v>
      </c>
      <c r="F203">
        <v>1000</v>
      </c>
    </row>
    <row r="204" spans="2:6" x14ac:dyDescent="0.3">
      <c r="B204">
        <v>2.0099999999999998</v>
      </c>
      <c r="C204">
        <v>1281</v>
      </c>
      <c r="D204">
        <v>14</v>
      </c>
      <c r="E204">
        <f t="shared" si="3"/>
        <v>-14</v>
      </c>
      <c r="F204">
        <v>1000</v>
      </c>
    </row>
    <row r="205" spans="2:6" x14ac:dyDescent="0.3">
      <c r="B205">
        <v>2.02</v>
      </c>
      <c r="C205">
        <v>1281</v>
      </c>
      <c r="D205">
        <v>14</v>
      </c>
      <c r="E205">
        <f t="shared" si="3"/>
        <v>-14</v>
      </c>
      <c r="F205">
        <v>1000</v>
      </c>
    </row>
    <row r="206" spans="2:6" x14ac:dyDescent="0.3">
      <c r="B206">
        <v>2.0299999999999998</v>
      </c>
      <c r="C206">
        <v>1281</v>
      </c>
      <c r="D206">
        <v>14</v>
      </c>
      <c r="E206">
        <f t="shared" si="3"/>
        <v>-14</v>
      </c>
      <c r="F206">
        <v>1000</v>
      </c>
    </row>
    <row r="207" spans="2:6" x14ac:dyDescent="0.3">
      <c r="B207">
        <v>2.04</v>
      </c>
      <c r="C207">
        <v>1281</v>
      </c>
      <c r="D207">
        <v>14</v>
      </c>
      <c r="E207">
        <f t="shared" si="3"/>
        <v>-14</v>
      </c>
      <c r="F207">
        <v>1000</v>
      </c>
    </row>
    <row r="208" spans="2:6" x14ac:dyDescent="0.3">
      <c r="B208">
        <v>2.0499999999999998</v>
      </c>
      <c r="C208">
        <v>1281</v>
      </c>
      <c r="D208">
        <v>14</v>
      </c>
      <c r="E208">
        <f t="shared" si="3"/>
        <v>-14</v>
      </c>
      <c r="F208">
        <v>1000</v>
      </c>
    </row>
    <row r="209" spans="2:6" x14ac:dyDescent="0.3">
      <c r="B209">
        <v>2.06</v>
      </c>
      <c r="C209">
        <v>1281</v>
      </c>
      <c r="D209">
        <v>14</v>
      </c>
      <c r="E209">
        <f t="shared" si="3"/>
        <v>-14</v>
      </c>
      <c r="F209">
        <v>1000</v>
      </c>
    </row>
    <row r="210" spans="2:6" x14ac:dyDescent="0.3">
      <c r="B210">
        <v>2.0699999999999998</v>
      </c>
      <c r="C210">
        <v>1281</v>
      </c>
      <c r="D210">
        <v>14</v>
      </c>
      <c r="E210">
        <f t="shared" si="3"/>
        <v>-14</v>
      </c>
      <c r="F210">
        <v>1000</v>
      </c>
    </row>
    <row r="211" spans="2:6" x14ac:dyDescent="0.3">
      <c r="B211">
        <v>2.08</v>
      </c>
      <c r="C211">
        <v>1281</v>
      </c>
      <c r="D211">
        <v>14</v>
      </c>
      <c r="E211">
        <f t="shared" si="3"/>
        <v>-14</v>
      </c>
      <c r="F211">
        <v>1000</v>
      </c>
    </row>
    <row r="212" spans="2:6" x14ac:dyDescent="0.3">
      <c r="B212">
        <v>2.09</v>
      </c>
      <c r="C212">
        <v>1281</v>
      </c>
      <c r="D212">
        <v>14</v>
      </c>
      <c r="E212">
        <f t="shared" si="3"/>
        <v>-14</v>
      </c>
      <c r="F212">
        <v>1000</v>
      </c>
    </row>
    <row r="213" spans="2:6" x14ac:dyDescent="0.3">
      <c r="B213">
        <v>2.1</v>
      </c>
      <c r="C213">
        <v>1281</v>
      </c>
      <c r="D213">
        <v>14</v>
      </c>
      <c r="E213">
        <f t="shared" si="3"/>
        <v>-14</v>
      </c>
      <c r="F213">
        <v>1000</v>
      </c>
    </row>
    <row r="214" spans="2:6" x14ac:dyDescent="0.3">
      <c r="B214">
        <v>2.11</v>
      </c>
      <c r="C214">
        <v>1281</v>
      </c>
      <c r="D214">
        <v>14</v>
      </c>
      <c r="E214">
        <f t="shared" si="3"/>
        <v>-14</v>
      </c>
      <c r="F214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2018-03-06T07:40:28Z</dcterms:created>
  <dcterms:modified xsi:type="dcterms:W3CDTF">2018-03-06T07:57:40Z</dcterms:modified>
</cp:coreProperties>
</file>