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E14E7815-2B48-415D-9228-8BEE846B7909}" xr6:coauthVersionLast="28" xr6:coauthVersionMax="28" xr10:uidLastSave="{00000000-0000-0000-0000-000000000000}"/>
  <bookViews>
    <workbookView xWindow="0" yWindow="912" windowWidth="23040" windowHeight="9180" xr2:uid="{539871B7-A622-4841-BF57-E69B9D2497DB}"/>
  </bookViews>
  <sheets>
    <sheet name="Sheet1" sheetId="1" r:id="rId1"/>
    <sheet name="PWMLT1" sheetId="2" r:id="rId2"/>
    <sheet name="PWML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3" i="3" l="1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5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<sst xmlns="http://schemas.openxmlformats.org/spreadsheetml/2006/main" count="36" uniqueCount="13">
  <si>
    <t>Pulses</t>
  </si>
  <si>
    <t>Time</t>
  </si>
  <si>
    <t>Desired</t>
  </si>
  <si>
    <t>PWM</t>
  </si>
  <si>
    <t>PWM Actual</t>
  </si>
  <si>
    <t>[s]</t>
  </si>
  <si>
    <t>[ul]</t>
  </si>
  <si>
    <t>PWM LIMITER TEST</t>
  </si>
  <si>
    <t>Desired Position</t>
  </si>
  <si>
    <t>Toggle Time</t>
  </si>
  <si>
    <t>[ms]</t>
  </si>
  <si>
    <t>Pulse Position</t>
  </si>
  <si>
    <t>Expected Pulse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</si>
</sst>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7" applyNumberFormat="0" applyFill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1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1" fillId="0" borderId="0" xfId="0" applyFont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4-4459-BDA9-C7F781CF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69512"/>
        <c:axId val="508173120"/>
      </c:scatterChart>
      <c:valAx>
        <c:axId val="508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3120"/>
        <c:crosses val="autoZero"/>
        <c:crossBetween val="midCat"/>
      </c:valAx>
      <c:valAx>
        <c:axId val="508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8-455C-949A-43968EA715D9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8-455C-949A-43968EA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8832"/>
        <c:axId val="458891456"/>
      </c:scatterChart>
      <c:valAx>
        <c:axId val="4588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1456"/>
        <c:crosses val="autoZero"/>
        <c:crossBetween val="midCat"/>
      </c:valAx>
      <c:valAx>
        <c:axId val="458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PWMLT1!$G$5:$G$1928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23</c:v>
                </c:pt>
                <c:pt idx="56">
                  <c:v>32</c:v>
                </c:pt>
                <c:pt idx="57">
                  <c:v>45</c:v>
                </c:pt>
                <c:pt idx="58">
                  <c:v>60</c:v>
                </c:pt>
                <c:pt idx="59">
                  <c:v>78</c:v>
                </c:pt>
                <c:pt idx="60">
                  <c:v>100</c:v>
                </c:pt>
                <c:pt idx="61">
                  <c:v>124</c:v>
                </c:pt>
                <c:pt idx="62">
                  <c:v>151</c:v>
                </c:pt>
                <c:pt idx="63">
                  <c:v>182</c:v>
                </c:pt>
                <c:pt idx="64">
                  <c:v>211</c:v>
                </c:pt>
                <c:pt idx="65">
                  <c:v>234</c:v>
                </c:pt>
                <c:pt idx="66">
                  <c:v>250</c:v>
                </c:pt>
                <c:pt idx="67">
                  <c:v>255</c:v>
                </c:pt>
                <c:pt idx="68">
                  <c:v>253</c:v>
                </c:pt>
                <c:pt idx="69">
                  <c:v>246</c:v>
                </c:pt>
                <c:pt idx="70">
                  <c:v>234</c:v>
                </c:pt>
                <c:pt idx="71">
                  <c:v>220</c:v>
                </c:pt>
                <c:pt idx="72">
                  <c:v>205</c:v>
                </c:pt>
                <c:pt idx="73">
                  <c:v>191</c:v>
                </c:pt>
                <c:pt idx="74">
                  <c:v>182</c:v>
                </c:pt>
                <c:pt idx="75">
                  <c:v>176</c:v>
                </c:pt>
                <c:pt idx="76">
                  <c:v>177</c:v>
                </c:pt>
                <c:pt idx="77">
                  <c:v>183</c:v>
                </c:pt>
                <c:pt idx="78">
                  <c:v>186</c:v>
                </c:pt>
                <c:pt idx="79">
                  <c:v>187</c:v>
                </c:pt>
                <c:pt idx="80">
                  <c:v>186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183</c:v>
                </c:pt>
                <c:pt idx="102">
                  <c:v>175</c:v>
                </c:pt>
                <c:pt idx="103">
                  <c:v>163</c:v>
                </c:pt>
                <c:pt idx="104">
                  <c:v>147</c:v>
                </c:pt>
                <c:pt idx="105">
                  <c:v>131</c:v>
                </c:pt>
                <c:pt idx="106">
                  <c:v>112</c:v>
                </c:pt>
                <c:pt idx="107">
                  <c:v>92</c:v>
                </c:pt>
                <c:pt idx="108">
                  <c:v>69</c:v>
                </c:pt>
                <c:pt idx="109">
                  <c:v>44</c:v>
                </c:pt>
                <c:pt idx="110">
                  <c:v>17</c:v>
                </c:pt>
                <c:pt idx="111">
                  <c:v>-11</c:v>
                </c:pt>
                <c:pt idx="112">
                  <c:v>-34</c:v>
                </c:pt>
                <c:pt idx="113">
                  <c:v>-49</c:v>
                </c:pt>
                <c:pt idx="114">
                  <c:v>-55</c:v>
                </c:pt>
                <c:pt idx="115">
                  <c:v>-53</c:v>
                </c:pt>
                <c:pt idx="116">
                  <c:v>-46</c:v>
                </c:pt>
                <c:pt idx="117">
                  <c:v>-33</c:v>
                </c:pt>
                <c:pt idx="118">
                  <c:v>-20</c:v>
                </c:pt>
                <c:pt idx="119">
                  <c:v>-5</c:v>
                </c:pt>
                <c:pt idx="120">
                  <c:v>7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7</c:v>
                </c:pt>
                <c:pt idx="127">
                  <c:v>3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5</c:v>
                </c:pt>
                <c:pt idx="153">
                  <c:v>10</c:v>
                </c:pt>
                <c:pt idx="154">
                  <c:v>15</c:v>
                </c:pt>
                <c:pt idx="155">
                  <c:v>22</c:v>
                </c:pt>
                <c:pt idx="156">
                  <c:v>31</c:v>
                </c:pt>
                <c:pt idx="157">
                  <c:v>43</c:v>
                </c:pt>
                <c:pt idx="158">
                  <c:v>58</c:v>
                </c:pt>
                <c:pt idx="159">
                  <c:v>75</c:v>
                </c:pt>
                <c:pt idx="160">
                  <c:v>97</c:v>
                </c:pt>
                <c:pt idx="161">
                  <c:v>121</c:v>
                </c:pt>
                <c:pt idx="162">
                  <c:v>148</c:v>
                </c:pt>
                <c:pt idx="163">
                  <c:v>179</c:v>
                </c:pt>
                <c:pt idx="164">
                  <c:v>208</c:v>
                </c:pt>
                <c:pt idx="165">
                  <c:v>233</c:v>
                </c:pt>
                <c:pt idx="166">
                  <c:v>251</c:v>
                </c:pt>
                <c:pt idx="167">
                  <c:v>258</c:v>
                </c:pt>
                <c:pt idx="168">
                  <c:v>257</c:v>
                </c:pt>
                <c:pt idx="169">
                  <c:v>251</c:v>
                </c:pt>
                <c:pt idx="170">
                  <c:v>239</c:v>
                </c:pt>
                <c:pt idx="171">
                  <c:v>225</c:v>
                </c:pt>
                <c:pt idx="172">
                  <c:v>209</c:v>
                </c:pt>
                <c:pt idx="173">
                  <c:v>195</c:v>
                </c:pt>
                <c:pt idx="174">
                  <c:v>183</c:v>
                </c:pt>
                <c:pt idx="175">
                  <c:v>175</c:v>
                </c:pt>
                <c:pt idx="176">
                  <c:v>175</c:v>
                </c:pt>
                <c:pt idx="177">
                  <c:v>179</c:v>
                </c:pt>
                <c:pt idx="178">
                  <c:v>185</c:v>
                </c:pt>
                <c:pt idx="179">
                  <c:v>187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187</c:v>
                </c:pt>
                <c:pt idx="193">
                  <c:v>187</c:v>
                </c:pt>
                <c:pt idx="194">
                  <c:v>187</c:v>
                </c:pt>
                <c:pt idx="195">
                  <c:v>187</c:v>
                </c:pt>
                <c:pt idx="196">
                  <c:v>187</c:v>
                </c:pt>
                <c:pt idx="197">
                  <c:v>187</c:v>
                </c:pt>
                <c:pt idx="198">
                  <c:v>187</c:v>
                </c:pt>
                <c:pt idx="199">
                  <c:v>187</c:v>
                </c:pt>
                <c:pt idx="200">
                  <c:v>187</c:v>
                </c:pt>
                <c:pt idx="201">
                  <c:v>185</c:v>
                </c:pt>
                <c:pt idx="202">
                  <c:v>178</c:v>
                </c:pt>
                <c:pt idx="203">
                  <c:v>167</c:v>
                </c:pt>
                <c:pt idx="204">
                  <c:v>151</c:v>
                </c:pt>
                <c:pt idx="205">
                  <c:v>135</c:v>
                </c:pt>
                <c:pt idx="206">
                  <c:v>116</c:v>
                </c:pt>
                <c:pt idx="207">
                  <c:v>95</c:v>
                </c:pt>
                <c:pt idx="208">
                  <c:v>72</c:v>
                </c:pt>
                <c:pt idx="209">
                  <c:v>48</c:v>
                </c:pt>
                <c:pt idx="210">
                  <c:v>21</c:v>
                </c:pt>
                <c:pt idx="211">
                  <c:v>-8</c:v>
                </c:pt>
                <c:pt idx="212">
                  <c:v>-32</c:v>
                </c:pt>
                <c:pt idx="213">
                  <c:v>-49</c:v>
                </c:pt>
                <c:pt idx="214">
                  <c:v>-55</c:v>
                </c:pt>
                <c:pt idx="215">
                  <c:v>-53</c:v>
                </c:pt>
                <c:pt idx="216">
                  <c:v>-47</c:v>
                </c:pt>
                <c:pt idx="217">
                  <c:v>-35</c:v>
                </c:pt>
                <c:pt idx="218">
                  <c:v>-21</c:v>
                </c:pt>
                <c:pt idx="219">
                  <c:v>-7</c:v>
                </c:pt>
                <c:pt idx="220">
                  <c:v>5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7</c:v>
                </c:pt>
                <c:pt idx="225">
                  <c:v>3</c:v>
                </c:pt>
                <c:pt idx="226">
                  <c:v>-1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4</c:v>
                </c:pt>
                <c:pt idx="253">
                  <c:v>9</c:v>
                </c:pt>
                <c:pt idx="254">
                  <c:v>15</c:v>
                </c:pt>
                <c:pt idx="255">
                  <c:v>21</c:v>
                </c:pt>
                <c:pt idx="256">
                  <c:v>31</c:v>
                </c:pt>
                <c:pt idx="257">
                  <c:v>43</c:v>
                </c:pt>
                <c:pt idx="258">
                  <c:v>58</c:v>
                </c:pt>
                <c:pt idx="259">
                  <c:v>76</c:v>
                </c:pt>
                <c:pt idx="260">
                  <c:v>98</c:v>
                </c:pt>
                <c:pt idx="261">
                  <c:v>122</c:v>
                </c:pt>
                <c:pt idx="262">
                  <c:v>149</c:v>
                </c:pt>
                <c:pt idx="263">
                  <c:v>180</c:v>
                </c:pt>
                <c:pt idx="264">
                  <c:v>210</c:v>
                </c:pt>
                <c:pt idx="265">
                  <c:v>234</c:v>
                </c:pt>
                <c:pt idx="266">
                  <c:v>250</c:v>
                </c:pt>
                <c:pt idx="267">
                  <c:v>256</c:v>
                </c:pt>
                <c:pt idx="268">
                  <c:v>254</c:v>
                </c:pt>
                <c:pt idx="269">
                  <c:v>247</c:v>
                </c:pt>
                <c:pt idx="270">
                  <c:v>235</c:v>
                </c:pt>
                <c:pt idx="271">
                  <c:v>220</c:v>
                </c:pt>
                <c:pt idx="272">
                  <c:v>205</c:v>
                </c:pt>
                <c:pt idx="273">
                  <c:v>192</c:v>
                </c:pt>
                <c:pt idx="274">
                  <c:v>183</c:v>
                </c:pt>
                <c:pt idx="275">
                  <c:v>177</c:v>
                </c:pt>
                <c:pt idx="276">
                  <c:v>178</c:v>
                </c:pt>
                <c:pt idx="277">
                  <c:v>183</c:v>
                </c:pt>
                <c:pt idx="278">
                  <c:v>186</c:v>
                </c:pt>
                <c:pt idx="279">
                  <c:v>186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185</c:v>
                </c:pt>
                <c:pt idx="301">
                  <c:v>183</c:v>
                </c:pt>
                <c:pt idx="302">
                  <c:v>175</c:v>
                </c:pt>
                <c:pt idx="303">
                  <c:v>164</c:v>
                </c:pt>
                <c:pt idx="304">
                  <c:v>150</c:v>
                </c:pt>
                <c:pt idx="305">
                  <c:v>134</c:v>
                </c:pt>
                <c:pt idx="306">
                  <c:v>115</c:v>
                </c:pt>
                <c:pt idx="307">
                  <c:v>96</c:v>
                </c:pt>
                <c:pt idx="308">
                  <c:v>73</c:v>
                </c:pt>
                <c:pt idx="309">
                  <c:v>49</c:v>
                </c:pt>
                <c:pt idx="310">
                  <c:v>22</c:v>
                </c:pt>
                <c:pt idx="311">
                  <c:v>-6</c:v>
                </c:pt>
                <c:pt idx="312">
                  <c:v>-30</c:v>
                </c:pt>
                <c:pt idx="313">
                  <c:v>-47</c:v>
                </c:pt>
                <c:pt idx="314">
                  <c:v>-54</c:v>
                </c:pt>
                <c:pt idx="315">
                  <c:v>-53</c:v>
                </c:pt>
                <c:pt idx="316">
                  <c:v>-48</c:v>
                </c:pt>
                <c:pt idx="317">
                  <c:v>-36</c:v>
                </c:pt>
                <c:pt idx="318">
                  <c:v>-22</c:v>
                </c:pt>
                <c:pt idx="319">
                  <c:v>-8</c:v>
                </c:pt>
                <c:pt idx="320">
                  <c:v>5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10</c:v>
                </c:pt>
                <c:pt idx="326">
                  <c:v>7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5</c:v>
                </c:pt>
                <c:pt idx="353">
                  <c:v>10</c:v>
                </c:pt>
                <c:pt idx="354">
                  <c:v>15</c:v>
                </c:pt>
                <c:pt idx="355">
                  <c:v>22</c:v>
                </c:pt>
                <c:pt idx="356">
                  <c:v>31</c:v>
                </c:pt>
                <c:pt idx="357">
                  <c:v>44</c:v>
                </c:pt>
                <c:pt idx="358">
                  <c:v>59</c:v>
                </c:pt>
                <c:pt idx="359">
                  <c:v>77</c:v>
                </c:pt>
                <c:pt idx="360">
                  <c:v>99</c:v>
                </c:pt>
                <c:pt idx="361">
                  <c:v>123</c:v>
                </c:pt>
                <c:pt idx="362">
                  <c:v>151</c:v>
                </c:pt>
                <c:pt idx="363">
                  <c:v>182</c:v>
                </c:pt>
                <c:pt idx="364">
                  <c:v>211</c:v>
                </c:pt>
                <c:pt idx="365">
                  <c:v>236</c:v>
                </c:pt>
                <c:pt idx="366">
                  <c:v>252</c:v>
                </c:pt>
                <c:pt idx="367">
                  <c:v>258</c:v>
                </c:pt>
                <c:pt idx="368">
                  <c:v>256</c:v>
                </c:pt>
                <c:pt idx="369">
                  <c:v>249</c:v>
                </c:pt>
                <c:pt idx="370">
                  <c:v>237</c:v>
                </c:pt>
                <c:pt idx="371">
                  <c:v>223</c:v>
                </c:pt>
                <c:pt idx="372">
                  <c:v>207</c:v>
                </c:pt>
                <c:pt idx="373">
                  <c:v>193</c:v>
                </c:pt>
                <c:pt idx="374">
                  <c:v>182</c:v>
                </c:pt>
                <c:pt idx="375">
                  <c:v>175</c:v>
                </c:pt>
                <c:pt idx="376">
                  <c:v>175</c:v>
                </c:pt>
                <c:pt idx="377">
                  <c:v>180</c:v>
                </c:pt>
                <c:pt idx="378">
                  <c:v>186</c:v>
                </c:pt>
                <c:pt idx="379">
                  <c:v>187</c:v>
                </c:pt>
                <c:pt idx="380">
                  <c:v>187</c:v>
                </c:pt>
                <c:pt idx="381">
                  <c:v>187</c:v>
                </c:pt>
                <c:pt idx="382">
                  <c:v>187</c:v>
                </c:pt>
                <c:pt idx="383">
                  <c:v>187</c:v>
                </c:pt>
                <c:pt idx="384">
                  <c:v>187</c:v>
                </c:pt>
                <c:pt idx="385">
                  <c:v>187</c:v>
                </c:pt>
                <c:pt idx="386">
                  <c:v>187</c:v>
                </c:pt>
                <c:pt idx="387">
                  <c:v>187</c:v>
                </c:pt>
                <c:pt idx="388">
                  <c:v>187</c:v>
                </c:pt>
                <c:pt idx="389">
                  <c:v>187</c:v>
                </c:pt>
                <c:pt idx="390">
                  <c:v>187</c:v>
                </c:pt>
                <c:pt idx="391">
                  <c:v>187</c:v>
                </c:pt>
                <c:pt idx="392">
                  <c:v>187</c:v>
                </c:pt>
                <c:pt idx="393">
                  <c:v>187</c:v>
                </c:pt>
                <c:pt idx="394">
                  <c:v>187</c:v>
                </c:pt>
                <c:pt idx="395">
                  <c:v>187</c:v>
                </c:pt>
                <c:pt idx="396">
                  <c:v>187</c:v>
                </c:pt>
                <c:pt idx="397">
                  <c:v>187</c:v>
                </c:pt>
                <c:pt idx="398">
                  <c:v>187</c:v>
                </c:pt>
                <c:pt idx="399">
                  <c:v>187</c:v>
                </c:pt>
                <c:pt idx="400">
                  <c:v>187</c:v>
                </c:pt>
                <c:pt idx="401">
                  <c:v>185</c:v>
                </c:pt>
                <c:pt idx="402">
                  <c:v>178</c:v>
                </c:pt>
                <c:pt idx="403">
                  <c:v>166</c:v>
                </c:pt>
                <c:pt idx="404">
                  <c:v>151</c:v>
                </c:pt>
                <c:pt idx="405">
                  <c:v>135</c:v>
                </c:pt>
                <c:pt idx="406">
                  <c:v>115</c:v>
                </c:pt>
                <c:pt idx="407">
                  <c:v>95</c:v>
                </c:pt>
                <c:pt idx="408">
                  <c:v>72</c:v>
                </c:pt>
                <c:pt idx="409">
                  <c:v>47</c:v>
                </c:pt>
                <c:pt idx="410">
                  <c:v>20</c:v>
                </c:pt>
                <c:pt idx="411">
                  <c:v>-9</c:v>
                </c:pt>
                <c:pt idx="412">
                  <c:v>-32</c:v>
                </c:pt>
                <c:pt idx="413">
                  <c:v>-49</c:v>
                </c:pt>
                <c:pt idx="414">
                  <c:v>-55</c:v>
                </c:pt>
                <c:pt idx="415">
                  <c:v>-53</c:v>
                </c:pt>
                <c:pt idx="416">
                  <c:v>-46</c:v>
                </c:pt>
                <c:pt idx="417">
                  <c:v>-33</c:v>
                </c:pt>
                <c:pt idx="418">
                  <c:v>-20</c:v>
                </c:pt>
                <c:pt idx="419">
                  <c:v>-5</c:v>
                </c:pt>
                <c:pt idx="420">
                  <c:v>8</c:v>
                </c:pt>
                <c:pt idx="421">
                  <c:v>15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17</c:v>
                </c:pt>
                <c:pt idx="452">
                  <c:v>22</c:v>
                </c:pt>
                <c:pt idx="453">
                  <c:v>29</c:v>
                </c:pt>
                <c:pt idx="454">
                  <c:v>39</c:v>
                </c:pt>
                <c:pt idx="455">
                  <c:v>52</c:v>
                </c:pt>
                <c:pt idx="456">
                  <c:v>67</c:v>
                </c:pt>
                <c:pt idx="457">
                  <c:v>87</c:v>
                </c:pt>
                <c:pt idx="458">
                  <c:v>108</c:v>
                </c:pt>
                <c:pt idx="459">
                  <c:v>134</c:v>
                </c:pt>
                <c:pt idx="460">
                  <c:v>162</c:v>
                </c:pt>
                <c:pt idx="461">
                  <c:v>192</c:v>
                </c:pt>
                <c:pt idx="462">
                  <c:v>219</c:v>
                </c:pt>
                <c:pt idx="463">
                  <c:v>240</c:v>
                </c:pt>
                <c:pt idx="464">
                  <c:v>253</c:v>
                </c:pt>
                <c:pt idx="465">
                  <c:v>255</c:v>
                </c:pt>
                <c:pt idx="466">
                  <c:v>250</c:v>
                </c:pt>
                <c:pt idx="467">
                  <c:v>240</c:v>
                </c:pt>
                <c:pt idx="468">
                  <c:v>227</c:v>
                </c:pt>
                <c:pt idx="469">
                  <c:v>212</c:v>
                </c:pt>
                <c:pt idx="470">
                  <c:v>198</c:v>
                </c:pt>
                <c:pt idx="471">
                  <c:v>187</c:v>
                </c:pt>
                <c:pt idx="472">
                  <c:v>179</c:v>
                </c:pt>
                <c:pt idx="473">
                  <c:v>176</c:v>
                </c:pt>
                <c:pt idx="474">
                  <c:v>179</c:v>
                </c:pt>
                <c:pt idx="475">
                  <c:v>184</c:v>
                </c:pt>
                <c:pt idx="476">
                  <c:v>186</c:v>
                </c:pt>
                <c:pt idx="477">
                  <c:v>185</c:v>
                </c:pt>
                <c:pt idx="478">
                  <c:v>184</c:v>
                </c:pt>
                <c:pt idx="479">
                  <c:v>184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182</c:v>
                </c:pt>
                <c:pt idx="502">
                  <c:v>175</c:v>
                </c:pt>
                <c:pt idx="503">
                  <c:v>163</c:v>
                </c:pt>
                <c:pt idx="504">
                  <c:v>148</c:v>
                </c:pt>
                <c:pt idx="505">
                  <c:v>132</c:v>
                </c:pt>
                <c:pt idx="506">
                  <c:v>114</c:v>
                </c:pt>
                <c:pt idx="507">
                  <c:v>94</c:v>
                </c:pt>
                <c:pt idx="508">
                  <c:v>71</c:v>
                </c:pt>
                <c:pt idx="509">
                  <c:v>47</c:v>
                </c:pt>
                <c:pt idx="510">
                  <c:v>19</c:v>
                </c:pt>
                <c:pt idx="511">
                  <c:v>-9</c:v>
                </c:pt>
                <c:pt idx="512">
                  <c:v>-32</c:v>
                </c:pt>
                <c:pt idx="513">
                  <c:v>-48</c:v>
                </c:pt>
                <c:pt idx="514">
                  <c:v>-53</c:v>
                </c:pt>
                <c:pt idx="515">
                  <c:v>-51</c:v>
                </c:pt>
                <c:pt idx="516">
                  <c:v>-42</c:v>
                </c:pt>
                <c:pt idx="517">
                  <c:v>-29</c:v>
                </c:pt>
                <c:pt idx="518">
                  <c:v>-15</c:v>
                </c:pt>
                <c:pt idx="519">
                  <c:v>-2</c:v>
                </c:pt>
                <c:pt idx="520">
                  <c:v>8</c:v>
                </c:pt>
                <c:pt idx="521">
                  <c:v>13</c:v>
                </c:pt>
                <c:pt idx="522">
                  <c:v>12</c:v>
                </c:pt>
                <c:pt idx="523">
                  <c:v>11</c:v>
                </c:pt>
                <c:pt idx="524">
                  <c:v>7</c:v>
                </c:pt>
                <c:pt idx="525">
                  <c:v>3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5</c:v>
                </c:pt>
                <c:pt idx="553">
                  <c:v>10</c:v>
                </c:pt>
                <c:pt idx="554">
                  <c:v>15</c:v>
                </c:pt>
                <c:pt idx="555">
                  <c:v>23</c:v>
                </c:pt>
                <c:pt idx="556">
                  <c:v>33</c:v>
                </c:pt>
                <c:pt idx="557">
                  <c:v>47</c:v>
                </c:pt>
                <c:pt idx="558">
                  <c:v>63</c:v>
                </c:pt>
                <c:pt idx="559">
                  <c:v>81</c:v>
                </c:pt>
                <c:pt idx="560">
                  <c:v>103</c:v>
                </c:pt>
                <c:pt idx="561">
                  <c:v>129</c:v>
                </c:pt>
                <c:pt idx="562">
                  <c:v>157</c:v>
                </c:pt>
                <c:pt idx="563">
                  <c:v>188</c:v>
                </c:pt>
                <c:pt idx="564">
                  <c:v>216</c:v>
                </c:pt>
                <c:pt idx="565">
                  <c:v>239</c:v>
                </c:pt>
                <c:pt idx="566">
                  <c:v>254</c:v>
                </c:pt>
                <c:pt idx="567">
                  <c:v>258</c:v>
                </c:pt>
                <c:pt idx="568">
                  <c:v>255</c:v>
                </c:pt>
                <c:pt idx="569">
                  <c:v>247</c:v>
                </c:pt>
                <c:pt idx="570">
                  <c:v>235</c:v>
                </c:pt>
                <c:pt idx="571">
                  <c:v>220</c:v>
                </c:pt>
                <c:pt idx="572">
                  <c:v>203</c:v>
                </c:pt>
                <c:pt idx="573">
                  <c:v>189</c:v>
                </c:pt>
                <c:pt idx="574">
                  <c:v>179</c:v>
                </c:pt>
                <c:pt idx="575">
                  <c:v>174</c:v>
                </c:pt>
                <c:pt idx="576">
                  <c:v>175</c:v>
                </c:pt>
                <c:pt idx="577">
                  <c:v>181</c:v>
                </c:pt>
                <c:pt idx="578">
                  <c:v>186</c:v>
                </c:pt>
                <c:pt idx="579">
                  <c:v>187</c:v>
                </c:pt>
                <c:pt idx="580">
                  <c:v>186</c:v>
                </c:pt>
                <c:pt idx="581">
                  <c:v>185</c:v>
                </c:pt>
                <c:pt idx="582">
                  <c:v>185</c:v>
                </c:pt>
                <c:pt idx="583">
                  <c:v>185</c:v>
                </c:pt>
                <c:pt idx="584">
                  <c:v>185</c:v>
                </c:pt>
                <c:pt idx="585">
                  <c:v>185</c:v>
                </c:pt>
                <c:pt idx="586">
                  <c:v>185</c:v>
                </c:pt>
                <c:pt idx="587">
                  <c:v>185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185</c:v>
                </c:pt>
                <c:pt idx="594">
                  <c:v>185</c:v>
                </c:pt>
                <c:pt idx="595">
                  <c:v>185</c:v>
                </c:pt>
                <c:pt idx="596">
                  <c:v>185</c:v>
                </c:pt>
                <c:pt idx="597">
                  <c:v>185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183</c:v>
                </c:pt>
                <c:pt idx="602">
                  <c:v>175</c:v>
                </c:pt>
                <c:pt idx="603">
                  <c:v>163</c:v>
                </c:pt>
                <c:pt idx="604">
                  <c:v>148</c:v>
                </c:pt>
                <c:pt idx="605">
                  <c:v>132</c:v>
                </c:pt>
                <c:pt idx="606">
                  <c:v>113</c:v>
                </c:pt>
                <c:pt idx="607">
                  <c:v>93</c:v>
                </c:pt>
                <c:pt idx="608">
                  <c:v>69</c:v>
                </c:pt>
                <c:pt idx="609">
                  <c:v>44</c:v>
                </c:pt>
                <c:pt idx="610">
                  <c:v>17</c:v>
                </c:pt>
                <c:pt idx="611">
                  <c:v>-11</c:v>
                </c:pt>
                <c:pt idx="612">
                  <c:v>-34</c:v>
                </c:pt>
                <c:pt idx="613">
                  <c:v>-50</c:v>
                </c:pt>
                <c:pt idx="614">
                  <c:v>-55</c:v>
                </c:pt>
                <c:pt idx="615">
                  <c:v>-53</c:v>
                </c:pt>
                <c:pt idx="616">
                  <c:v>-46</c:v>
                </c:pt>
                <c:pt idx="617">
                  <c:v>-33</c:v>
                </c:pt>
                <c:pt idx="618">
                  <c:v>-19</c:v>
                </c:pt>
                <c:pt idx="619">
                  <c:v>-5</c:v>
                </c:pt>
                <c:pt idx="620">
                  <c:v>8</c:v>
                </c:pt>
                <c:pt idx="621">
                  <c:v>15</c:v>
                </c:pt>
                <c:pt idx="622">
                  <c:v>17</c:v>
                </c:pt>
                <c:pt idx="623">
                  <c:v>16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F-4D0B-8C98-ABF1EF121D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PWMLT1!$I$5:$I$1928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F-4D0B-8C98-ABF1EF12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PWMLT2!$G$5:$G$941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33</c:v>
                </c:pt>
                <c:pt idx="203">
                  <c:v>77</c:v>
                </c:pt>
                <c:pt idx="204">
                  <c:v>140</c:v>
                </c:pt>
                <c:pt idx="205">
                  <c:v>218</c:v>
                </c:pt>
                <c:pt idx="206">
                  <c:v>312</c:v>
                </c:pt>
                <c:pt idx="207">
                  <c:v>419</c:v>
                </c:pt>
                <c:pt idx="208">
                  <c:v>539</c:v>
                </c:pt>
                <c:pt idx="209">
                  <c:v>671</c:v>
                </c:pt>
                <c:pt idx="210">
                  <c:v>812</c:v>
                </c:pt>
                <c:pt idx="211">
                  <c:v>959</c:v>
                </c:pt>
                <c:pt idx="212">
                  <c:v>1110</c:v>
                </c:pt>
                <c:pt idx="213">
                  <c:v>1264</c:v>
                </c:pt>
                <c:pt idx="214">
                  <c:v>1418</c:v>
                </c:pt>
                <c:pt idx="215">
                  <c:v>1571</c:v>
                </c:pt>
                <c:pt idx="216">
                  <c:v>1723</c:v>
                </c:pt>
                <c:pt idx="217">
                  <c:v>1873</c:v>
                </c:pt>
                <c:pt idx="218">
                  <c:v>2023</c:v>
                </c:pt>
                <c:pt idx="219">
                  <c:v>2165</c:v>
                </c:pt>
                <c:pt idx="220">
                  <c:v>2295</c:v>
                </c:pt>
                <c:pt idx="221">
                  <c:v>2412</c:v>
                </c:pt>
                <c:pt idx="222">
                  <c:v>2516</c:v>
                </c:pt>
                <c:pt idx="223">
                  <c:v>2610</c:v>
                </c:pt>
                <c:pt idx="224">
                  <c:v>2690</c:v>
                </c:pt>
                <c:pt idx="225">
                  <c:v>2758</c:v>
                </c:pt>
                <c:pt idx="226">
                  <c:v>2812</c:v>
                </c:pt>
                <c:pt idx="227">
                  <c:v>2851</c:v>
                </c:pt>
                <c:pt idx="228">
                  <c:v>2876</c:v>
                </c:pt>
                <c:pt idx="229">
                  <c:v>2887</c:v>
                </c:pt>
                <c:pt idx="230">
                  <c:v>2884</c:v>
                </c:pt>
                <c:pt idx="231">
                  <c:v>2872</c:v>
                </c:pt>
                <c:pt idx="232">
                  <c:v>2852</c:v>
                </c:pt>
                <c:pt idx="233">
                  <c:v>2826</c:v>
                </c:pt>
                <c:pt idx="234">
                  <c:v>2792</c:v>
                </c:pt>
                <c:pt idx="235">
                  <c:v>2752</c:v>
                </c:pt>
                <c:pt idx="236">
                  <c:v>2708</c:v>
                </c:pt>
                <c:pt idx="237">
                  <c:v>2662</c:v>
                </c:pt>
                <c:pt idx="238">
                  <c:v>2613</c:v>
                </c:pt>
                <c:pt idx="239">
                  <c:v>2562</c:v>
                </c:pt>
                <c:pt idx="240">
                  <c:v>2509</c:v>
                </c:pt>
                <c:pt idx="241">
                  <c:v>2456</c:v>
                </c:pt>
                <c:pt idx="242">
                  <c:v>2401</c:v>
                </c:pt>
                <c:pt idx="243">
                  <c:v>2344</c:v>
                </c:pt>
                <c:pt idx="244">
                  <c:v>2286</c:v>
                </c:pt>
                <c:pt idx="245">
                  <c:v>2228</c:v>
                </c:pt>
                <c:pt idx="246">
                  <c:v>2167</c:v>
                </c:pt>
                <c:pt idx="247">
                  <c:v>2104</c:v>
                </c:pt>
                <c:pt idx="248">
                  <c:v>2042</c:v>
                </c:pt>
                <c:pt idx="249">
                  <c:v>1979</c:v>
                </c:pt>
                <c:pt idx="250">
                  <c:v>1920</c:v>
                </c:pt>
                <c:pt idx="251">
                  <c:v>1872</c:v>
                </c:pt>
                <c:pt idx="252">
                  <c:v>1834</c:v>
                </c:pt>
                <c:pt idx="253">
                  <c:v>1805</c:v>
                </c:pt>
                <c:pt idx="254">
                  <c:v>1785</c:v>
                </c:pt>
                <c:pt idx="255">
                  <c:v>1774</c:v>
                </c:pt>
                <c:pt idx="256">
                  <c:v>1771</c:v>
                </c:pt>
                <c:pt idx="257">
                  <c:v>1772</c:v>
                </c:pt>
                <c:pt idx="258">
                  <c:v>1776</c:v>
                </c:pt>
                <c:pt idx="259">
                  <c:v>1783</c:v>
                </c:pt>
                <c:pt idx="260">
                  <c:v>1793</c:v>
                </c:pt>
                <c:pt idx="261">
                  <c:v>1808</c:v>
                </c:pt>
                <c:pt idx="262">
                  <c:v>1823</c:v>
                </c:pt>
                <c:pt idx="263">
                  <c:v>1841</c:v>
                </c:pt>
                <c:pt idx="264">
                  <c:v>1862</c:v>
                </c:pt>
                <c:pt idx="265">
                  <c:v>1884</c:v>
                </c:pt>
                <c:pt idx="266">
                  <c:v>1910</c:v>
                </c:pt>
                <c:pt idx="267">
                  <c:v>1939</c:v>
                </c:pt>
                <c:pt idx="268">
                  <c:v>1970</c:v>
                </c:pt>
                <c:pt idx="269">
                  <c:v>2002</c:v>
                </c:pt>
                <c:pt idx="270">
                  <c:v>2031</c:v>
                </c:pt>
                <c:pt idx="271">
                  <c:v>2051</c:v>
                </c:pt>
                <c:pt idx="272">
                  <c:v>2060</c:v>
                </c:pt>
                <c:pt idx="273">
                  <c:v>2062</c:v>
                </c:pt>
                <c:pt idx="274">
                  <c:v>2057</c:v>
                </c:pt>
                <c:pt idx="275">
                  <c:v>2048</c:v>
                </c:pt>
                <c:pt idx="276">
                  <c:v>2035</c:v>
                </c:pt>
                <c:pt idx="277">
                  <c:v>2018</c:v>
                </c:pt>
                <c:pt idx="278">
                  <c:v>2000</c:v>
                </c:pt>
                <c:pt idx="279">
                  <c:v>1985</c:v>
                </c:pt>
                <c:pt idx="280">
                  <c:v>1974</c:v>
                </c:pt>
                <c:pt idx="281">
                  <c:v>1971</c:v>
                </c:pt>
                <c:pt idx="282">
                  <c:v>1972</c:v>
                </c:pt>
                <c:pt idx="283">
                  <c:v>1976</c:v>
                </c:pt>
                <c:pt idx="284">
                  <c:v>1983</c:v>
                </c:pt>
                <c:pt idx="285">
                  <c:v>1989</c:v>
                </c:pt>
                <c:pt idx="286">
                  <c:v>1992</c:v>
                </c:pt>
                <c:pt idx="287">
                  <c:v>1995</c:v>
                </c:pt>
                <c:pt idx="288">
                  <c:v>1998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1991</c:v>
                </c:pt>
                <c:pt idx="402">
                  <c:v>1963</c:v>
                </c:pt>
                <c:pt idx="403">
                  <c:v>1916</c:v>
                </c:pt>
                <c:pt idx="404">
                  <c:v>1852</c:v>
                </c:pt>
                <c:pt idx="405">
                  <c:v>1772</c:v>
                </c:pt>
                <c:pt idx="406">
                  <c:v>1676</c:v>
                </c:pt>
                <c:pt idx="407">
                  <c:v>1567</c:v>
                </c:pt>
                <c:pt idx="408">
                  <c:v>1444</c:v>
                </c:pt>
                <c:pt idx="409">
                  <c:v>1310</c:v>
                </c:pt>
                <c:pt idx="410">
                  <c:v>1168</c:v>
                </c:pt>
                <c:pt idx="411">
                  <c:v>1019</c:v>
                </c:pt>
                <c:pt idx="412">
                  <c:v>866</c:v>
                </c:pt>
                <c:pt idx="413">
                  <c:v>711</c:v>
                </c:pt>
                <c:pt idx="414">
                  <c:v>555</c:v>
                </c:pt>
                <c:pt idx="415">
                  <c:v>400</c:v>
                </c:pt>
                <c:pt idx="416">
                  <c:v>246</c:v>
                </c:pt>
                <c:pt idx="417">
                  <c:v>93</c:v>
                </c:pt>
                <c:pt idx="418">
                  <c:v>-59</c:v>
                </c:pt>
                <c:pt idx="419">
                  <c:v>-202</c:v>
                </c:pt>
                <c:pt idx="420">
                  <c:v>-332</c:v>
                </c:pt>
                <c:pt idx="421">
                  <c:v>-451</c:v>
                </c:pt>
                <c:pt idx="422">
                  <c:v>-557</c:v>
                </c:pt>
                <c:pt idx="423">
                  <c:v>-652</c:v>
                </c:pt>
                <c:pt idx="424">
                  <c:v>-734</c:v>
                </c:pt>
                <c:pt idx="425">
                  <c:v>-804</c:v>
                </c:pt>
                <c:pt idx="426">
                  <c:v>-859</c:v>
                </c:pt>
                <c:pt idx="427">
                  <c:v>-898</c:v>
                </c:pt>
                <c:pt idx="428">
                  <c:v>-922</c:v>
                </c:pt>
                <c:pt idx="429">
                  <c:v>-929</c:v>
                </c:pt>
                <c:pt idx="430">
                  <c:v>-922</c:v>
                </c:pt>
                <c:pt idx="431">
                  <c:v>-904</c:v>
                </c:pt>
                <c:pt idx="432">
                  <c:v>-877</c:v>
                </c:pt>
                <c:pt idx="433">
                  <c:v>-843</c:v>
                </c:pt>
                <c:pt idx="434">
                  <c:v>-802</c:v>
                </c:pt>
                <c:pt idx="435">
                  <c:v>-757</c:v>
                </c:pt>
                <c:pt idx="436">
                  <c:v>-708</c:v>
                </c:pt>
                <c:pt idx="437">
                  <c:v>-656</c:v>
                </c:pt>
                <c:pt idx="438">
                  <c:v>-600</c:v>
                </c:pt>
                <c:pt idx="439">
                  <c:v>-544</c:v>
                </c:pt>
                <c:pt idx="440">
                  <c:v>-488</c:v>
                </c:pt>
                <c:pt idx="441">
                  <c:v>-429</c:v>
                </c:pt>
                <c:pt idx="442">
                  <c:v>-370</c:v>
                </c:pt>
                <c:pt idx="443">
                  <c:v>-309</c:v>
                </c:pt>
                <c:pt idx="444">
                  <c:v>-248</c:v>
                </c:pt>
                <c:pt idx="445">
                  <c:v>-184</c:v>
                </c:pt>
                <c:pt idx="446">
                  <c:v>-120</c:v>
                </c:pt>
                <c:pt idx="447">
                  <c:v>-55</c:v>
                </c:pt>
                <c:pt idx="448">
                  <c:v>11</c:v>
                </c:pt>
                <c:pt idx="449">
                  <c:v>72</c:v>
                </c:pt>
                <c:pt idx="450">
                  <c:v>123</c:v>
                </c:pt>
                <c:pt idx="451">
                  <c:v>164</c:v>
                </c:pt>
                <c:pt idx="452">
                  <c:v>196</c:v>
                </c:pt>
                <c:pt idx="453">
                  <c:v>217</c:v>
                </c:pt>
                <c:pt idx="454">
                  <c:v>228</c:v>
                </c:pt>
                <c:pt idx="455">
                  <c:v>230</c:v>
                </c:pt>
                <c:pt idx="456">
                  <c:v>226</c:v>
                </c:pt>
                <c:pt idx="457">
                  <c:v>217</c:v>
                </c:pt>
                <c:pt idx="458">
                  <c:v>204</c:v>
                </c:pt>
                <c:pt idx="459">
                  <c:v>187</c:v>
                </c:pt>
                <c:pt idx="460">
                  <c:v>166</c:v>
                </c:pt>
                <c:pt idx="461">
                  <c:v>142</c:v>
                </c:pt>
                <c:pt idx="462">
                  <c:v>116</c:v>
                </c:pt>
                <c:pt idx="463">
                  <c:v>90</c:v>
                </c:pt>
                <c:pt idx="464">
                  <c:v>60</c:v>
                </c:pt>
                <c:pt idx="465">
                  <c:v>28</c:v>
                </c:pt>
                <c:pt idx="466">
                  <c:v>-5</c:v>
                </c:pt>
                <c:pt idx="467">
                  <c:v>-35</c:v>
                </c:pt>
                <c:pt idx="468">
                  <c:v>-56</c:v>
                </c:pt>
                <c:pt idx="469">
                  <c:v>-69</c:v>
                </c:pt>
                <c:pt idx="470">
                  <c:v>-73</c:v>
                </c:pt>
                <c:pt idx="471">
                  <c:v>-72</c:v>
                </c:pt>
                <c:pt idx="472">
                  <c:v>-68</c:v>
                </c:pt>
                <c:pt idx="473">
                  <c:v>-61</c:v>
                </c:pt>
                <c:pt idx="474">
                  <c:v>-50</c:v>
                </c:pt>
                <c:pt idx="475">
                  <c:v>-35</c:v>
                </c:pt>
                <c:pt idx="476">
                  <c:v>-17</c:v>
                </c:pt>
                <c:pt idx="477">
                  <c:v>0</c:v>
                </c:pt>
                <c:pt idx="478">
                  <c:v>12</c:v>
                </c:pt>
                <c:pt idx="479">
                  <c:v>20</c:v>
                </c:pt>
                <c:pt idx="480">
                  <c:v>21</c:v>
                </c:pt>
                <c:pt idx="481">
                  <c:v>16</c:v>
                </c:pt>
                <c:pt idx="482">
                  <c:v>12</c:v>
                </c:pt>
                <c:pt idx="483">
                  <c:v>8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</c:v>
                </c:pt>
                <c:pt idx="602">
                  <c:v>31</c:v>
                </c:pt>
                <c:pt idx="603">
                  <c:v>74</c:v>
                </c:pt>
                <c:pt idx="604">
                  <c:v>136</c:v>
                </c:pt>
                <c:pt idx="605">
                  <c:v>213</c:v>
                </c:pt>
                <c:pt idx="606">
                  <c:v>306</c:v>
                </c:pt>
                <c:pt idx="607">
                  <c:v>413</c:v>
                </c:pt>
                <c:pt idx="608">
                  <c:v>533</c:v>
                </c:pt>
                <c:pt idx="609">
                  <c:v>664</c:v>
                </c:pt>
                <c:pt idx="610">
                  <c:v>805</c:v>
                </c:pt>
                <c:pt idx="611">
                  <c:v>953</c:v>
                </c:pt>
                <c:pt idx="612">
                  <c:v>1105</c:v>
                </c:pt>
                <c:pt idx="613">
                  <c:v>1260</c:v>
                </c:pt>
                <c:pt idx="614">
                  <c:v>1415</c:v>
                </c:pt>
                <c:pt idx="615">
                  <c:v>1569</c:v>
                </c:pt>
                <c:pt idx="616">
                  <c:v>1722</c:v>
                </c:pt>
                <c:pt idx="617">
                  <c:v>1873</c:v>
                </c:pt>
                <c:pt idx="618">
                  <c:v>2024</c:v>
                </c:pt>
                <c:pt idx="619">
                  <c:v>2168</c:v>
                </c:pt>
                <c:pt idx="620">
                  <c:v>2299</c:v>
                </c:pt>
                <c:pt idx="621">
                  <c:v>2417</c:v>
                </c:pt>
                <c:pt idx="622">
                  <c:v>2524</c:v>
                </c:pt>
                <c:pt idx="623">
                  <c:v>2618</c:v>
                </c:pt>
                <c:pt idx="624">
                  <c:v>2700</c:v>
                </c:pt>
                <c:pt idx="625">
                  <c:v>2768</c:v>
                </c:pt>
                <c:pt idx="626">
                  <c:v>2824</c:v>
                </c:pt>
                <c:pt idx="627">
                  <c:v>2863</c:v>
                </c:pt>
                <c:pt idx="628">
                  <c:v>2888</c:v>
                </c:pt>
                <c:pt idx="629">
                  <c:v>2898</c:v>
                </c:pt>
                <c:pt idx="630">
                  <c:v>2895</c:v>
                </c:pt>
                <c:pt idx="631">
                  <c:v>2881</c:v>
                </c:pt>
                <c:pt idx="632">
                  <c:v>2860</c:v>
                </c:pt>
                <c:pt idx="633">
                  <c:v>2831</c:v>
                </c:pt>
                <c:pt idx="634">
                  <c:v>2795</c:v>
                </c:pt>
                <c:pt idx="635">
                  <c:v>2754</c:v>
                </c:pt>
                <c:pt idx="636">
                  <c:v>2708</c:v>
                </c:pt>
                <c:pt idx="637">
                  <c:v>2660</c:v>
                </c:pt>
                <c:pt idx="638">
                  <c:v>2608</c:v>
                </c:pt>
                <c:pt idx="639">
                  <c:v>2555</c:v>
                </c:pt>
                <c:pt idx="640">
                  <c:v>2500</c:v>
                </c:pt>
                <c:pt idx="641">
                  <c:v>2444</c:v>
                </c:pt>
                <c:pt idx="642">
                  <c:v>2387</c:v>
                </c:pt>
                <c:pt idx="643">
                  <c:v>2328</c:v>
                </c:pt>
                <c:pt idx="644">
                  <c:v>2268</c:v>
                </c:pt>
                <c:pt idx="645">
                  <c:v>2207</c:v>
                </c:pt>
                <c:pt idx="646">
                  <c:v>2144</c:v>
                </c:pt>
                <c:pt idx="647">
                  <c:v>2080</c:v>
                </c:pt>
                <c:pt idx="648">
                  <c:v>2016</c:v>
                </c:pt>
                <c:pt idx="649">
                  <c:v>1952</c:v>
                </c:pt>
                <c:pt idx="650">
                  <c:v>1898</c:v>
                </c:pt>
                <c:pt idx="651">
                  <c:v>1853</c:v>
                </c:pt>
                <c:pt idx="652">
                  <c:v>1819</c:v>
                </c:pt>
                <c:pt idx="653">
                  <c:v>1793</c:v>
                </c:pt>
                <c:pt idx="654">
                  <c:v>1776</c:v>
                </c:pt>
                <c:pt idx="655">
                  <c:v>1768</c:v>
                </c:pt>
                <c:pt idx="656">
                  <c:v>1766</c:v>
                </c:pt>
                <c:pt idx="657">
                  <c:v>1768</c:v>
                </c:pt>
                <c:pt idx="658">
                  <c:v>1771</c:v>
                </c:pt>
                <c:pt idx="659">
                  <c:v>1776</c:v>
                </c:pt>
                <c:pt idx="660">
                  <c:v>1784</c:v>
                </c:pt>
                <c:pt idx="661">
                  <c:v>1796</c:v>
                </c:pt>
                <c:pt idx="662">
                  <c:v>1810</c:v>
                </c:pt>
                <c:pt idx="663">
                  <c:v>1825</c:v>
                </c:pt>
                <c:pt idx="664">
                  <c:v>1844</c:v>
                </c:pt>
                <c:pt idx="665">
                  <c:v>1865</c:v>
                </c:pt>
                <c:pt idx="666">
                  <c:v>1889</c:v>
                </c:pt>
                <c:pt idx="667">
                  <c:v>1915</c:v>
                </c:pt>
                <c:pt idx="668">
                  <c:v>1944</c:v>
                </c:pt>
                <c:pt idx="669">
                  <c:v>1976</c:v>
                </c:pt>
                <c:pt idx="670">
                  <c:v>2008</c:v>
                </c:pt>
                <c:pt idx="671">
                  <c:v>2035</c:v>
                </c:pt>
                <c:pt idx="672">
                  <c:v>2053</c:v>
                </c:pt>
                <c:pt idx="673">
                  <c:v>2061</c:v>
                </c:pt>
                <c:pt idx="674">
                  <c:v>2061</c:v>
                </c:pt>
                <c:pt idx="675">
                  <c:v>2056</c:v>
                </c:pt>
                <c:pt idx="676">
                  <c:v>2045</c:v>
                </c:pt>
                <c:pt idx="677">
                  <c:v>2031</c:v>
                </c:pt>
                <c:pt idx="678">
                  <c:v>2014</c:v>
                </c:pt>
                <c:pt idx="679">
                  <c:v>1997</c:v>
                </c:pt>
                <c:pt idx="680">
                  <c:v>1984</c:v>
                </c:pt>
                <c:pt idx="681">
                  <c:v>1974</c:v>
                </c:pt>
                <c:pt idx="682">
                  <c:v>1972</c:v>
                </c:pt>
                <c:pt idx="683">
                  <c:v>1976</c:v>
                </c:pt>
                <c:pt idx="684">
                  <c:v>1983</c:v>
                </c:pt>
                <c:pt idx="685">
                  <c:v>1988</c:v>
                </c:pt>
                <c:pt idx="686">
                  <c:v>1991</c:v>
                </c:pt>
                <c:pt idx="687">
                  <c:v>1993</c:v>
                </c:pt>
                <c:pt idx="688">
                  <c:v>1996</c:v>
                </c:pt>
                <c:pt idx="689">
                  <c:v>1998</c:v>
                </c:pt>
                <c:pt idx="690">
                  <c:v>1999</c:v>
                </c:pt>
                <c:pt idx="691">
                  <c:v>1999</c:v>
                </c:pt>
                <c:pt idx="692">
                  <c:v>1999</c:v>
                </c:pt>
                <c:pt idx="693">
                  <c:v>1999</c:v>
                </c:pt>
                <c:pt idx="694">
                  <c:v>1999</c:v>
                </c:pt>
                <c:pt idx="695">
                  <c:v>1999</c:v>
                </c:pt>
                <c:pt idx="696">
                  <c:v>1999</c:v>
                </c:pt>
                <c:pt idx="697">
                  <c:v>1999</c:v>
                </c:pt>
                <c:pt idx="698">
                  <c:v>1999</c:v>
                </c:pt>
                <c:pt idx="699">
                  <c:v>1999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1999</c:v>
                </c:pt>
                <c:pt idx="705">
                  <c:v>1999</c:v>
                </c:pt>
                <c:pt idx="706">
                  <c:v>1999</c:v>
                </c:pt>
                <c:pt idx="707">
                  <c:v>1999</c:v>
                </c:pt>
                <c:pt idx="708">
                  <c:v>1999</c:v>
                </c:pt>
                <c:pt idx="709">
                  <c:v>1999</c:v>
                </c:pt>
                <c:pt idx="710">
                  <c:v>1999</c:v>
                </c:pt>
                <c:pt idx="711">
                  <c:v>1999</c:v>
                </c:pt>
                <c:pt idx="712">
                  <c:v>1999</c:v>
                </c:pt>
                <c:pt idx="713">
                  <c:v>1999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1999</c:v>
                </c:pt>
                <c:pt idx="718">
                  <c:v>1999</c:v>
                </c:pt>
                <c:pt idx="719">
                  <c:v>1999</c:v>
                </c:pt>
                <c:pt idx="720">
                  <c:v>1999</c:v>
                </c:pt>
                <c:pt idx="721">
                  <c:v>1999</c:v>
                </c:pt>
                <c:pt idx="722">
                  <c:v>1999</c:v>
                </c:pt>
                <c:pt idx="723">
                  <c:v>1999</c:v>
                </c:pt>
                <c:pt idx="724">
                  <c:v>1999</c:v>
                </c:pt>
                <c:pt idx="725">
                  <c:v>1999</c:v>
                </c:pt>
                <c:pt idx="726">
                  <c:v>1999</c:v>
                </c:pt>
                <c:pt idx="727">
                  <c:v>1999</c:v>
                </c:pt>
                <c:pt idx="728">
                  <c:v>1999</c:v>
                </c:pt>
                <c:pt idx="729">
                  <c:v>1999</c:v>
                </c:pt>
                <c:pt idx="730">
                  <c:v>1999</c:v>
                </c:pt>
                <c:pt idx="731">
                  <c:v>1999</c:v>
                </c:pt>
                <c:pt idx="732">
                  <c:v>1999</c:v>
                </c:pt>
                <c:pt idx="733">
                  <c:v>1999</c:v>
                </c:pt>
                <c:pt idx="734">
                  <c:v>1999</c:v>
                </c:pt>
                <c:pt idx="735">
                  <c:v>1999</c:v>
                </c:pt>
                <c:pt idx="736">
                  <c:v>1999</c:v>
                </c:pt>
                <c:pt idx="737">
                  <c:v>1999</c:v>
                </c:pt>
                <c:pt idx="738">
                  <c:v>1999</c:v>
                </c:pt>
                <c:pt idx="739">
                  <c:v>1999</c:v>
                </c:pt>
                <c:pt idx="740">
                  <c:v>1999</c:v>
                </c:pt>
                <c:pt idx="741">
                  <c:v>1999</c:v>
                </c:pt>
                <c:pt idx="742">
                  <c:v>1999</c:v>
                </c:pt>
                <c:pt idx="743">
                  <c:v>1999</c:v>
                </c:pt>
                <c:pt idx="744">
                  <c:v>1999</c:v>
                </c:pt>
                <c:pt idx="745">
                  <c:v>1999</c:v>
                </c:pt>
                <c:pt idx="746">
                  <c:v>1999</c:v>
                </c:pt>
                <c:pt idx="747">
                  <c:v>1999</c:v>
                </c:pt>
                <c:pt idx="748">
                  <c:v>1999</c:v>
                </c:pt>
                <c:pt idx="749">
                  <c:v>1999</c:v>
                </c:pt>
                <c:pt idx="750">
                  <c:v>1999</c:v>
                </c:pt>
                <c:pt idx="751">
                  <c:v>1999</c:v>
                </c:pt>
                <c:pt idx="752">
                  <c:v>1999</c:v>
                </c:pt>
                <c:pt idx="753">
                  <c:v>1999</c:v>
                </c:pt>
                <c:pt idx="754">
                  <c:v>1999</c:v>
                </c:pt>
                <c:pt idx="755">
                  <c:v>1999</c:v>
                </c:pt>
                <c:pt idx="756">
                  <c:v>1999</c:v>
                </c:pt>
                <c:pt idx="757">
                  <c:v>1999</c:v>
                </c:pt>
                <c:pt idx="758">
                  <c:v>1999</c:v>
                </c:pt>
                <c:pt idx="759">
                  <c:v>1999</c:v>
                </c:pt>
                <c:pt idx="760">
                  <c:v>1999</c:v>
                </c:pt>
                <c:pt idx="761">
                  <c:v>1999</c:v>
                </c:pt>
                <c:pt idx="762">
                  <c:v>1999</c:v>
                </c:pt>
                <c:pt idx="763">
                  <c:v>1999</c:v>
                </c:pt>
                <c:pt idx="764">
                  <c:v>1999</c:v>
                </c:pt>
                <c:pt idx="765">
                  <c:v>1999</c:v>
                </c:pt>
                <c:pt idx="766">
                  <c:v>1999</c:v>
                </c:pt>
                <c:pt idx="767">
                  <c:v>1999</c:v>
                </c:pt>
                <c:pt idx="768">
                  <c:v>1999</c:v>
                </c:pt>
                <c:pt idx="769">
                  <c:v>1999</c:v>
                </c:pt>
                <c:pt idx="770">
                  <c:v>1999</c:v>
                </c:pt>
                <c:pt idx="771">
                  <c:v>1999</c:v>
                </c:pt>
                <c:pt idx="772">
                  <c:v>1999</c:v>
                </c:pt>
                <c:pt idx="773">
                  <c:v>1999</c:v>
                </c:pt>
                <c:pt idx="774">
                  <c:v>1999</c:v>
                </c:pt>
                <c:pt idx="775">
                  <c:v>1999</c:v>
                </c:pt>
                <c:pt idx="776">
                  <c:v>1999</c:v>
                </c:pt>
                <c:pt idx="777">
                  <c:v>1999</c:v>
                </c:pt>
                <c:pt idx="778">
                  <c:v>1999</c:v>
                </c:pt>
                <c:pt idx="779">
                  <c:v>1999</c:v>
                </c:pt>
                <c:pt idx="780">
                  <c:v>1999</c:v>
                </c:pt>
                <c:pt idx="781">
                  <c:v>1999</c:v>
                </c:pt>
                <c:pt idx="782">
                  <c:v>1999</c:v>
                </c:pt>
                <c:pt idx="783">
                  <c:v>1999</c:v>
                </c:pt>
                <c:pt idx="784">
                  <c:v>1999</c:v>
                </c:pt>
                <c:pt idx="785">
                  <c:v>1999</c:v>
                </c:pt>
                <c:pt idx="786">
                  <c:v>1999</c:v>
                </c:pt>
                <c:pt idx="787">
                  <c:v>1999</c:v>
                </c:pt>
                <c:pt idx="788">
                  <c:v>1999</c:v>
                </c:pt>
                <c:pt idx="789">
                  <c:v>1999</c:v>
                </c:pt>
                <c:pt idx="790">
                  <c:v>1999</c:v>
                </c:pt>
                <c:pt idx="791">
                  <c:v>1999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1991</c:v>
                </c:pt>
                <c:pt idx="802">
                  <c:v>1964</c:v>
                </c:pt>
                <c:pt idx="803">
                  <c:v>1917</c:v>
                </c:pt>
                <c:pt idx="804">
                  <c:v>1853</c:v>
                </c:pt>
                <c:pt idx="805">
                  <c:v>1773</c:v>
                </c:pt>
                <c:pt idx="806">
                  <c:v>1678</c:v>
                </c:pt>
                <c:pt idx="807">
                  <c:v>1568</c:v>
                </c:pt>
                <c:pt idx="808">
                  <c:v>1446</c:v>
                </c:pt>
                <c:pt idx="809">
                  <c:v>1312</c:v>
                </c:pt>
                <c:pt idx="810">
                  <c:v>1170</c:v>
                </c:pt>
                <c:pt idx="811">
                  <c:v>1020</c:v>
                </c:pt>
                <c:pt idx="812">
                  <c:v>867</c:v>
                </c:pt>
                <c:pt idx="813">
                  <c:v>712</c:v>
                </c:pt>
                <c:pt idx="814">
                  <c:v>556</c:v>
                </c:pt>
                <c:pt idx="815">
                  <c:v>400</c:v>
                </c:pt>
                <c:pt idx="816">
                  <c:v>246</c:v>
                </c:pt>
                <c:pt idx="817">
                  <c:v>92</c:v>
                </c:pt>
                <c:pt idx="818">
                  <c:v>-60</c:v>
                </c:pt>
                <c:pt idx="819">
                  <c:v>-204</c:v>
                </c:pt>
                <c:pt idx="820">
                  <c:v>-335</c:v>
                </c:pt>
                <c:pt idx="821">
                  <c:v>-454</c:v>
                </c:pt>
                <c:pt idx="822">
                  <c:v>-560</c:v>
                </c:pt>
                <c:pt idx="823">
                  <c:v>-656</c:v>
                </c:pt>
                <c:pt idx="824">
                  <c:v>-739</c:v>
                </c:pt>
                <c:pt idx="825">
                  <c:v>-808</c:v>
                </c:pt>
                <c:pt idx="826">
                  <c:v>-863</c:v>
                </c:pt>
                <c:pt idx="827">
                  <c:v>-902</c:v>
                </c:pt>
                <c:pt idx="828">
                  <c:v>-925</c:v>
                </c:pt>
                <c:pt idx="829">
                  <c:v>-932</c:v>
                </c:pt>
                <c:pt idx="830">
                  <c:v>-926</c:v>
                </c:pt>
                <c:pt idx="831">
                  <c:v>-908</c:v>
                </c:pt>
                <c:pt idx="832">
                  <c:v>-882</c:v>
                </c:pt>
                <c:pt idx="833">
                  <c:v>-848</c:v>
                </c:pt>
                <c:pt idx="834">
                  <c:v>-807</c:v>
                </c:pt>
                <c:pt idx="835">
                  <c:v>-762</c:v>
                </c:pt>
                <c:pt idx="836">
                  <c:v>-712</c:v>
                </c:pt>
                <c:pt idx="837">
                  <c:v>-660</c:v>
                </c:pt>
                <c:pt idx="838">
                  <c:v>-605</c:v>
                </c:pt>
                <c:pt idx="839">
                  <c:v>-549</c:v>
                </c:pt>
                <c:pt idx="840">
                  <c:v>-492</c:v>
                </c:pt>
                <c:pt idx="841">
                  <c:v>-433</c:v>
                </c:pt>
                <c:pt idx="842">
                  <c:v>-373</c:v>
                </c:pt>
                <c:pt idx="843">
                  <c:v>-313</c:v>
                </c:pt>
                <c:pt idx="844">
                  <c:v>-251</c:v>
                </c:pt>
                <c:pt idx="845">
                  <c:v>-188</c:v>
                </c:pt>
                <c:pt idx="846">
                  <c:v>-124</c:v>
                </c:pt>
                <c:pt idx="847">
                  <c:v>-58</c:v>
                </c:pt>
                <c:pt idx="848">
                  <c:v>8</c:v>
                </c:pt>
                <c:pt idx="849">
                  <c:v>69</c:v>
                </c:pt>
                <c:pt idx="850">
                  <c:v>121</c:v>
                </c:pt>
                <c:pt idx="851">
                  <c:v>163</c:v>
                </c:pt>
                <c:pt idx="852">
                  <c:v>195</c:v>
                </c:pt>
                <c:pt idx="853">
                  <c:v>216</c:v>
                </c:pt>
                <c:pt idx="854">
                  <c:v>228</c:v>
                </c:pt>
                <c:pt idx="855">
                  <c:v>229</c:v>
                </c:pt>
                <c:pt idx="856">
                  <c:v>225</c:v>
                </c:pt>
                <c:pt idx="857">
                  <c:v>216</c:v>
                </c:pt>
                <c:pt idx="858">
                  <c:v>203</c:v>
                </c:pt>
                <c:pt idx="859">
                  <c:v>184</c:v>
                </c:pt>
                <c:pt idx="860">
                  <c:v>164</c:v>
                </c:pt>
                <c:pt idx="861">
                  <c:v>140</c:v>
                </c:pt>
                <c:pt idx="862">
                  <c:v>114</c:v>
                </c:pt>
                <c:pt idx="863">
                  <c:v>86</c:v>
                </c:pt>
                <c:pt idx="864">
                  <c:v>56</c:v>
                </c:pt>
                <c:pt idx="865">
                  <c:v>24</c:v>
                </c:pt>
                <c:pt idx="866">
                  <c:v>-9</c:v>
                </c:pt>
                <c:pt idx="867">
                  <c:v>-39</c:v>
                </c:pt>
                <c:pt idx="868">
                  <c:v>-60</c:v>
                </c:pt>
                <c:pt idx="869">
                  <c:v>-71</c:v>
                </c:pt>
                <c:pt idx="870">
                  <c:v>-74</c:v>
                </c:pt>
                <c:pt idx="871">
                  <c:v>-72</c:v>
                </c:pt>
                <c:pt idx="872">
                  <c:v>-68</c:v>
                </c:pt>
                <c:pt idx="873">
                  <c:v>-60</c:v>
                </c:pt>
                <c:pt idx="874">
                  <c:v>-48</c:v>
                </c:pt>
                <c:pt idx="875">
                  <c:v>-33</c:v>
                </c:pt>
                <c:pt idx="876">
                  <c:v>-16</c:v>
                </c:pt>
                <c:pt idx="877">
                  <c:v>1</c:v>
                </c:pt>
                <c:pt idx="878">
                  <c:v>14</c:v>
                </c:pt>
                <c:pt idx="879">
                  <c:v>21</c:v>
                </c:pt>
                <c:pt idx="880">
                  <c:v>21</c:v>
                </c:pt>
                <c:pt idx="881">
                  <c:v>16</c:v>
                </c:pt>
                <c:pt idx="882">
                  <c:v>11</c:v>
                </c:pt>
                <c:pt idx="883">
                  <c:v>6</c:v>
                </c:pt>
                <c:pt idx="884">
                  <c:v>1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9-4312-A6A0-F3479ECC05F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PWMLT2!$I$5:$I$941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2000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</c:v>
                </c:pt>
                <c:pt idx="760">
                  <c:v>2000</c:v>
                </c:pt>
                <c:pt idx="761">
                  <c:v>2000</c:v>
                </c:pt>
                <c:pt idx="762">
                  <c:v>2000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2000</c:v>
                </c:pt>
                <c:pt idx="772">
                  <c:v>2000</c:v>
                </c:pt>
                <c:pt idx="773">
                  <c:v>2000</c:v>
                </c:pt>
                <c:pt idx="774">
                  <c:v>2000</c:v>
                </c:pt>
                <c:pt idx="775">
                  <c:v>2000</c:v>
                </c:pt>
                <c:pt idx="776">
                  <c:v>2000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2000</c:v>
                </c:pt>
                <c:pt idx="787">
                  <c:v>2000</c:v>
                </c:pt>
                <c:pt idx="788">
                  <c:v>2000</c:v>
                </c:pt>
                <c:pt idx="789">
                  <c:v>2000</c:v>
                </c:pt>
                <c:pt idx="790">
                  <c:v>2000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2000</c:v>
                </c:pt>
                <c:pt idx="797">
                  <c:v>2000</c:v>
                </c:pt>
                <c:pt idx="798">
                  <c:v>2000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9-4312-A6A0-F3479ECC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30480</xdr:rowOff>
    </xdr:from>
    <xdr:to>
      <xdr:col>17</xdr:col>
      <xdr:colOff>399240</xdr:colOff>
      <xdr:row>25</xdr:row>
      <xdr:rowOff>178800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13</xdr:row>
      <xdr:rowOff>171180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15240</xdr:rowOff>
    </xdr:from>
    <xdr:to>
      <xdr:col>23</xdr:col>
      <xdr:colOff>354330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19CBD-555F-4709-B4F6-996A849F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182880</xdr:rowOff>
    </xdr:from>
    <xdr:to>
      <xdr:col>22</xdr:col>
      <xdr:colOff>316230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B07F6-5CA7-4FE7-8CA5-09CD66C6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sheetPr codeName="Sheet1"/>
  <dimension ref="B1:F214"/>
  <sheetViews>
    <sheetView tabSelected="1" workbookViewId="0">
      <selection activeCell="F8" sqref="F8"/>
    </sheetView>
  </sheetViews>
  <sheetFormatPr defaultRowHeight="14.4" x14ac:dyDescent="0.55000000000000004"/>
  <cols>
    <col min="2" max="2" width="5.68359375" bestFit="1" customWidth="1"/>
    <col min="3" max="3" width="6.89453125" bestFit="1" customWidth="1"/>
    <col min="4" max="4" width="6.3125" bestFit="1" customWidth="1"/>
    <col min="5" max="5" width="12.1015625" bestFit="1" customWidth="1"/>
    <col min="6" max="6" width="7.89453125" bestFit="1" customWidth="1"/>
  </cols>
  <sheetData>
    <row r="1" spans="2:6" ht="14.7" thickBot="1" x14ac:dyDescent="0.6"/>
    <row r="2" spans="2:6" x14ac:dyDescent="0.55000000000000004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4.7" thickBot="1" x14ac:dyDescent="0.6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55000000000000004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55000000000000004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55000000000000004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55000000000000004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55000000000000004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55000000000000004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55000000000000004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55000000000000004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55000000000000004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55000000000000004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55000000000000004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55000000000000004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55000000000000004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55000000000000004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55000000000000004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55000000000000004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55000000000000004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55000000000000004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55000000000000004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55000000000000004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55000000000000004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55000000000000004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55000000000000004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55000000000000004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55000000000000004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55000000000000004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55000000000000004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55000000000000004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55000000000000004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55000000000000004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55000000000000004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55000000000000004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55000000000000004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55000000000000004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55000000000000004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55000000000000004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55000000000000004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55000000000000004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55000000000000004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55000000000000004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55000000000000004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55000000000000004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55000000000000004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55000000000000004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55000000000000004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55000000000000004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55000000000000004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55000000000000004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55000000000000004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55000000000000004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55000000000000004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55000000000000004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55000000000000004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55000000000000004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55000000000000004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55000000000000004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55000000000000004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55000000000000004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55000000000000004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55000000000000004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55000000000000004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55000000000000004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55000000000000004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55000000000000004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55000000000000004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55000000000000004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55000000000000004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55000000000000004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55000000000000004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55000000000000004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55000000000000004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55000000000000004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55000000000000004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55000000000000004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55000000000000004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55000000000000004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55000000000000004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55000000000000004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55000000000000004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55000000000000004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55000000000000004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55000000000000004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55000000000000004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55000000000000004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55000000000000004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55000000000000004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55000000000000004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55000000000000004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55000000000000004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55000000000000004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55000000000000004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55000000000000004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55000000000000004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55000000000000004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55000000000000004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55000000000000004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55000000000000004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55000000000000004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55000000000000004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55000000000000004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55000000000000004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55000000000000004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55000000000000004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55000000000000004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55000000000000004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55000000000000004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55000000000000004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55000000000000004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55000000000000004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55000000000000004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55000000000000004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55000000000000004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55000000000000004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55000000000000004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55000000000000004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55000000000000004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55000000000000004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55000000000000004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55000000000000004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55000000000000004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55000000000000004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55000000000000004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55000000000000004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55000000000000004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55000000000000004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55000000000000004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55000000000000004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55000000000000004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55000000000000004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55000000000000004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55000000000000004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55000000000000004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55000000000000004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55000000000000004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55000000000000004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55000000000000004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55000000000000004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55000000000000004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55000000000000004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55000000000000004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55000000000000004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55000000000000004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55000000000000004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55000000000000004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55000000000000004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55000000000000004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55000000000000004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55000000000000004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55000000000000004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55000000000000004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55000000000000004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55000000000000004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55000000000000004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55000000000000004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55000000000000004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55000000000000004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55000000000000004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55000000000000004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55000000000000004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55000000000000004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55000000000000004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55000000000000004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55000000000000004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55000000000000004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55000000000000004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55000000000000004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55000000000000004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55000000000000004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55000000000000004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55000000000000004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55000000000000004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55000000000000004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55000000000000004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55000000000000004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55000000000000004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55000000000000004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55000000000000004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55000000000000004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55000000000000004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55000000000000004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55000000000000004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55000000000000004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55000000000000004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55000000000000004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55000000000000004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55000000000000004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55000000000000004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55000000000000004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55000000000000004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55000000000000004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55000000000000004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55000000000000004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55000000000000004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55000000000000004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55000000000000004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55000000000000004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55000000000000004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55000000000000004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55000000000000004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55000000000000004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55000000000000004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55000000000000004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55000000000000004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55000000000000004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55000000000000004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55000000000000004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55000000000000004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55000000000000004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55000000000000004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55000000000000004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55000000000000004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A7B-504D-4695-9DEC-C874170E9DE9}">
  <sheetPr codeName="Sheet2"/>
  <dimension ref="A1:I8980"/>
  <sheetViews>
    <sheetView workbookViewId="0">
      <selection activeCell="H24" sqref="H24"/>
    </sheetView>
  </sheetViews>
  <sheetFormatPr defaultRowHeight="14.4" x14ac:dyDescent="0.55000000000000004"/>
  <cols>
    <col min="2" max="2" width="14.20703125" bestFit="1" customWidth="1"/>
    <col min="3" max="3" width="4.68359375" bestFit="1" customWidth="1"/>
    <col min="4" max="4" width="5" bestFit="1" customWidth="1"/>
    <col min="7" max="7" width="12.20703125" bestFit="1" customWidth="1"/>
    <col min="8" max="8" width="5.41796875" bestFit="1" customWidth="1"/>
    <col min="9" max="9" width="22.3125" customWidth="1"/>
  </cols>
  <sheetData>
    <row r="1" spans="1:9" s="7" customFormat="1" ht="19.5" thickBot="1" x14ac:dyDescent="0.75">
      <c r="A1" s="7" t="s">
        <v>7</v>
      </c>
    </row>
    <row r="2" spans="1:9" ht="14.7" thickTop="1" x14ac:dyDescent="0.55000000000000004"/>
    <row r="3" spans="1:9" x14ac:dyDescent="0.55000000000000004">
      <c r="B3" s="9" t="s">
        <v>8</v>
      </c>
      <c r="C3" s="9" t="s">
        <v>6</v>
      </c>
      <c r="D3" s="10">
        <v>200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55000000000000004">
      <c r="B4" s="9" t="s">
        <v>9</v>
      </c>
      <c r="C4" s="9" t="s">
        <v>10</v>
      </c>
      <c r="D4" s="10">
        <v>500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55000000000000004">
      <c r="F5">
        <v>0.01</v>
      </c>
      <c r="G5">
        <v>0</v>
      </c>
      <c r="H5">
        <v>30</v>
      </c>
      <c r="I5">
        <f>IF(MOD(F5*1000,2*$D$4)&lt;$D$4,0,$D$3)</f>
        <v>0</v>
      </c>
    </row>
    <row r="6" spans="1:9" x14ac:dyDescent="0.55000000000000004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55000000000000004">
      <c r="F7">
        <v>0.03</v>
      </c>
      <c r="G7">
        <v>0</v>
      </c>
      <c r="H7">
        <v>30</v>
      </c>
      <c r="I7">
        <f t="shared" si="0"/>
        <v>0</v>
      </c>
    </row>
    <row r="8" spans="1:9" x14ac:dyDescent="0.55000000000000004">
      <c r="F8">
        <v>0.04</v>
      </c>
      <c r="G8">
        <v>0</v>
      </c>
      <c r="H8">
        <v>30</v>
      </c>
      <c r="I8">
        <f t="shared" si="0"/>
        <v>0</v>
      </c>
    </row>
    <row r="9" spans="1:9" x14ac:dyDescent="0.55000000000000004">
      <c r="F9">
        <v>0.05</v>
      </c>
      <c r="G9">
        <v>0</v>
      </c>
      <c r="H9">
        <v>30</v>
      </c>
      <c r="I9">
        <f t="shared" si="0"/>
        <v>0</v>
      </c>
    </row>
    <row r="10" spans="1:9" x14ac:dyDescent="0.55000000000000004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55000000000000004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55000000000000004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55000000000000004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55000000000000004">
      <c r="F14">
        <v>0.1</v>
      </c>
      <c r="G14">
        <v>0</v>
      </c>
      <c r="H14">
        <v>30</v>
      </c>
      <c r="I14">
        <f t="shared" si="0"/>
        <v>0</v>
      </c>
    </row>
    <row r="15" spans="1:9" x14ac:dyDescent="0.55000000000000004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55000000000000004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55000000000000004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55000000000000004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55000000000000004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55000000000000004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55000000000000004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55000000000000004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55000000000000004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55000000000000004">
      <c r="F24">
        <v>0.2</v>
      </c>
      <c r="G24">
        <v>0</v>
      </c>
      <c r="H24">
        <v>30</v>
      </c>
      <c r="I24">
        <f t="shared" si="0"/>
        <v>0</v>
      </c>
    </row>
    <row r="25" spans="6:9" x14ac:dyDescent="0.55000000000000004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55000000000000004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55000000000000004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55000000000000004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55000000000000004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55000000000000004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55000000000000004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55000000000000004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55000000000000004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55000000000000004">
      <c r="F34">
        <v>0.3</v>
      </c>
      <c r="G34">
        <v>0</v>
      </c>
      <c r="H34">
        <v>30</v>
      </c>
      <c r="I34">
        <f t="shared" si="0"/>
        <v>0</v>
      </c>
    </row>
    <row r="35" spans="6:9" x14ac:dyDescent="0.55000000000000004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55000000000000004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55000000000000004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55000000000000004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55000000000000004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55000000000000004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55000000000000004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55000000000000004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55000000000000004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55000000000000004">
      <c r="F44">
        <v>0.4</v>
      </c>
      <c r="G44">
        <v>0</v>
      </c>
      <c r="H44">
        <v>30</v>
      </c>
      <c r="I44">
        <f t="shared" si="0"/>
        <v>0</v>
      </c>
    </row>
    <row r="45" spans="6:9" x14ac:dyDescent="0.55000000000000004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55000000000000004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55000000000000004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55000000000000004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55000000000000004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55000000000000004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55000000000000004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55000000000000004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55000000000000004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55000000000000004">
      <c r="F54">
        <v>0.5</v>
      </c>
      <c r="G54">
        <v>0</v>
      </c>
      <c r="H54">
        <v>30</v>
      </c>
      <c r="I54">
        <f t="shared" si="0"/>
        <v>200</v>
      </c>
    </row>
    <row r="55" spans="6:9" x14ac:dyDescent="0.55000000000000004">
      <c r="F55">
        <v>0.51</v>
      </c>
      <c r="G55">
        <v>0</v>
      </c>
      <c r="H55">
        <v>30</v>
      </c>
      <c r="I55">
        <f t="shared" si="0"/>
        <v>200</v>
      </c>
    </row>
    <row r="56" spans="6:9" x14ac:dyDescent="0.55000000000000004">
      <c r="F56">
        <v>0.52</v>
      </c>
      <c r="G56">
        <v>0</v>
      </c>
      <c r="H56">
        <v>30</v>
      </c>
      <c r="I56">
        <f t="shared" si="0"/>
        <v>200</v>
      </c>
    </row>
    <row r="57" spans="6:9" x14ac:dyDescent="0.55000000000000004">
      <c r="F57">
        <v>0.53</v>
      </c>
      <c r="G57">
        <v>5</v>
      </c>
      <c r="H57">
        <v>30</v>
      </c>
      <c r="I57">
        <f t="shared" si="0"/>
        <v>200</v>
      </c>
    </row>
    <row r="58" spans="6:9" x14ac:dyDescent="0.55000000000000004">
      <c r="F58">
        <v>0.54</v>
      </c>
      <c r="G58">
        <v>10</v>
      </c>
      <c r="H58">
        <v>30</v>
      </c>
      <c r="I58">
        <f t="shared" si="0"/>
        <v>200</v>
      </c>
    </row>
    <row r="59" spans="6:9" x14ac:dyDescent="0.55000000000000004">
      <c r="F59">
        <v>0.55000000000000004</v>
      </c>
      <c r="G59">
        <v>15</v>
      </c>
      <c r="H59">
        <v>30</v>
      </c>
      <c r="I59">
        <f t="shared" si="0"/>
        <v>200</v>
      </c>
    </row>
    <row r="60" spans="6:9" x14ac:dyDescent="0.55000000000000004">
      <c r="F60">
        <v>0.56000000000000005</v>
      </c>
      <c r="G60">
        <v>23</v>
      </c>
      <c r="H60">
        <v>30</v>
      </c>
      <c r="I60">
        <f t="shared" si="0"/>
        <v>200</v>
      </c>
    </row>
    <row r="61" spans="6:9" x14ac:dyDescent="0.55000000000000004">
      <c r="F61">
        <v>0.56999999999999995</v>
      </c>
      <c r="G61">
        <v>32</v>
      </c>
      <c r="H61">
        <v>30</v>
      </c>
      <c r="I61">
        <f t="shared" si="0"/>
        <v>200</v>
      </c>
    </row>
    <row r="62" spans="6:9" x14ac:dyDescent="0.55000000000000004">
      <c r="F62">
        <v>0.57999999999999996</v>
      </c>
      <c r="G62">
        <v>45</v>
      </c>
      <c r="H62">
        <v>30</v>
      </c>
      <c r="I62">
        <f t="shared" si="0"/>
        <v>200</v>
      </c>
    </row>
    <row r="63" spans="6:9" x14ac:dyDescent="0.55000000000000004">
      <c r="F63">
        <v>0.59</v>
      </c>
      <c r="G63">
        <v>60</v>
      </c>
      <c r="H63">
        <v>30</v>
      </c>
      <c r="I63">
        <f t="shared" si="0"/>
        <v>200</v>
      </c>
    </row>
    <row r="64" spans="6:9" x14ac:dyDescent="0.55000000000000004">
      <c r="F64">
        <v>0.6</v>
      </c>
      <c r="G64">
        <v>78</v>
      </c>
      <c r="H64">
        <v>30</v>
      </c>
      <c r="I64">
        <f t="shared" si="0"/>
        <v>200</v>
      </c>
    </row>
    <row r="65" spans="6:9" x14ac:dyDescent="0.55000000000000004">
      <c r="F65">
        <v>0.61</v>
      </c>
      <c r="G65">
        <v>100</v>
      </c>
      <c r="H65">
        <v>30</v>
      </c>
      <c r="I65">
        <f t="shared" si="0"/>
        <v>200</v>
      </c>
    </row>
    <row r="66" spans="6:9" x14ac:dyDescent="0.55000000000000004">
      <c r="F66">
        <v>0.62</v>
      </c>
      <c r="G66">
        <v>124</v>
      </c>
      <c r="H66">
        <v>30</v>
      </c>
      <c r="I66">
        <f t="shared" si="0"/>
        <v>200</v>
      </c>
    </row>
    <row r="67" spans="6:9" x14ac:dyDescent="0.55000000000000004">
      <c r="F67">
        <v>0.63</v>
      </c>
      <c r="G67">
        <v>151</v>
      </c>
      <c r="H67">
        <v>30</v>
      </c>
      <c r="I67">
        <f t="shared" si="0"/>
        <v>200</v>
      </c>
    </row>
    <row r="68" spans="6:9" x14ac:dyDescent="0.55000000000000004">
      <c r="F68">
        <v>0.64</v>
      </c>
      <c r="G68">
        <v>182</v>
      </c>
      <c r="H68">
        <v>30</v>
      </c>
      <c r="I68">
        <f t="shared" si="0"/>
        <v>200</v>
      </c>
    </row>
    <row r="69" spans="6:9" x14ac:dyDescent="0.55000000000000004">
      <c r="F69">
        <v>0.65</v>
      </c>
      <c r="G69">
        <v>211</v>
      </c>
      <c r="H69">
        <v>30</v>
      </c>
      <c r="I69">
        <f t="shared" si="0"/>
        <v>200</v>
      </c>
    </row>
    <row r="70" spans="6:9" x14ac:dyDescent="0.55000000000000004">
      <c r="F70">
        <v>0.66</v>
      </c>
      <c r="G70">
        <v>234</v>
      </c>
      <c r="H70">
        <v>30</v>
      </c>
      <c r="I70">
        <f t="shared" ref="I70:I133" si="1">IF(MOD(F70*1000,2*$D$4)&lt;$D$4,0,$D$3)</f>
        <v>200</v>
      </c>
    </row>
    <row r="71" spans="6:9" x14ac:dyDescent="0.55000000000000004">
      <c r="F71">
        <v>0.67</v>
      </c>
      <c r="G71">
        <v>250</v>
      </c>
      <c r="H71">
        <v>30</v>
      </c>
      <c r="I71">
        <f t="shared" si="1"/>
        <v>200</v>
      </c>
    </row>
    <row r="72" spans="6:9" x14ac:dyDescent="0.55000000000000004">
      <c r="F72">
        <v>0.68</v>
      </c>
      <c r="G72">
        <v>255</v>
      </c>
      <c r="H72">
        <v>30</v>
      </c>
      <c r="I72">
        <f t="shared" si="1"/>
        <v>200</v>
      </c>
    </row>
    <row r="73" spans="6:9" x14ac:dyDescent="0.55000000000000004">
      <c r="F73">
        <v>0.69</v>
      </c>
      <c r="G73">
        <v>253</v>
      </c>
      <c r="H73">
        <v>30</v>
      </c>
      <c r="I73">
        <f t="shared" si="1"/>
        <v>200</v>
      </c>
    </row>
    <row r="74" spans="6:9" x14ac:dyDescent="0.55000000000000004">
      <c r="F74">
        <v>0.7</v>
      </c>
      <c r="G74">
        <v>246</v>
      </c>
      <c r="H74">
        <v>30</v>
      </c>
      <c r="I74">
        <f t="shared" si="1"/>
        <v>200</v>
      </c>
    </row>
    <row r="75" spans="6:9" x14ac:dyDescent="0.55000000000000004">
      <c r="F75">
        <v>0.71</v>
      </c>
      <c r="G75">
        <v>234</v>
      </c>
      <c r="H75">
        <v>30</v>
      </c>
      <c r="I75">
        <f t="shared" si="1"/>
        <v>200</v>
      </c>
    </row>
    <row r="76" spans="6:9" x14ac:dyDescent="0.55000000000000004">
      <c r="F76">
        <v>0.72</v>
      </c>
      <c r="G76">
        <v>220</v>
      </c>
      <c r="H76">
        <v>30</v>
      </c>
      <c r="I76">
        <f t="shared" si="1"/>
        <v>200</v>
      </c>
    </row>
    <row r="77" spans="6:9" x14ac:dyDescent="0.55000000000000004">
      <c r="F77">
        <v>0.73</v>
      </c>
      <c r="G77">
        <v>205</v>
      </c>
      <c r="H77">
        <v>30</v>
      </c>
      <c r="I77">
        <f t="shared" si="1"/>
        <v>200</v>
      </c>
    </row>
    <row r="78" spans="6:9" x14ac:dyDescent="0.55000000000000004">
      <c r="F78">
        <v>0.74</v>
      </c>
      <c r="G78">
        <v>191</v>
      </c>
      <c r="H78">
        <v>30</v>
      </c>
      <c r="I78">
        <f t="shared" si="1"/>
        <v>200</v>
      </c>
    </row>
    <row r="79" spans="6:9" x14ac:dyDescent="0.55000000000000004">
      <c r="F79">
        <v>0.75</v>
      </c>
      <c r="G79">
        <v>182</v>
      </c>
      <c r="H79">
        <v>30</v>
      </c>
      <c r="I79">
        <f t="shared" si="1"/>
        <v>200</v>
      </c>
    </row>
    <row r="80" spans="6:9" x14ac:dyDescent="0.55000000000000004">
      <c r="F80">
        <v>0.76</v>
      </c>
      <c r="G80">
        <v>176</v>
      </c>
      <c r="H80">
        <v>30</v>
      </c>
      <c r="I80">
        <f t="shared" si="1"/>
        <v>200</v>
      </c>
    </row>
    <row r="81" spans="6:9" x14ac:dyDescent="0.55000000000000004">
      <c r="F81">
        <v>0.77</v>
      </c>
      <c r="G81">
        <v>177</v>
      </c>
      <c r="H81">
        <v>30</v>
      </c>
      <c r="I81">
        <f t="shared" si="1"/>
        <v>200</v>
      </c>
    </row>
    <row r="82" spans="6:9" x14ac:dyDescent="0.55000000000000004">
      <c r="F82">
        <v>0.78</v>
      </c>
      <c r="G82">
        <v>183</v>
      </c>
      <c r="H82">
        <v>30</v>
      </c>
      <c r="I82">
        <f t="shared" si="1"/>
        <v>200</v>
      </c>
    </row>
    <row r="83" spans="6:9" x14ac:dyDescent="0.55000000000000004">
      <c r="F83">
        <v>0.79</v>
      </c>
      <c r="G83">
        <v>186</v>
      </c>
      <c r="H83">
        <v>30</v>
      </c>
      <c r="I83">
        <f t="shared" si="1"/>
        <v>200</v>
      </c>
    </row>
    <row r="84" spans="6:9" x14ac:dyDescent="0.55000000000000004">
      <c r="F84">
        <v>0.8</v>
      </c>
      <c r="G84">
        <v>187</v>
      </c>
      <c r="H84">
        <v>30</v>
      </c>
      <c r="I84">
        <f t="shared" si="1"/>
        <v>200</v>
      </c>
    </row>
    <row r="85" spans="6:9" x14ac:dyDescent="0.55000000000000004">
      <c r="F85">
        <v>0.81</v>
      </c>
      <c r="G85">
        <v>186</v>
      </c>
      <c r="H85">
        <v>30</v>
      </c>
      <c r="I85">
        <f t="shared" si="1"/>
        <v>200</v>
      </c>
    </row>
    <row r="86" spans="6:9" x14ac:dyDescent="0.55000000000000004">
      <c r="F86">
        <v>0.82</v>
      </c>
      <c r="G86">
        <v>185</v>
      </c>
      <c r="H86">
        <v>30</v>
      </c>
      <c r="I86">
        <f t="shared" si="1"/>
        <v>200</v>
      </c>
    </row>
    <row r="87" spans="6:9" x14ac:dyDescent="0.55000000000000004">
      <c r="F87">
        <v>0.83</v>
      </c>
      <c r="G87">
        <v>185</v>
      </c>
      <c r="H87">
        <v>30</v>
      </c>
      <c r="I87">
        <f t="shared" si="1"/>
        <v>200</v>
      </c>
    </row>
    <row r="88" spans="6:9" x14ac:dyDescent="0.55000000000000004">
      <c r="F88">
        <v>0.84</v>
      </c>
      <c r="G88">
        <v>185</v>
      </c>
      <c r="H88">
        <v>30</v>
      </c>
      <c r="I88">
        <f t="shared" si="1"/>
        <v>200</v>
      </c>
    </row>
    <row r="89" spans="6:9" x14ac:dyDescent="0.55000000000000004">
      <c r="F89">
        <v>0.85</v>
      </c>
      <c r="G89">
        <v>185</v>
      </c>
      <c r="H89">
        <v>30</v>
      </c>
      <c r="I89">
        <f t="shared" si="1"/>
        <v>200</v>
      </c>
    </row>
    <row r="90" spans="6:9" x14ac:dyDescent="0.55000000000000004">
      <c r="F90">
        <v>0.86</v>
      </c>
      <c r="G90">
        <v>185</v>
      </c>
      <c r="H90">
        <v>30</v>
      </c>
      <c r="I90">
        <f t="shared" si="1"/>
        <v>200</v>
      </c>
    </row>
    <row r="91" spans="6:9" x14ac:dyDescent="0.55000000000000004">
      <c r="F91">
        <v>0.87</v>
      </c>
      <c r="G91">
        <v>185</v>
      </c>
      <c r="H91">
        <v>30</v>
      </c>
      <c r="I91">
        <f t="shared" si="1"/>
        <v>200</v>
      </c>
    </row>
    <row r="92" spans="6:9" x14ac:dyDescent="0.55000000000000004">
      <c r="F92">
        <v>0.88</v>
      </c>
      <c r="G92">
        <v>185</v>
      </c>
      <c r="H92">
        <v>30</v>
      </c>
      <c r="I92">
        <f t="shared" si="1"/>
        <v>200</v>
      </c>
    </row>
    <row r="93" spans="6:9" x14ac:dyDescent="0.55000000000000004">
      <c r="F93">
        <v>0.89</v>
      </c>
      <c r="G93">
        <v>185</v>
      </c>
      <c r="H93">
        <v>30</v>
      </c>
      <c r="I93">
        <f t="shared" si="1"/>
        <v>200</v>
      </c>
    </row>
    <row r="94" spans="6:9" x14ac:dyDescent="0.55000000000000004">
      <c r="F94">
        <v>0.9</v>
      </c>
      <c r="G94">
        <v>185</v>
      </c>
      <c r="H94">
        <v>30</v>
      </c>
      <c r="I94">
        <f t="shared" si="1"/>
        <v>200</v>
      </c>
    </row>
    <row r="95" spans="6:9" x14ac:dyDescent="0.55000000000000004">
      <c r="F95">
        <v>0.91</v>
      </c>
      <c r="G95">
        <v>185</v>
      </c>
      <c r="H95">
        <v>30</v>
      </c>
      <c r="I95">
        <f t="shared" si="1"/>
        <v>200</v>
      </c>
    </row>
    <row r="96" spans="6:9" x14ac:dyDescent="0.55000000000000004">
      <c r="F96">
        <v>0.92</v>
      </c>
      <c r="G96">
        <v>185</v>
      </c>
      <c r="H96">
        <v>30</v>
      </c>
      <c r="I96">
        <f t="shared" si="1"/>
        <v>200</v>
      </c>
    </row>
    <row r="97" spans="6:9" x14ac:dyDescent="0.55000000000000004">
      <c r="F97">
        <v>0.93</v>
      </c>
      <c r="G97">
        <v>185</v>
      </c>
      <c r="H97">
        <v>30</v>
      </c>
      <c r="I97">
        <f t="shared" si="1"/>
        <v>200</v>
      </c>
    </row>
    <row r="98" spans="6:9" x14ac:dyDescent="0.55000000000000004">
      <c r="F98">
        <v>0.94</v>
      </c>
      <c r="G98">
        <v>185</v>
      </c>
      <c r="H98">
        <v>30</v>
      </c>
      <c r="I98">
        <f t="shared" si="1"/>
        <v>200</v>
      </c>
    </row>
    <row r="99" spans="6:9" x14ac:dyDescent="0.55000000000000004">
      <c r="F99">
        <v>0.95</v>
      </c>
      <c r="G99">
        <v>185</v>
      </c>
      <c r="H99">
        <v>30</v>
      </c>
      <c r="I99">
        <f t="shared" si="1"/>
        <v>200</v>
      </c>
    </row>
    <row r="100" spans="6:9" x14ac:dyDescent="0.55000000000000004">
      <c r="F100">
        <v>0.96</v>
      </c>
      <c r="G100">
        <v>185</v>
      </c>
      <c r="H100">
        <v>30</v>
      </c>
      <c r="I100">
        <f t="shared" si="1"/>
        <v>200</v>
      </c>
    </row>
    <row r="101" spans="6:9" x14ac:dyDescent="0.55000000000000004">
      <c r="F101">
        <v>0.97</v>
      </c>
      <c r="G101">
        <v>185</v>
      </c>
      <c r="H101">
        <v>30</v>
      </c>
      <c r="I101">
        <f t="shared" si="1"/>
        <v>200</v>
      </c>
    </row>
    <row r="102" spans="6:9" x14ac:dyDescent="0.55000000000000004">
      <c r="F102">
        <v>0.98</v>
      </c>
      <c r="G102">
        <v>185</v>
      </c>
      <c r="H102">
        <v>30</v>
      </c>
      <c r="I102">
        <f t="shared" si="1"/>
        <v>200</v>
      </c>
    </row>
    <row r="103" spans="6:9" x14ac:dyDescent="0.55000000000000004">
      <c r="F103">
        <v>0.99</v>
      </c>
      <c r="G103">
        <v>185</v>
      </c>
      <c r="H103">
        <v>30</v>
      </c>
      <c r="I103">
        <f t="shared" si="1"/>
        <v>200</v>
      </c>
    </row>
    <row r="104" spans="6:9" x14ac:dyDescent="0.55000000000000004">
      <c r="F104">
        <v>1</v>
      </c>
      <c r="G104">
        <v>185</v>
      </c>
      <c r="H104">
        <v>30</v>
      </c>
      <c r="I104">
        <f t="shared" si="1"/>
        <v>0</v>
      </c>
    </row>
    <row r="105" spans="6:9" x14ac:dyDescent="0.55000000000000004">
      <c r="F105">
        <v>1.01</v>
      </c>
      <c r="G105">
        <v>185</v>
      </c>
      <c r="H105">
        <v>30</v>
      </c>
      <c r="I105">
        <f t="shared" si="1"/>
        <v>0</v>
      </c>
    </row>
    <row r="106" spans="6:9" x14ac:dyDescent="0.55000000000000004">
      <c r="F106">
        <v>1.02</v>
      </c>
      <c r="G106">
        <v>183</v>
      </c>
      <c r="H106">
        <v>30</v>
      </c>
      <c r="I106">
        <f t="shared" si="1"/>
        <v>0</v>
      </c>
    </row>
    <row r="107" spans="6:9" x14ac:dyDescent="0.55000000000000004">
      <c r="F107">
        <v>1.03</v>
      </c>
      <c r="G107">
        <v>175</v>
      </c>
      <c r="H107">
        <v>30</v>
      </c>
      <c r="I107">
        <f t="shared" si="1"/>
        <v>0</v>
      </c>
    </row>
    <row r="108" spans="6:9" x14ac:dyDescent="0.55000000000000004">
      <c r="F108">
        <v>1.04</v>
      </c>
      <c r="G108">
        <v>163</v>
      </c>
      <c r="H108">
        <v>30</v>
      </c>
      <c r="I108">
        <f t="shared" si="1"/>
        <v>0</v>
      </c>
    </row>
    <row r="109" spans="6:9" x14ac:dyDescent="0.55000000000000004">
      <c r="F109">
        <v>1.05</v>
      </c>
      <c r="G109">
        <v>147</v>
      </c>
      <c r="H109">
        <v>30</v>
      </c>
      <c r="I109">
        <f t="shared" si="1"/>
        <v>0</v>
      </c>
    </row>
    <row r="110" spans="6:9" x14ac:dyDescent="0.55000000000000004">
      <c r="F110">
        <v>1.06</v>
      </c>
      <c r="G110">
        <v>131</v>
      </c>
      <c r="H110">
        <v>30</v>
      </c>
      <c r="I110">
        <f t="shared" si="1"/>
        <v>0</v>
      </c>
    </row>
    <row r="111" spans="6:9" x14ac:dyDescent="0.55000000000000004">
      <c r="F111">
        <v>1.07</v>
      </c>
      <c r="G111">
        <v>112</v>
      </c>
      <c r="H111">
        <v>30</v>
      </c>
      <c r="I111">
        <f t="shared" si="1"/>
        <v>0</v>
      </c>
    </row>
    <row r="112" spans="6:9" x14ac:dyDescent="0.55000000000000004">
      <c r="F112">
        <v>1.08</v>
      </c>
      <c r="G112">
        <v>92</v>
      </c>
      <c r="H112">
        <v>30</v>
      </c>
      <c r="I112">
        <f t="shared" si="1"/>
        <v>0</v>
      </c>
    </row>
    <row r="113" spans="6:9" x14ac:dyDescent="0.55000000000000004">
      <c r="F113">
        <v>1.0900000000000001</v>
      </c>
      <c r="G113">
        <v>69</v>
      </c>
      <c r="H113">
        <v>30</v>
      </c>
      <c r="I113">
        <f t="shared" si="1"/>
        <v>0</v>
      </c>
    </row>
    <row r="114" spans="6:9" x14ac:dyDescent="0.55000000000000004">
      <c r="F114">
        <v>1.1000000000000001</v>
      </c>
      <c r="G114">
        <v>44</v>
      </c>
      <c r="H114">
        <v>30</v>
      </c>
      <c r="I114">
        <f t="shared" si="1"/>
        <v>0</v>
      </c>
    </row>
    <row r="115" spans="6:9" x14ac:dyDescent="0.55000000000000004">
      <c r="F115">
        <v>1.1100000000000001</v>
      </c>
      <c r="G115">
        <v>17</v>
      </c>
      <c r="H115">
        <v>30</v>
      </c>
      <c r="I115">
        <f t="shared" si="1"/>
        <v>0</v>
      </c>
    </row>
    <row r="116" spans="6:9" x14ac:dyDescent="0.55000000000000004">
      <c r="F116">
        <v>1.1200000000000001</v>
      </c>
      <c r="G116">
        <v>-11</v>
      </c>
      <c r="H116">
        <v>30</v>
      </c>
      <c r="I116">
        <f t="shared" si="1"/>
        <v>0</v>
      </c>
    </row>
    <row r="117" spans="6:9" x14ac:dyDescent="0.55000000000000004">
      <c r="F117">
        <v>1.1299999999999999</v>
      </c>
      <c r="G117">
        <v>-34</v>
      </c>
      <c r="H117">
        <v>30</v>
      </c>
      <c r="I117">
        <f t="shared" si="1"/>
        <v>0</v>
      </c>
    </row>
    <row r="118" spans="6:9" x14ac:dyDescent="0.55000000000000004">
      <c r="F118">
        <v>1.1399999999999999</v>
      </c>
      <c r="G118">
        <v>-49</v>
      </c>
      <c r="H118">
        <v>30</v>
      </c>
      <c r="I118">
        <f t="shared" si="1"/>
        <v>0</v>
      </c>
    </row>
    <row r="119" spans="6:9" x14ac:dyDescent="0.55000000000000004">
      <c r="F119">
        <v>1.1499999999999999</v>
      </c>
      <c r="G119">
        <v>-55</v>
      </c>
      <c r="H119">
        <v>30</v>
      </c>
      <c r="I119">
        <f t="shared" si="1"/>
        <v>0</v>
      </c>
    </row>
    <row r="120" spans="6:9" x14ac:dyDescent="0.55000000000000004">
      <c r="F120">
        <v>1.1599999999999999</v>
      </c>
      <c r="G120">
        <v>-53</v>
      </c>
      <c r="H120">
        <v>30</v>
      </c>
      <c r="I120">
        <f t="shared" si="1"/>
        <v>0</v>
      </c>
    </row>
    <row r="121" spans="6:9" x14ac:dyDescent="0.55000000000000004">
      <c r="F121">
        <v>1.17</v>
      </c>
      <c r="G121">
        <v>-46</v>
      </c>
      <c r="H121">
        <v>30</v>
      </c>
      <c r="I121">
        <f t="shared" si="1"/>
        <v>0</v>
      </c>
    </row>
    <row r="122" spans="6:9" x14ac:dyDescent="0.55000000000000004">
      <c r="F122">
        <v>1.18</v>
      </c>
      <c r="G122">
        <v>-33</v>
      </c>
      <c r="H122">
        <v>30</v>
      </c>
      <c r="I122">
        <f t="shared" si="1"/>
        <v>0</v>
      </c>
    </row>
    <row r="123" spans="6:9" x14ac:dyDescent="0.55000000000000004">
      <c r="F123">
        <v>1.19</v>
      </c>
      <c r="G123">
        <v>-20</v>
      </c>
      <c r="H123">
        <v>30</v>
      </c>
      <c r="I123">
        <f t="shared" si="1"/>
        <v>0</v>
      </c>
    </row>
    <row r="124" spans="6:9" x14ac:dyDescent="0.55000000000000004">
      <c r="F124">
        <v>1.2</v>
      </c>
      <c r="G124">
        <v>-5</v>
      </c>
      <c r="H124">
        <v>30</v>
      </c>
      <c r="I124">
        <f t="shared" si="1"/>
        <v>0</v>
      </c>
    </row>
    <row r="125" spans="6:9" x14ac:dyDescent="0.55000000000000004">
      <c r="F125">
        <v>1.21</v>
      </c>
      <c r="G125">
        <v>7</v>
      </c>
      <c r="H125">
        <v>30</v>
      </c>
      <c r="I125">
        <f t="shared" si="1"/>
        <v>0</v>
      </c>
    </row>
    <row r="126" spans="6:9" x14ac:dyDescent="0.55000000000000004">
      <c r="F126">
        <v>1.22</v>
      </c>
      <c r="G126">
        <v>13</v>
      </c>
      <c r="H126">
        <v>30</v>
      </c>
      <c r="I126">
        <f t="shared" si="1"/>
        <v>0</v>
      </c>
    </row>
    <row r="127" spans="6:9" x14ac:dyDescent="0.55000000000000004">
      <c r="F127">
        <v>1.23</v>
      </c>
      <c r="G127">
        <v>15</v>
      </c>
      <c r="H127">
        <v>30</v>
      </c>
      <c r="I127">
        <f t="shared" si="1"/>
        <v>0</v>
      </c>
    </row>
    <row r="128" spans="6:9" x14ac:dyDescent="0.55000000000000004">
      <c r="F128">
        <v>1.24</v>
      </c>
      <c r="G128">
        <v>13</v>
      </c>
      <c r="H128">
        <v>30</v>
      </c>
      <c r="I128">
        <f t="shared" si="1"/>
        <v>0</v>
      </c>
    </row>
    <row r="129" spans="6:9" x14ac:dyDescent="0.55000000000000004">
      <c r="F129">
        <v>1.25</v>
      </c>
      <c r="G129">
        <v>12</v>
      </c>
      <c r="H129">
        <v>30</v>
      </c>
      <c r="I129">
        <f t="shared" si="1"/>
        <v>0</v>
      </c>
    </row>
    <row r="130" spans="6:9" x14ac:dyDescent="0.55000000000000004">
      <c r="F130">
        <v>1.26</v>
      </c>
      <c r="G130">
        <v>11</v>
      </c>
      <c r="H130">
        <v>30</v>
      </c>
      <c r="I130">
        <f t="shared" si="1"/>
        <v>0</v>
      </c>
    </row>
    <row r="131" spans="6:9" x14ac:dyDescent="0.55000000000000004">
      <c r="F131">
        <v>1.27</v>
      </c>
      <c r="G131">
        <v>7</v>
      </c>
      <c r="H131">
        <v>30</v>
      </c>
      <c r="I131">
        <f t="shared" si="1"/>
        <v>0</v>
      </c>
    </row>
    <row r="132" spans="6:9" x14ac:dyDescent="0.55000000000000004">
      <c r="F132">
        <v>1.28</v>
      </c>
      <c r="G132">
        <v>3</v>
      </c>
      <c r="H132">
        <v>30</v>
      </c>
      <c r="I132">
        <f t="shared" si="1"/>
        <v>0</v>
      </c>
    </row>
    <row r="133" spans="6:9" x14ac:dyDescent="0.55000000000000004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55000000000000004">
      <c r="F134">
        <v>1.3</v>
      </c>
      <c r="G134">
        <v>-1</v>
      </c>
      <c r="H134">
        <v>30</v>
      </c>
      <c r="I134">
        <f t="shared" ref="I134:I197" si="2">IF(MOD(F134*1000,2*$D$4)&lt;$D$4,0,$D$3)</f>
        <v>0</v>
      </c>
    </row>
    <row r="135" spans="6:9" x14ac:dyDescent="0.55000000000000004">
      <c r="F135">
        <v>1.31</v>
      </c>
      <c r="G135">
        <v>-1</v>
      </c>
      <c r="H135">
        <v>30</v>
      </c>
      <c r="I135">
        <f t="shared" si="2"/>
        <v>0</v>
      </c>
    </row>
    <row r="136" spans="6:9" x14ac:dyDescent="0.55000000000000004">
      <c r="F136">
        <v>1.32</v>
      </c>
      <c r="G136">
        <v>-1</v>
      </c>
      <c r="H136">
        <v>30</v>
      </c>
      <c r="I136">
        <f t="shared" si="2"/>
        <v>0</v>
      </c>
    </row>
    <row r="137" spans="6:9" x14ac:dyDescent="0.55000000000000004">
      <c r="F137">
        <v>1.33</v>
      </c>
      <c r="G137">
        <v>-1</v>
      </c>
      <c r="H137">
        <v>30</v>
      </c>
      <c r="I137">
        <f t="shared" si="2"/>
        <v>0</v>
      </c>
    </row>
    <row r="138" spans="6:9" x14ac:dyDescent="0.55000000000000004">
      <c r="F138">
        <v>1.34</v>
      </c>
      <c r="G138">
        <v>-1</v>
      </c>
      <c r="H138">
        <v>30</v>
      </c>
      <c r="I138">
        <f t="shared" si="2"/>
        <v>0</v>
      </c>
    </row>
    <row r="139" spans="6:9" x14ac:dyDescent="0.55000000000000004">
      <c r="F139">
        <v>1.35</v>
      </c>
      <c r="G139">
        <v>-1</v>
      </c>
      <c r="H139">
        <v>30</v>
      </c>
      <c r="I139">
        <f t="shared" si="2"/>
        <v>0</v>
      </c>
    </row>
    <row r="140" spans="6:9" x14ac:dyDescent="0.55000000000000004">
      <c r="F140">
        <v>1.36</v>
      </c>
      <c r="G140">
        <v>-1</v>
      </c>
      <c r="H140">
        <v>30</v>
      </c>
      <c r="I140">
        <f t="shared" si="2"/>
        <v>0</v>
      </c>
    </row>
    <row r="141" spans="6:9" x14ac:dyDescent="0.55000000000000004">
      <c r="F141">
        <v>1.37</v>
      </c>
      <c r="G141">
        <v>-1</v>
      </c>
      <c r="H141">
        <v>30</v>
      </c>
      <c r="I141">
        <f t="shared" si="2"/>
        <v>0</v>
      </c>
    </row>
    <row r="142" spans="6:9" x14ac:dyDescent="0.55000000000000004">
      <c r="F142">
        <v>1.38</v>
      </c>
      <c r="G142">
        <v>-1</v>
      </c>
      <c r="H142">
        <v>30</v>
      </c>
      <c r="I142">
        <f t="shared" si="2"/>
        <v>0</v>
      </c>
    </row>
    <row r="143" spans="6:9" x14ac:dyDescent="0.55000000000000004">
      <c r="F143">
        <v>1.39</v>
      </c>
      <c r="G143">
        <v>-1</v>
      </c>
      <c r="H143">
        <v>30</v>
      </c>
      <c r="I143">
        <f t="shared" si="2"/>
        <v>0</v>
      </c>
    </row>
    <row r="144" spans="6:9" x14ac:dyDescent="0.55000000000000004">
      <c r="F144">
        <v>1.4</v>
      </c>
      <c r="G144">
        <v>-1</v>
      </c>
      <c r="H144">
        <v>30</v>
      </c>
      <c r="I144">
        <f t="shared" si="2"/>
        <v>0</v>
      </c>
    </row>
    <row r="145" spans="6:9" x14ac:dyDescent="0.55000000000000004">
      <c r="F145">
        <v>1.41</v>
      </c>
      <c r="G145">
        <v>-1</v>
      </c>
      <c r="H145">
        <v>30</v>
      </c>
      <c r="I145">
        <f t="shared" si="2"/>
        <v>0</v>
      </c>
    </row>
    <row r="146" spans="6:9" x14ac:dyDescent="0.55000000000000004">
      <c r="F146">
        <v>1.42</v>
      </c>
      <c r="G146">
        <v>-1</v>
      </c>
      <c r="H146">
        <v>30</v>
      </c>
      <c r="I146">
        <f t="shared" si="2"/>
        <v>0</v>
      </c>
    </row>
    <row r="147" spans="6:9" x14ac:dyDescent="0.55000000000000004">
      <c r="F147">
        <v>1.43</v>
      </c>
      <c r="G147">
        <v>-1</v>
      </c>
      <c r="H147">
        <v>30</v>
      </c>
      <c r="I147">
        <f t="shared" si="2"/>
        <v>0</v>
      </c>
    </row>
    <row r="148" spans="6:9" x14ac:dyDescent="0.55000000000000004">
      <c r="F148">
        <v>1.44</v>
      </c>
      <c r="G148">
        <v>-1</v>
      </c>
      <c r="H148">
        <v>30</v>
      </c>
      <c r="I148">
        <f t="shared" si="2"/>
        <v>0</v>
      </c>
    </row>
    <row r="149" spans="6:9" x14ac:dyDescent="0.55000000000000004">
      <c r="F149">
        <v>1.45</v>
      </c>
      <c r="G149">
        <v>-1</v>
      </c>
      <c r="H149">
        <v>30</v>
      </c>
      <c r="I149">
        <f t="shared" si="2"/>
        <v>0</v>
      </c>
    </row>
    <row r="150" spans="6:9" x14ac:dyDescent="0.55000000000000004">
      <c r="F150">
        <v>1.46</v>
      </c>
      <c r="G150">
        <v>-1</v>
      </c>
      <c r="H150">
        <v>30</v>
      </c>
      <c r="I150">
        <f t="shared" si="2"/>
        <v>0</v>
      </c>
    </row>
    <row r="151" spans="6:9" x14ac:dyDescent="0.55000000000000004">
      <c r="F151">
        <v>1.47</v>
      </c>
      <c r="G151">
        <v>-1</v>
      </c>
      <c r="H151">
        <v>30</v>
      </c>
      <c r="I151">
        <f t="shared" si="2"/>
        <v>0</v>
      </c>
    </row>
    <row r="152" spans="6:9" x14ac:dyDescent="0.55000000000000004">
      <c r="F152">
        <v>1.48</v>
      </c>
      <c r="G152">
        <v>-1</v>
      </c>
      <c r="H152">
        <v>30</v>
      </c>
      <c r="I152">
        <f t="shared" si="2"/>
        <v>0</v>
      </c>
    </row>
    <row r="153" spans="6:9" x14ac:dyDescent="0.55000000000000004">
      <c r="F153">
        <v>1.49</v>
      </c>
      <c r="G153">
        <v>-1</v>
      </c>
      <c r="H153">
        <v>30</v>
      </c>
      <c r="I153">
        <f t="shared" si="2"/>
        <v>0</v>
      </c>
    </row>
    <row r="154" spans="6:9" x14ac:dyDescent="0.55000000000000004">
      <c r="F154">
        <v>1.5</v>
      </c>
      <c r="G154">
        <v>-1</v>
      </c>
      <c r="H154">
        <v>30</v>
      </c>
      <c r="I154">
        <f t="shared" si="2"/>
        <v>200</v>
      </c>
    </row>
    <row r="155" spans="6:9" x14ac:dyDescent="0.55000000000000004">
      <c r="F155">
        <v>1.51</v>
      </c>
      <c r="G155">
        <v>-1</v>
      </c>
      <c r="H155">
        <v>30</v>
      </c>
      <c r="I155">
        <f t="shared" si="2"/>
        <v>200</v>
      </c>
    </row>
    <row r="156" spans="6:9" x14ac:dyDescent="0.55000000000000004">
      <c r="F156">
        <v>1.52</v>
      </c>
      <c r="G156">
        <v>1</v>
      </c>
      <c r="H156">
        <v>30</v>
      </c>
      <c r="I156">
        <f t="shared" si="2"/>
        <v>200</v>
      </c>
    </row>
    <row r="157" spans="6:9" x14ac:dyDescent="0.55000000000000004">
      <c r="F157">
        <v>1.53</v>
      </c>
      <c r="G157">
        <v>5</v>
      </c>
      <c r="H157">
        <v>30</v>
      </c>
      <c r="I157">
        <f t="shared" si="2"/>
        <v>200</v>
      </c>
    </row>
    <row r="158" spans="6:9" x14ac:dyDescent="0.55000000000000004">
      <c r="F158">
        <v>1.54</v>
      </c>
      <c r="G158">
        <v>10</v>
      </c>
      <c r="H158">
        <v>30</v>
      </c>
      <c r="I158">
        <f t="shared" si="2"/>
        <v>200</v>
      </c>
    </row>
    <row r="159" spans="6:9" x14ac:dyDescent="0.55000000000000004">
      <c r="F159">
        <v>1.55</v>
      </c>
      <c r="G159">
        <v>15</v>
      </c>
      <c r="H159">
        <v>30</v>
      </c>
      <c r="I159">
        <f t="shared" si="2"/>
        <v>200</v>
      </c>
    </row>
    <row r="160" spans="6:9" x14ac:dyDescent="0.55000000000000004">
      <c r="F160">
        <v>1.56</v>
      </c>
      <c r="G160">
        <v>22</v>
      </c>
      <c r="H160">
        <v>30</v>
      </c>
      <c r="I160">
        <f t="shared" si="2"/>
        <v>200</v>
      </c>
    </row>
    <row r="161" spans="6:9" x14ac:dyDescent="0.55000000000000004">
      <c r="F161">
        <v>1.57</v>
      </c>
      <c r="G161">
        <v>31</v>
      </c>
      <c r="H161">
        <v>30</v>
      </c>
      <c r="I161">
        <f t="shared" si="2"/>
        <v>200</v>
      </c>
    </row>
    <row r="162" spans="6:9" x14ac:dyDescent="0.55000000000000004">
      <c r="F162">
        <v>1.58</v>
      </c>
      <c r="G162">
        <v>43</v>
      </c>
      <c r="H162">
        <v>30</v>
      </c>
      <c r="I162">
        <f t="shared" si="2"/>
        <v>200</v>
      </c>
    </row>
    <row r="163" spans="6:9" x14ac:dyDescent="0.55000000000000004">
      <c r="F163">
        <v>1.59</v>
      </c>
      <c r="G163">
        <v>58</v>
      </c>
      <c r="H163">
        <v>30</v>
      </c>
      <c r="I163">
        <f t="shared" si="2"/>
        <v>200</v>
      </c>
    </row>
    <row r="164" spans="6:9" x14ac:dyDescent="0.55000000000000004">
      <c r="F164">
        <v>1.6</v>
      </c>
      <c r="G164">
        <v>75</v>
      </c>
      <c r="H164">
        <v>30</v>
      </c>
      <c r="I164">
        <f t="shared" si="2"/>
        <v>200</v>
      </c>
    </row>
    <row r="165" spans="6:9" x14ac:dyDescent="0.55000000000000004">
      <c r="F165">
        <v>1.61</v>
      </c>
      <c r="G165">
        <v>97</v>
      </c>
      <c r="H165">
        <v>30</v>
      </c>
      <c r="I165">
        <f t="shared" si="2"/>
        <v>200</v>
      </c>
    </row>
    <row r="166" spans="6:9" x14ac:dyDescent="0.55000000000000004">
      <c r="F166">
        <v>1.62</v>
      </c>
      <c r="G166">
        <v>121</v>
      </c>
      <c r="H166">
        <v>30</v>
      </c>
      <c r="I166">
        <f t="shared" si="2"/>
        <v>200</v>
      </c>
    </row>
    <row r="167" spans="6:9" x14ac:dyDescent="0.55000000000000004">
      <c r="F167">
        <v>1.63</v>
      </c>
      <c r="G167">
        <v>148</v>
      </c>
      <c r="H167">
        <v>30</v>
      </c>
      <c r="I167">
        <f t="shared" si="2"/>
        <v>200</v>
      </c>
    </row>
    <row r="168" spans="6:9" x14ac:dyDescent="0.55000000000000004">
      <c r="F168">
        <v>1.64</v>
      </c>
      <c r="G168">
        <v>179</v>
      </c>
      <c r="H168">
        <v>30</v>
      </c>
      <c r="I168">
        <f t="shared" si="2"/>
        <v>200</v>
      </c>
    </row>
    <row r="169" spans="6:9" x14ac:dyDescent="0.55000000000000004">
      <c r="F169">
        <v>1.65</v>
      </c>
      <c r="G169">
        <v>208</v>
      </c>
      <c r="H169">
        <v>30</v>
      </c>
      <c r="I169">
        <f t="shared" si="2"/>
        <v>200</v>
      </c>
    </row>
    <row r="170" spans="6:9" x14ac:dyDescent="0.55000000000000004">
      <c r="F170">
        <v>1.66</v>
      </c>
      <c r="G170">
        <v>233</v>
      </c>
      <c r="H170">
        <v>30</v>
      </c>
      <c r="I170">
        <f t="shared" si="2"/>
        <v>200</v>
      </c>
    </row>
    <row r="171" spans="6:9" x14ac:dyDescent="0.55000000000000004">
      <c r="F171">
        <v>1.67</v>
      </c>
      <c r="G171">
        <v>251</v>
      </c>
      <c r="H171">
        <v>30</v>
      </c>
      <c r="I171">
        <f t="shared" si="2"/>
        <v>200</v>
      </c>
    </row>
    <row r="172" spans="6:9" x14ac:dyDescent="0.55000000000000004">
      <c r="F172">
        <v>1.68</v>
      </c>
      <c r="G172">
        <v>258</v>
      </c>
      <c r="H172">
        <v>30</v>
      </c>
      <c r="I172">
        <f t="shared" si="2"/>
        <v>200</v>
      </c>
    </row>
    <row r="173" spans="6:9" x14ac:dyDescent="0.55000000000000004">
      <c r="F173">
        <v>1.69</v>
      </c>
      <c r="G173">
        <v>257</v>
      </c>
      <c r="H173">
        <v>30</v>
      </c>
      <c r="I173">
        <f t="shared" si="2"/>
        <v>200</v>
      </c>
    </row>
    <row r="174" spans="6:9" x14ac:dyDescent="0.55000000000000004">
      <c r="F174">
        <v>1.7</v>
      </c>
      <c r="G174">
        <v>251</v>
      </c>
      <c r="H174">
        <v>30</v>
      </c>
      <c r="I174">
        <f t="shared" si="2"/>
        <v>200</v>
      </c>
    </row>
    <row r="175" spans="6:9" x14ac:dyDescent="0.55000000000000004">
      <c r="F175">
        <v>1.71</v>
      </c>
      <c r="G175">
        <v>239</v>
      </c>
      <c r="H175">
        <v>30</v>
      </c>
      <c r="I175">
        <f t="shared" si="2"/>
        <v>200</v>
      </c>
    </row>
    <row r="176" spans="6:9" x14ac:dyDescent="0.55000000000000004">
      <c r="F176">
        <v>1.72</v>
      </c>
      <c r="G176">
        <v>225</v>
      </c>
      <c r="H176">
        <v>30</v>
      </c>
      <c r="I176">
        <f t="shared" si="2"/>
        <v>200</v>
      </c>
    </row>
    <row r="177" spans="6:9" x14ac:dyDescent="0.55000000000000004">
      <c r="F177">
        <v>1.73</v>
      </c>
      <c r="G177">
        <v>209</v>
      </c>
      <c r="H177">
        <v>30</v>
      </c>
      <c r="I177">
        <f t="shared" si="2"/>
        <v>200</v>
      </c>
    </row>
    <row r="178" spans="6:9" x14ac:dyDescent="0.55000000000000004">
      <c r="F178">
        <v>1.74</v>
      </c>
      <c r="G178">
        <v>195</v>
      </c>
      <c r="H178">
        <v>30</v>
      </c>
      <c r="I178">
        <f t="shared" si="2"/>
        <v>200</v>
      </c>
    </row>
    <row r="179" spans="6:9" x14ac:dyDescent="0.55000000000000004">
      <c r="F179">
        <v>1.75</v>
      </c>
      <c r="G179">
        <v>183</v>
      </c>
      <c r="H179">
        <v>30</v>
      </c>
      <c r="I179">
        <f t="shared" si="2"/>
        <v>200</v>
      </c>
    </row>
    <row r="180" spans="6:9" x14ac:dyDescent="0.55000000000000004">
      <c r="F180">
        <v>1.76</v>
      </c>
      <c r="G180">
        <v>175</v>
      </c>
      <c r="H180">
        <v>30</v>
      </c>
      <c r="I180">
        <f t="shared" si="2"/>
        <v>200</v>
      </c>
    </row>
    <row r="181" spans="6:9" x14ac:dyDescent="0.55000000000000004">
      <c r="F181">
        <v>1.77</v>
      </c>
      <c r="G181">
        <v>175</v>
      </c>
      <c r="H181">
        <v>30</v>
      </c>
      <c r="I181">
        <f t="shared" si="2"/>
        <v>200</v>
      </c>
    </row>
    <row r="182" spans="6:9" x14ac:dyDescent="0.55000000000000004">
      <c r="F182">
        <v>1.78</v>
      </c>
      <c r="G182">
        <v>179</v>
      </c>
      <c r="H182">
        <v>30</v>
      </c>
      <c r="I182">
        <f t="shared" si="2"/>
        <v>200</v>
      </c>
    </row>
    <row r="183" spans="6:9" x14ac:dyDescent="0.55000000000000004">
      <c r="F183">
        <v>1.79</v>
      </c>
      <c r="G183">
        <v>185</v>
      </c>
      <c r="H183">
        <v>30</v>
      </c>
      <c r="I183">
        <f t="shared" si="2"/>
        <v>200</v>
      </c>
    </row>
    <row r="184" spans="6:9" x14ac:dyDescent="0.55000000000000004">
      <c r="F184">
        <v>1.8</v>
      </c>
      <c r="G184">
        <v>187</v>
      </c>
      <c r="H184">
        <v>30</v>
      </c>
      <c r="I184">
        <f t="shared" si="2"/>
        <v>200</v>
      </c>
    </row>
    <row r="185" spans="6:9" x14ac:dyDescent="0.55000000000000004">
      <c r="F185">
        <v>1.81</v>
      </c>
      <c r="G185">
        <v>187</v>
      </c>
      <c r="H185">
        <v>30</v>
      </c>
      <c r="I185">
        <f t="shared" si="2"/>
        <v>200</v>
      </c>
    </row>
    <row r="186" spans="6:9" x14ac:dyDescent="0.55000000000000004">
      <c r="F186">
        <v>1.82</v>
      </c>
      <c r="G186">
        <v>187</v>
      </c>
      <c r="H186">
        <v>30</v>
      </c>
      <c r="I186">
        <f t="shared" si="2"/>
        <v>200</v>
      </c>
    </row>
    <row r="187" spans="6:9" x14ac:dyDescent="0.55000000000000004">
      <c r="F187">
        <v>1.83</v>
      </c>
      <c r="G187">
        <v>187</v>
      </c>
      <c r="H187">
        <v>30</v>
      </c>
      <c r="I187">
        <f t="shared" si="2"/>
        <v>200</v>
      </c>
    </row>
    <row r="188" spans="6:9" x14ac:dyDescent="0.55000000000000004">
      <c r="F188">
        <v>1.84</v>
      </c>
      <c r="G188">
        <v>187</v>
      </c>
      <c r="H188">
        <v>30</v>
      </c>
      <c r="I188">
        <f t="shared" si="2"/>
        <v>200</v>
      </c>
    </row>
    <row r="189" spans="6:9" x14ac:dyDescent="0.55000000000000004">
      <c r="F189">
        <v>1.85</v>
      </c>
      <c r="G189">
        <v>187</v>
      </c>
      <c r="H189">
        <v>30</v>
      </c>
      <c r="I189">
        <f t="shared" si="2"/>
        <v>200</v>
      </c>
    </row>
    <row r="190" spans="6:9" x14ac:dyDescent="0.55000000000000004">
      <c r="F190">
        <v>1.86</v>
      </c>
      <c r="G190">
        <v>187</v>
      </c>
      <c r="H190">
        <v>30</v>
      </c>
      <c r="I190">
        <f t="shared" si="2"/>
        <v>200</v>
      </c>
    </row>
    <row r="191" spans="6:9" x14ac:dyDescent="0.55000000000000004">
      <c r="F191">
        <v>1.87</v>
      </c>
      <c r="G191">
        <v>187</v>
      </c>
      <c r="H191">
        <v>30</v>
      </c>
      <c r="I191">
        <f t="shared" si="2"/>
        <v>200</v>
      </c>
    </row>
    <row r="192" spans="6:9" x14ac:dyDescent="0.55000000000000004">
      <c r="F192">
        <v>1.88</v>
      </c>
      <c r="G192">
        <v>187</v>
      </c>
      <c r="H192">
        <v>30</v>
      </c>
      <c r="I192">
        <f t="shared" si="2"/>
        <v>200</v>
      </c>
    </row>
    <row r="193" spans="6:9" x14ac:dyDescent="0.55000000000000004">
      <c r="F193">
        <v>1.89</v>
      </c>
      <c r="G193">
        <v>187</v>
      </c>
      <c r="H193">
        <v>30</v>
      </c>
      <c r="I193">
        <f t="shared" si="2"/>
        <v>200</v>
      </c>
    </row>
    <row r="194" spans="6:9" x14ac:dyDescent="0.55000000000000004">
      <c r="F194">
        <v>1.9</v>
      </c>
      <c r="G194">
        <v>187</v>
      </c>
      <c r="H194">
        <v>30</v>
      </c>
      <c r="I194">
        <f t="shared" si="2"/>
        <v>200</v>
      </c>
    </row>
    <row r="195" spans="6:9" x14ac:dyDescent="0.55000000000000004">
      <c r="F195">
        <v>1.91</v>
      </c>
      <c r="G195">
        <v>187</v>
      </c>
      <c r="H195">
        <v>30</v>
      </c>
      <c r="I195">
        <f t="shared" si="2"/>
        <v>200</v>
      </c>
    </row>
    <row r="196" spans="6:9" x14ac:dyDescent="0.55000000000000004">
      <c r="F196">
        <v>1.92</v>
      </c>
      <c r="G196">
        <v>187</v>
      </c>
      <c r="H196">
        <v>30</v>
      </c>
      <c r="I196">
        <f t="shared" si="2"/>
        <v>200</v>
      </c>
    </row>
    <row r="197" spans="6:9" x14ac:dyDescent="0.55000000000000004">
      <c r="F197">
        <v>1.93</v>
      </c>
      <c r="G197">
        <v>187</v>
      </c>
      <c r="H197">
        <v>30</v>
      </c>
      <c r="I197">
        <f t="shared" si="2"/>
        <v>200</v>
      </c>
    </row>
    <row r="198" spans="6:9" x14ac:dyDescent="0.55000000000000004">
      <c r="F198">
        <v>1.94</v>
      </c>
      <c r="G198">
        <v>187</v>
      </c>
      <c r="H198">
        <v>30</v>
      </c>
      <c r="I198">
        <f t="shared" ref="I198:I261" si="3">IF(MOD(F198*1000,2*$D$4)&lt;$D$4,0,$D$3)</f>
        <v>200</v>
      </c>
    </row>
    <row r="199" spans="6:9" x14ac:dyDescent="0.55000000000000004">
      <c r="F199">
        <v>1.95</v>
      </c>
      <c r="G199">
        <v>187</v>
      </c>
      <c r="H199">
        <v>30</v>
      </c>
      <c r="I199">
        <f t="shared" si="3"/>
        <v>200</v>
      </c>
    </row>
    <row r="200" spans="6:9" x14ac:dyDescent="0.55000000000000004">
      <c r="F200">
        <v>1.96</v>
      </c>
      <c r="G200">
        <v>187</v>
      </c>
      <c r="H200">
        <v>30</v>
      </c>
      <c r="I200">
        <f t="shared" si="3"/>
        <v>200</v>
      </c>
    </row>
    <row r="201" spans="6:9" x14ac:dyDescent="0.55000000000000004">
      <c r="F201">
        <v>1.97</v>
      </c>
      <c r="G201">
        <v>187</v>
      </c>
      <c r="H201">
        <v>30</v>
      </c>
      <c r="I201">
        <f t="shared" si="3"/>
        <v>200</v>
      </c>
    </row>
    <row r="202" spans="6:9" x14ac:dyDescent="0.55000000000000004">
      <c r="F202">
        <v>1.98</v>
      </c>
      <c r="G202">
        <v>187</v>
      </c>
      <c r="H202">
        <v>30</v>
      </c>
      <c r="I202">
        <f t="shared" si="3"/>
        <v>200</v>
      </c>
    </row>
    <row r="203" spans="6:9" x14ac:dyDescent="0.55000000000000004">
      <c r="F203">
        <v>1.99</v>
      </c>
      <c r="G203">
        <v>187</v>
      </c>
      <c r="H203">
        <v>30</v>
      </c>
      <c r="I203">
        <f t="shared" si="3"/>
        <v>200</v>
      </c>
    </row>
    <row r="204" spans="6:9" x14ac:dyDescent="0.55000000000000004">
      <c r="F204">
        <v>2</v>
      </c>
      <c r="G204">
        <v>187</v>
      </c>
      <c r="H204">
        <v>30</v>
      </c>
      <c r="I204">
        <f t="shared" si="3"/>
        <v>0</v>
      </c>
    </row>
    <row r="205" spans="6:9" x14ac:dyDescent="0.55000000000000004">
      <c r="F205">
        <v>2.0099999999999998</v>
      </c>
      <c r="G205">
        <v>187</v>
      </c>
      <c r="H205">
        <v>30</v>
      </c>
      <c r="I205">
        <f t="shared" si="3"/>
        <v>0</v>
      </c>
    </row>
    <row r="206" spans="6:9" x14ac:dyDescent="0.55000000000000004">
      <c r="F206">
        <v>2.02</v>
      </c>
      <c r="G206">
        <v>185</v>
      </c>
      <c r="H206">
        <v>30</v>
      </c>
      <c r="I206">
        <f t="shared" si="3"/>
        <v>0</v>
      </c>
    </row>
    <row r="207" spans="6:9" x14ac:dyDescent="0.55000000000000004">
      <c r="F207">
        <v>2.0299999999999998</v>
      </c>
      <c r="G207">
        <v>178</v>
      </c>
      <c r="H207">
        <v>30</v>
      </c>
      <c r="I207">
        <f t="shared" si="3"/>
        <v>0</v>
      </c>
    </row>
    <row r="208" spans="6:9" x14ac:dyDescent="0.55000000000000004">
      <c r="F208">
        <v>2.04</v>
      </c>
      <c r="G208">
        <v>167</v>
      </c>
      <c r="H208">
        <v>30</v>
      </c>
      <c r="I208">
        <f t="shared" si="3"/>
        <v>0</v>
      </c>
    </row>
    <row r="209" spans="6:9" x14ac:dyDescent="0.55000000000000004">
      <c r="F209">
        <v>2.0499999999999998</v>
      </c>
      <c r="G209">
        <v>151</v>
      </c>
      <c r="H209">
        <v>30</v>
      </c>
      <c r="I209">
        <f t="shared" si="3"/>
        <v>0</v>
      </c>
    </row>
    <row r="210" spans="6:9" x14ac:dyDescent="0.55000000000000004">
      <c r="F210">
        <v>2.06</v>
      </c>
      <c r="G210">
        <v>135</v>
      </c>
      <c r="H210">
        <v>30</v>
      </c>
      <c r="I210">
        <f t="shared" si="3"/>
        <v>0</v>
      </c>
    </row>
    <row r="211" spans="6:9" x14ac:dyDescent="0.55000000000000004">
      <c r="F211">
        <v>2.0699999999999998</v>
      </c>
      <c r="G211">
        <v>116</v>
      </c>
      <c r="H211">
        <v>30</v>
      </c>
      <c r="I211">
        <f t="shared" si="3"/>
        <v>0</v>
      </c>
    </row>
    <row r="212" spans="6:9" x14ac:dyDescent="0.55000000000000004">
      <c r="F212">
        <v>2.08</v>
      </c>
      <c r="G212">
        <v>95</v>
      </c>
      <c r="H212">
        <v>30</v>
      </c>
      <c r="I212">
        <f t="shared" si="3"/>
        <v>0</v>
      </c>
    </row>
    <row r="213" spans="6:9" x14ac:dyDescent="0.55000000000000004">
      <c r="F213">
        <v>2.09</v>
      </c>
      <c r="G213">
        <v>72</v>
      </c>
      <c r="H213">
        <v>30</v>
      </c>
      <c r="I213">
        <f t="shared" si="3"/>
        <v>0</v>
      </c>
    </row>
    <row r="214" spans="6:9" x14ac:dyDescent="0.55000000000000004">
      <c r="F214">
        <v>2.1</v>
      </c>
      <c r="G214">
        <v>48</v>
      </c>
      <c r="H214">
        <v>30</v>
      </c>
      <c r="I214">
        <f t="shared" si="3"/>
        <v>0</v>
      </c>
    </row>
    <row r="215" spans="6:9" x14ac:dyDescent="0.55000000000000004">
      <c r="F215">
        <v>2.11</v>
      </c>
      <c r="G215">
        <v>21</v>
      </c>
      <c r="H215">
        <v>30</v>
      </c>
      <c r="I215">
        <f t="shared" si="3"/>
        <v>0</v>
      </c>
    </row>
    <row r="216" spans="6:9" x14ac:dyDescent="0.55000000000000004">
      <c r="F216">
        <v>2.12</v>
      </c>
      <c r="G216">
        <v>-8</v>
      </c>
      <c r="H216">
        <v>30</v>
      </c>
      <c r="I216">
        <f t="shared" si="3"/>
        <v>0</v>
      </c>
    </row>
    <row r="217" spans="6:9" x14ac:dyDescent="0.55000000000000004">
      <c r="F217">
        <v>2.13</v>
      </c>
      <c r="G217">
        <v>-32</v>
      </c>
      <c r="H217">
        <v>30</v>
      </c>
      <c r="I217">
        <f t="shared" si="3"/>
        <v>0</v>
      </c>
    </row>
    <row r="218" spans="6:9" x14ac:dyDescent="0.55000000000000004">
      <c r="F218">
        <v>2.14</v>
      </c>
      <c r="G218">
        <v>-49</v>
      </c>
      <c r="H218">
        <v>30</v>
      </c>
      <c r="I218">
        <f t="shared" si="3"/>
        <v>0</v>
      </c>
    </row>
    <row r="219" spans="6:9" x14ac:dyDescent="0.55000000000000004">
      <c r="F219">
        <v>2.15</v>
      </c>
      <c r="G219">
        <v>-55</v>
      </c>
      <c r="H219">
        <v>30</v>
      </c>
      <c r="I219">
        <f t="shared" si="3"/>
        <v>0</v>
      </c>
    </row>
    <row r="220" spans="6:9" x14ac:dyDescent="0.55000000000000004">
      <c r="F220">
        <v>2.16</v>
      </c>
      <c r="G220">
        <v>-53</v>
      </c>
      <c r="H220">
        <v>30</v>
      </c>
      <c r="I220">
        <f t="shared" si="3"/>
        <v>0</v>
      </c>
    </row>
    <row r="221" spans="6:9" x14ac:dyDescent="0.55000000000000004">
      <c r="F221">
        <v>2.17</v>
      </c>
      <c r="G221">
        <v>-47</v>
      </c>
      <c r="H221">
        <v>30</v>
      </c>
      <c r="I221">
        <f t="shared" si="3"/>
        <v>0</v>
      </c>
    </row>
    <row r="222" spans="6:9" x14ac:dyDescent="0.55000000000000004">
      <c r="F222">
        <v>2.1800000000000002</v>
      </c>
      <c r="G222">
        <v>-35</v>
      </c>
      <c r="H222">
        <v>30</v>
      </c>
      <c r="I222">
        <f t="shared" si="3"/>
        <v>0</v>
      </c>
    </row>
    <row r="223" spans="6:9" x14ac:dyDescent="0.55000000000000004">
      <c r="F223">
        <v>2.19</v>
      </c>
      <c r="G223">
        <v>-21</v>
      </c>
      <c r="H223">
        <v>30</v>
      </c>
      <c r="I223">
        <f t="shared" si="3"/>
        <v>0</v>
      </c>
    </row>
    <row r="224" spans="6:9" x14ac:dyDescent="0.55000000000000004">
      <c r="F224">
        <v>2.2000000000000002</v>
      </c>
      <c r="G224">
        <v>-7</v>
      </c>
      <c r="H224">
        <v>30</v>
      </c>
      <c r="I224">
        <f t="shared" si="3"/>
        <v>0</v>
      </c>
    </row>
    <row r="225" spans="6:9" x14ac:dyDescent="0.55000000000000004">
      <c r="F225">
        <v>2.21</v>
      </c>
      <c r="G225">
        <v>5</v>
      </c>
      <c r="H225">
        <v>30</v>
      </c>
      <c r="I225">
        <f t="shared" si="3"/>
        <v>0</v>
      </c>
    </row>
    <row r="226" spans="6:9" x14ac:dyDescent="0.55000000000000004">
      <c r="F226">
        <v>2.2200000000000002</v>
      </c>
      <c r="G226">
        <v>11</v>
      </c>
      <c r="H226">
        <v>30</v>
      </c>
      <c r="I226">
        <f t="shared" si="3"/>
        <v>0</v>
      </c>
    </row>
    <row r="227" spans="6:9" x14ac:dyDescent="0.55000000000000004">
      <c r="F227">
        <v>2.23</v>
      </c>
      <c r="G227">
        <v>12</v>
      </c>
      <c r="H227">
        <v>30</v>
      </c>
      <c r="I227">
        <f t="shared" si="3"/>
        <v>0</v>
      </c>
    </row>
    <row r="228" spans="6:9" x14ac:dyDescent="0.55000000000000004">
      <c r="F228">
        <v>2.2400000000000002</v>
      </c>
      <c r="G228">
        <v>11</v>
      </c>
      <c r="H228">
        <v>30</v>
      </c>
      <c r="I228">
        <f t="shared" si="3"/>
        <v>0</v>
      </c>
    </row>
    <row r="229" spans="6:9" x14ac:dyDescent="0.55000000000000004">
      <c r="F229">
        <v>2.25</v>
      </c>
      <c r="G229">
        <v>7</v>
      </c>
      <c r="H229">
        <v>30</v>
      </c>
      <c r="I229">
        <f t="shared" si="3"/>
        <v>0</v>
      </c>
    </row>
    <row r="230" spans="6:9" x14ac:dyDescent="0.55000000000000004">
      <c r="F230">
        <v>2.2599999999999998</v>
      </c>
      <c r="G230">
        <v>3</v>
      </c>
      <c r="H230">
        <v>30</v>
      </c>
      <c r="I230">
        <f t="shared" si="3"/>
        <v>0</v>
      </c>
    </row>
    <row r="231" spans="6:9" x14ac:dyDescent="0.55000000000000004">
      <c r="F231">
        <v>2.27</v>
      </c>
      <c r="G231">
        <v>-1</v>
      </c>
      <c r="H231">
        <v>30</v>
      </c>
      <c r="I231">
        <f t="shared" si="3"/>
        <v>0</v>
      </c>
    </row>
    <row r="232" spans="6:9" x14ac:dyDescent="0.55000000000000004">
      <c r="F232">
        <v>2.2799999999999998</v>
      </c>
      <c r="G232">
        <v>-2</v>
      </c>
      <c r="H232">
        <v>30</v>
      </c>
      <c r="I232">
        <f t="shared" si="3"/>
        <v>0</v>
      </c>
    </row>
    <row r="233" spans="6:9" x14ac:dyDescent="0.55000000000000004">
      <c r="F233">
        <v>2.29</v>
      </c>
      <c r="G233">
        <v>-2</v>
      </c>
      <c r="H233">
        <v>30</v>
      </c>
      <c r="I233">
        <f t="shared" si="3"/>
        <v>0</v>
      </c>
    </row>
    <row r="234" spans="6:9" x14ac:dyDescent="0.55000000000000004">
      <c r="F234">
        <v>2.2999999999999998</v>
      </c>
      <c r="G234">
        <v>-1</v>
      </c>
      <c r="H234">
        <v>30</v>
      </c>
      <c r="I234">
        <f t="shared" si="3"/>
        <v>0</v>
      </c>
    </row>
    <row r="235" spans="6:9" x14ac:dyDescent="0.55000000000000004">
      <c r="F235">
        <v>2.31</v>
      </c>
      <c r="G235">
        <v>-1</v>
      </c>
      <c r="H235">
        <v>30</v>
      </c>
      <c r="I235">
        <f t="shared" si="3"/>
        <v>0</v>
      </c>
    </row>
    <row r="236" spans="6:9" x14ac:dyDescent="0.55000000000000004">
      <c r="F236">
        <v>2.3199999999999998</v>
      </c>
      <c r="G236">
        <v>-1</v>
      </c>
      <c r="H236">
        <v>30</v>
      </c>
      <c r="I236">
        <f t="shared" si="3"/>
        <v>0</v>
      </c>
    </row>
    <row r="237" spans="6:9" x14ac:dyDescent="0.55000000000000004">
      <c r="F237">
        <v>2.33</v>
      </c>
      <c r="G237">
        <v>-1</v>
      </c>
      <c r="H237">
        <v>30</v>
      </c>
      <c r="I237">
        <f t="shared" si="3"/>
        <v>0</v>
      </c>
    </row>
    <row r="238" spans="6:9" x14ac:dyDescent="0.55000000000000004">
      <c r="F238">
        <v>2.34</v>
      </c>
      <c r="G238">
        <v>-1</v>
      </c>
      <c r="H238">
        <v>30</v>
      </c>
      <c r="I238">
        <f t="shared" si="3"/>
        <v>0</v>
      </c>
    </row>
    <row r="239" spans="6:9" x14ac:dyDescent="0.55000000000000004">
      <c r="F239">
        <v>2.35</v>
      </c>
      <c r="G239">
        <v>-1</v>
      </c>
      <c r="H239">
        <v>30</v>
      </c>
      <c r="I239">
        <f t="shared" si="3"/>
        <v>0</v>
      </c>
    </row>
    <row r="240" spans="6:9" x14ac:dyDescent="0.55000000000000004">
      <c r="F240">
        <v>2.36</v>
      </c>
      <c r="G240">
        <v>-1</v>
      </c>
      <c r="H240">
        <v>30</v>
      </c>
      <c r="I240">
        <f t="shared" si="3"/>
        <v>0</v>
      </c>
    </row>
    <row r="241" spans="6:9" x14ac:dyDescent="0.55000000000000004">
      <c r="F241">
        <v>2.37</v>
      </c>
      <c r="G241">
        <v>-1</v>
      </c>
      <c r="H241">
        <v>30</v>
      </c>
      <c r="I241">
        <f t="shared" si="3"/>
        <v>0</v>
      </c>
    </row>
    <row r="242" spans="6:9" x14ac:dyDescent="0.55000000000000004">
      <c r="F242">
        <v>2.38</v>
      </c>
      <c r="G242">
        <v>-1</v>
      </c>
      <c r="H242">
        <v>30</v>
      </c>
      <c r="I242">
        <f t="shared" si="3"/>
        <v>0</v>
      </c>
    </row>
    <row r="243" spans="6:9" x14ac:dyDescent="0.55000000000000004">
      <c r="F243">
        <v>2.39</v>
      </c>
      <c r="G243">
        <v>-1</v>
      </c>
      <c r="H243">
        <v>30</v>
      </c>
      <c r="I243">
        <f t="shared" si="3"/>
        <v>0</v>
      </c>
    </row>
    <row r="244" spans="6:9" x14ac:dyDescent="0.55000000000000004">
      <c r="F244">
        <v>2.4</v>
      </c>
      <c r="G244">
        <v>-1</v>
      </c>
      <c r="H244">
        <v>30</v>
      </c>
      <c r="I244">
        <f t="shared" si="3"/>
        <v>0</v>
      </c>
    </row>
    <row r="245" spans="6:9" x14ac:dyDescent="0.55000000000000004">
      <c r="F245">
        <v>2.41</v>
      </c>
      <c r="G245">
        <v>-1</v>
      </c>
      <c r="H245">
        <v>30</v>
      </c>
      <c r="I245">
        <f t="shared" si="3"/>
        <v>0</v>
      </c>
    </row>
    <row r="246" spans="6:9" x14ac:dyDescent="0.55000000000000004">
      <c r="F246">
        <v>2.42</v>
      </c>
      <c r="G246">
        <v>-1</v>
      </c>
      <c r="H246">
        <v>30</v>
      </c>
      <c r="I246">
        <f t="shared" si="3"/>
        <v>0</v>
      </c>
    </row>
    <row r="247" spans="6:9" x14ac:dyDescent="0.55000000000000004">
      <c r="F247">
        <v>2.4300000000000002</v>
      </c>
      <c r="G247">
        <v>-1</v>
      </c>
      <c r="H247">
        <v>30</v>
      </c>
      <c r="I247">
        <f t="shared" si="3"/>
        <v>0</v>
      </c>
    </row>
    <row r="248" spans="6:9" x14ac:dyDescent="0.55000000000000004">
      <c r="F248">
        <v>2.44</v>
      </c>
      <c r="G248">
        <v>-1</v>
      </c>
      <c r="H248">
        <v>30</v>
      </c>
      <c r="I248">
        <f t="shared" si="3"/>
        <v>0</v>
      </c>
    </row>
    <row r="249" spans="6:9" x14ac:dyDescent="0.55000000000000004">
      <c r="F249">
        <v>2.4500000000000002</v>
      </c>
      <c r="G249">
        <v>-1</v>
      </c>
      <c r="H249">
        <v>30</v>
      </c>
      <c r="I249">
        <f t="shared" si="3"/>
        <v>0</v>
      </c>
    </row>
    <row r="250" spans="6:9" x14ac:dyDescent="0.55000000000000004">
      <c r="F250">
        <v>2.46</v>
      </c>
      <c r="G250">
        <v>-1</v>
      </c>
      <c r="H250">
        <v>30</v>
      </c>
      <c r="I250">
        <f t="shared" si="3"/>
        <v>0</v>
      </c>
    </row>
    <row r="251" spans="6:9" x14ac:dyDescent="0.55000000000000004">
      <c r="F251">
        <v>2.4700000000000002</v>
      </c>
      <c r="G251">
        <v>-1</v>
      </c>
      <c r="H251">
        <v>30</v>
      </c>
      <c r="I251">
        <f t="shared" si="3"/>
        <v>0</v>
      </c>
    </row>
    <row r="252" spans="6:9" x14ac:dyDescent="0.55000000000000004">
      <c r="F252">
        <v>2.48</v>
      </c>
      <c r="G252">
        <v>-1</v>
      </c>
      <c r="H252">
        <v>30</v>
      </c>
      <c r="I252">
        <f t="shared" si="3"/>
        <v>0</v>
      </c>
    </row>
    <row r="253" spans="6:9" x14ac:dyDescent="0.55000000000000004">
      <c r="F253">
        <v>2.4900000000000002</v>
      </c>
      <c r="G253">
        <v>-1</v>
      </c>
      <c r="H253">
        <v>30</v>
      </c>
      <c r="I253">
        <f t="shared" si="3"/>
        <v>0</v>
      </c>
    </row>
    <row r="254" spans="6:9" x14ac:dyDescent="0.55000000000000004">
      <c r="F254">
        <v>2.5</v>
      </c>
      <c r="G254">
        <v>-1</v>
      </c>
      <c r="H254">
        <v>30</v>
      </c>
      <c r="I254">
        <f t="shared" si="3"/>
        <v>200</v>
      </c>
    </row>
    <row r="255" spans="6:9" x14ac:dyDescent="0.55000000000000004">
      <c r="F255">
        <v>2.5099999999999998</v>
      </c>
      <c r="G255">
        <v>-1</v>
      </c>
      <c r="H255">
        <v>30</v>
      </c>
      <c r="I255">
        <f t="shared" si="3"/>
        <v>200</v>
      </c>
    </row>
    <row r="256" spans="6:9" x14ac:dyDescent="0.55000000000000004">
      <c r="F256">
        <v>2.52</v>
      </c>
      <c r="G256">
        <v>0</v>
      </c>
      <c r="H256">
        <v>30</v>
      </c>
      <c r="I256">
        <f t="shared" si="3"/>
        <v>200</v>
      </c>
    </row>
    <row r="257" spans="6:9" x14ac:dyDescent="0.55000000000000004">
      <c r="F257">
        <v>2.5299999999999998</v>
      </c>
      <c r="G257">
        <v>4</v>
      </c>
      <c r="H257">
        <v>30</v>
      </c>
      <c r="I257">
        <f t="shared" si="3"/>
        <v>200</v>
      </c>
    </row>
    <row r="258" spans="6:9" x14ac:dyDescent="0.55000000000000004">
      <c r="F258">
        <v>2.54</v>
      </c>
      <c r="G258">
        <v>9</v>
      </c>
      <c r="H258">
        <v>30</v>
      </c>
      <c r="I258">
        <f t="shared" si="3"/>
        <v>200</v>
      </c>
    </row>
    <row r="259" spans="6:9" x14ac:dyDescent="0.55000000000000004">
      <c r="F259">
        <v>2.5499999999999998</v>
      </c>
      <c r="G259">
        <v>15</v>
      </c>
      <c r="H259">
        <v>30</v>
      </c>
      <c r="I259">
        <f t="shared" si="3"/>
        <v>200</v>
      </c>
    </row>
    <row r="260" spans="6:9" x14ac:dyDescent="0.55000000000000004">
      <c r="F260">
        <v>2.56</v>
      </c>
      <c r="G260">
        <v>21</v>
      </c>
      <c r="H260">
        <v>30</v>
      </c>
      <c r="I260">
        <f t="shared" si="3"/>
        <v>200</v>
      </c>
    </row>
    <row r="261" spans="6:9" x14ac:dyDescent="0.55000000000000004">
      <c r="F261">
        <v>2.57</v>
      </c>
      <c r="G261">
        <v>31</v>
      </c>
      <c r="H261">
        <v>30</v>
      </c>
      <c r="I261">
        <f t="shared" si="3"/>
        <v>200</v>
      </c>
    </row>
    <row r="262" spans="6:9" x14ac:dyDescent="0.55000000000000004">
      <c r="F262">
        <v>2.58</v>
      </c>
      <c r="G262">
        <v>43</v>
      </c>
      <c r="H262">
        <v>30</v>
      </c>
      <c r="I262">
        <f t="shared" ref="I262:I325" si="4">IF(MOD(F262*1000,2*$D$4)&lt;$D$4,0,$D$3)</f>
        <v>200</v>
      </c>
    </row>
    <row r="263" spans="6:9" x14ac:dyDescent="0.55000000000000004">
      <c r="F263">
        <v>2.59</v>
      </c>
      <c r="G263">
        <v>58</v>
      </c>
      <c r="H263">
        <v>30</v>
      </c>
      <c r="I263">
        <f t="shared" si="4"/>
        <v>200</v>
      </c>
    </row>
    <row r="264" spans="6:9" x14ac:dyDescent="0.55000000000000004">
      <c r="F264">
        <v>2.6</v>
      </c>
      <c r="G264">
        <v>76</v>
      </c>
      <c r="H264">
        <v>30</v>
      </c>
      <c r="I264">
        <f t="shared" si="4"/>
        <v>200</v>
      </c>
    </row>
    <row r="265" spans="6:9" x14ac:dyDescent="0.55000000000000004">
      <c r="F265">
        <v>2.61</v>
      </c>
      <c r="G265">
        <v>98</v>
      </c>
      <c r="H265">
        <v>30</v>
      </c>
      <c r="I265">
        <f t="shared" si="4"/>
        <v>200</v>
      </c>
    </row>
    <row r="266" spans="6:9" x14ac:dyDescent="0.55000000000000004">
      <c r="F266">
        <v>2.62</v>
      </c>
      <c r="G266">
        <v>122</v>
      </c>
      <c r="H266">
        <v>30</v>
      </c>
      <c r="I266">
        <f t="shared" si="4"/>
        <v>200</v>
      </c>
    </row>
    <row r="267" spans="6:9" x14ac:dyDescent="0.55000000000000004">
      <c r="F267">
        <v>2.63</v>
      </c>
      <c r="G267">
        <v>149</v>
      </c>
      <c r="H267">
        <v>30</v>
      </c>
      <c r="I267">
        <f t="shared" si="4"/>
        <v>200</v>
      </c>
    </row>
    <row r="268" spans="6:9" x14ac:dyDescent="0.55000000000000004">
      <c r="F268">
        <v>2.64</v>
      </c>
      <c r="G268">
        <v>180</v>
      </c>
      <c r="H268">
        <v>30</v>
      </c>
      <c r="I268">
        <f t="shared" si="4"/>
        <v>200</v>
      </c>
    </row>
    <row r="269" spans="6:9" x14ac:dyDescent="0.55000000000000004">
      <c r="F269">
        <v>2.65</v>
      </c>
      <c r="G269">
        <v>210</v>
      </c>
      <c r="H269">
        <v>30</v>
      </c>
      <c r="I269">
        <f t="shared" si="4"/>
        <v>200</v>
      </c>
    </row>
    <row r="270" spans="6:9" x14ac:dyDescent="0.55000000000000004">
      <c r="F270">
        <v>2.66</v>
      </c>
      <c r="G270">
        <v>234</v>
      </c>
      <c r="H270">
        <v>30</v>
      </c>
      <c r="I270">
        <f t="shared" si="4"/>
        <v>200</v>
      </c>
    </row>
    <row r="271" spans="6:9" x14ac:dyDescent="0.55000000000000004">
      <c r="F271">
        <v>2.67</v>
      </c>
      <c r="G271">
        <v>250</v>
      </c>
      <c r="H271">
        <v>30</v>
      </c>
      <c r="I271">
        <f t="shared" si="4"/>
        <v>200</v>
      </c>
    </row>
    <row r="272" spans="6:9" x14ac:dyDescent="0.55000000000000004">
      <c r="F272">
        <v>2.68</v>
      </c>
      <c r="G272">
        <v>256</v>
      </c>
      <c r="H272">
        <v>30</v>
      </c>
      <c r="I272">
        <f t="shared" si="4"/>
        <v>200</v>
      </c>
    </row>
    <row r="273" spans="6:9" x14ac:dyDescent="0.55000000000000004">
      <c r="F273">
        <v>2.69</v>
      </c>
      <c r="G273">
        <v>254</v>
      </c>
      <c r="H273">
        <v>30</v>
      </c>
      <c r="I273">
        <f t="shared" si="4"/>
        <v>200</v>
      </c>
    </row>
    <row r="274" spans="6:9" x14ac:dyDescent="0.55000000000000004">
      <c r="F274">
        <v>2.7</v>
      </c>
      <c r="G274">
        <v>247</v>
      </c>
      <c r="H274">
        <v>30</v>
      </c>
      <c r="I274">
        <f t="shared" si="4"/>
        <v>200</v>
      </c>
    </row>
    <row r="275" spans="6:9" x14ac:dyDescent="0.55000000000000004">
      <c r="F275">
        <v>2.71</v>
      </c>
      <c r="G275">
        <v>235</v>
      </c>
      <c r="H275">
        <v>30</v>
      </c>
      <c r="I275">
        <f t="shared" si="4"/>
        <v>200</v>
      </c>
    </row>
    <row r="276" spans="6:9" x14ac:dyDescent="0.55000000000000004">
      <c r="F276">
        <v>2.72</v>
      </c>
      <c r="G276">
        <v>220</v>
      </c>
      <c r="H276">
        <v>30</v>
      </c>
      <c r="I276">
        <f t="shared" si="4"/>
        <v>200</v>
      </c>
    </row>
    <row r="277" spans="6:9" x14ac:dyDescent="0.55000000000000004">
      <c r="F277">
        <v>2.73</v>
      </c>
      <c r="G277">
        <v>205</v>
      </c>
      <c r="H277">
        <v>30</v>
      </c>
      <c r="I277">
        <f t="shared" si="4"/>
        <v>200</v>
      </c>
    </row>
    <row r="278" spans="6:9" x14ac:dyDescent="0.55000000000000004">
      <c r="F278">
        <v>2.74</v>
      </c>
      <c r="G278">
        <v>192</v>
      </c>
      <c r="H278">
        <v>30</v>
      </c>
      <c r="I278">
        <f t="shared" si="4"/>
        <v>200</v>
      </c>
    </row>
    <row r="279" spans="6:9" x14ac:dyDescent="0.55000000000000004">
      <c r="F279">
        <v>2.75</v>
      </c>
      <c r="G279">
        <v>183</v>
      </c>
      <c r="H279">
        <v>30</v>
      </c>
      <c r="I279">
        <f t="shared" si="4"/>
        <v>200</v>
      </c>
    </row>
    <row r="280" spans="6:9" x14ac:dyDescent="0.55000000000000004">
      <c r="F280">
        <v>2.76</v>
      </c>
      <c r="G280">
        <v>177</v>
      </c>
      <c r="H280">
        <v>30</v>
      </c>
      <c r="I280">
        <f t="shared" si="4"/>
        <v>200</v>
      </c>
    </row>
    <row r="281" spans="6:9" x14ac:dyDescent="0.55000000000000004">
      <c r="F281">
        <v>2.77</v>
      </c>
      <c r="G281">
        <v>178</v>
      </c>
      <c r="H281">
        <v>30</v>
      </c>
      <c r="I281">
        <f t="shared" si="4"/>
        <v>200</v>
      </c>
    </row>
    <row r="282" spans="6:9" x14ac:dyDescent="0.55000000000000004">
      <c r="F282">
        <v>2.78</v>
      </c>
      <c r="G282">
        <v>183</v>
      </c>
      <c r="H282">
        <v>30</v>
      </c>
      <c r="I282">
        <f t="shared" si="4"/>
        <v>200</v>
      </c>
    </row>
    <row r="283" spans="6:9" x14ac:dyDescent="0.55000000000000004">
      <c r="F283">
        <v>2.79</v>
      </c>
      <c r="G283">
        <v>186</v>
      </c>
      <c r="H283">
        <v>30</v>
      </c>
      <c r="I283">
        <f t="shared" si="4"/>
        <v>200</v>
      </c>
    </row>
    <row r="284" spans="6:9" x14ac:dyDescent="0.55000000000000004">
      <c r="F284">
        <v>2.8</v>
      </c>
      <c r="G284">
        <v>186</v>
      </c>
      <c r="H284">
        <v>30</v>
      </c>
      <c r="I284">
        <f t="shared" si="4"/>
        <v>200</v>
      </c>
    </row>
    <row r="285" spans="6:9" x14ac:dyDescent="0.55000000000000004">
      <c r="F285">
        <v>2.81</v>
      </c>
      <c r="G285">
        <v>185</v>
      </c>
      <c r="H285">
        <v>30</v>
      </c>
      <c r="I285">
        <f t="shared" si="4"/>
        <v>200</v>
      </c>
    </row>
    <row r="286" spans="6:9" x14ac:dyDescent="0.55000000000000004">
      <c r="F286">
        <v>2.82</v>
      </c>
      <c r="G286">
        <v>185</v>
      </c>
      <c r="H286">
        <v>30</v>
      </c>
      <c r="I286">
        <f t="shared" si="4"/>
        <v>200</v>
      </c>
    </row>
    <row r="287" spans="6:9" x14ac:dyDescent="0.55000000000000004">
      <c r="F287">
        <v>2.83</v>
      </c>
      <c r="G287">
        <v>185</v>
      </c>
      <c r="H287">
        <v>30</v>
      </c>
      <c r="I287">
        <f t="shared" si="4"/>
        <v>200</v>
      </c>
    </row>
    <row r="288" spans="6:9" x14ac:dyDescent="0.55000000000000004">
      <c r="F288">
        <v>2.84</v>
      </c>
      <c r="G288">
        <v>185</v>
      </c>
      <c r="H288">
        <v>30</v>
      </c>
      <c r="I288">
        <f t="shared" si="4"/>
        <v>200</v>
      </c>
    </row>
    <row r="289" spans="6:9" x14ac:dyDescent="0.55000000000000004">
      <c r="F289">
        <v>2.85</v>
      </c>
      <c r="G289">
        <v>185</v>
      </c>
      <c r="H289">
        <v>30</v>
      </c>
      <c r="I289">
        <f t="shared" si="4"/>
        <v>200</v>
      </c>
    </row>
    <row r="290" spans="6:9" x14ac:dyDescent="0.55000000000000004">
      <c r="F290">
        <v>2.86</v>
      </c>
      <c r="G290">
        <v>185</v>
      </c>
      <c r="H290">
        <v>30</v>
      </c>
      <c r="I290">
        <f t="shared" si="4"/>
        <v>200</v>
      </c>
    </row>
    <row r="291" spans="6:9" x14ac:dyDescent="0.55000000000000004">
      <c r="F291">
        <v>2.87</v>
      </c>
      <c r="G291">
        <v>185</v>
      </c>
      <c r="H291">
        <v>30</v>
      </c>
      <c r="I291">
        <f t="shared" si="4"/>
        <v>200</v>
      </c>
    </row>
    <row r="292" spans="6:9" x14ac:dyDescent="0.55000000000000004">
      <c r="F292">
        <v>2.88</v>
      </c>
      <c r="G292">
        <v>185</v>
      </c>
      <c r="H292">
        <v>30</v>
      </c>
      <c r="I292">
        <f t="shared" si="4"/>
        <v>200</v>
      </c>
    </row>
    <row r="293" spans="6:9" x14ac:dyDescent="0.55000000000000004">
      <c r="F293">
        <v>2.89</v>
      </c>
      <c r="G293">
        <v>185</v>
      </c>
      <c r="H293">
        <v>30</v>
      </c>
      <c r="I293">
        <f t="shared" si="4"/>
        <v>200</v>
      </c>
    </row>
    <row r="294" spans="6:9" x14ac:dyDescent="0.55000000000000004">
      <c r="F294">
        <v>2.9</v>
      </c>
      <c r="G294">
        <v>185</v>
      </c>
      <c r="H294">
        <v>30</v>
      </c>
      <c r="I294">
        <f t="shared" si="4"/>
        <v>200</v>
      </c>
    </row>
    <row r="295" spans="6:9" x14ac:dyDescent="0.55000000000000004">
      <c r="F295">
        <v>2.91</v>
      </c>
      <c r="G295">
        <v>185</v>
      </c>
      <c r="H295">
        <v>30</v>
      </c>
      <c r="I295">
        <f t="shared" si="4"/>
        <v>200</v>
      </c>
    </row>
    <row r="296" spans="6:9" x14ac:dyDescent="0.55000000000000004">
      <c r="F296">
        <v>2.92</v>
      </c>
      <c r="G296">
        <v>185</v>
      </c>
      <c r="H296">
        <v>30</v>
      </c>
      <c r="I296">
        <f t="shared" si="4"/>
        <v>200</v>
      </c>
    </row>
    <row r="297" spans="6:9" x14ac:dyDescent="0.55000000000000004">
      <c r="F297">
        <v>2.93</v>
      </c>
      <c r="G297">
        <v>185</v>
      </c>
      <c r="H297">
        <v>30</v>
      </c>
      <c r="I297">
        <f t="shared" si="4"/>
        <v>200</v>
      </c>
    </row>
    <row r="298" spans="6:9" x14ac:dyDescent="0.55000000000000004">
      <c r="F298">
        <v>2.94</v>
      </c>
      <c r="G298">
        <v>185</v>
      </c>
      <c r="H298">
        <v>30</v>
      </c>
      <c r="I298">
        <f t="shared" si="4"/>
        <v>200</v>
      </c>
    </row>
    <row r="299" spans="6:9" x14ac:dyDescent="0.55000000000000004">
      <c r="F299">
        <v>2.95</v>
      </c>
      <c r="G299">
        <v>185</v>
      </c>
      <c r="H299">
        <v>30</v>
      </c>
      <c r="I299">
        <f t="shared" si="4"/>
        <v>200</v>
      </c>
    </row>
    <row r="300" spans="6:9" x14ac:dyDescent="0.55000000000000004">
      <c r="F300">
        <v>2.96</v>
      </c>
      <c r="G300">
        <v>185</v>
      </c>
      <c r="H300">
        <v>30</v>
      </c>
      <c r="I300">
        <f t="shared" si="4"/>
        <v>200</v>
      </c>
    </row>
    <row r="301" spans="6:9" x14ac:dyDescent="0.55000000000000004">
      <c r="F301">
        <v>2.97</v>
      </c>
      <c r="G301">
        <v>185</v>
      </c>
      <c r="H301">
        <v>30</v>
      </c>
      <c r="I301">
        <f t="shared" si="4"/>
        <v>200</v>
      </c>
    </row>
    <row r="302" spans="6:9" x14ac:dyDescent="0.55000000000000004">
      <c r="F302">
        <v>2.98</v>
      </c>
      <c r="G302">
        <v>185</v>
      </c>
      <c r="H302">
        <v>30</v>
      </c>
      <c r="I302">
        <f t="shared" si="4"/>
        <v>200</v>
      </c>
    </row>
    <row r="303" spans="6:9" x14ac:dyDescent="0.55000000000000004">
      <c r="F303">
        <v>2.99</v>
      </c>
      <c r="G303">
        <v>185</v>
      </c>
      <c r="H303">
        <v>30</v>
      </c>
      <c r="I303">
        <f t="shared" si="4"/>
        <v>200</v>
      </c>
    </row>
    <row r="304" spans="6:9" x14ac:dyDescent="0.55000000000000004">
      <c r="F304">
        <v>3</v>
      </c>
      <c r="G304">
        <v>185</v>
      </c>
      <c r="H304">
        <v>30</v>
      </c>
      <c r="I304">
        <f t="shared" si="4"/>
        <v>0</v>
      </c>
    </row>
    <row r="305" spans="6:9" x14ac:dyDescent="0.55000000000000004">
      <c r="F305">
        <v>3.01</v>
      </c>
      <c r="G305">
        <v>185</v>
      </c>
      <c r="H305">
        <v>30</v>
      </c>
      <c r="I305">
        <f t="shared" si="4"/>
        <v>0</v>
      </c>
    </row>
    <row r="306" spans="6:9" x14ac:dyDescent="0.55000000000000004">
      <c r="F306">
        <v>3.02</v>
      </c>
      <c r="G306">
        <v>183</v>
      </c>
      <c r="H306">
        <v>30</v>
      </c>
      <c r="I306">
        <f t="shared" si="4"/>
        <v>0</v>
      </c>
    </row>
    <row r="307" spans="6:9" x14ac:dyDescent="0.55000000000000004">
      <c r="F307">
        <v>3.03</v>
      </c>
      <c r="G307">
        <v>175</v>
      </c>
      <c r="H307">
        <v>30</v>
      </c>
      <c r="I307">
        <f t="shared" si="4"/>
        <v>0</v>
      </c>
    </row>
    <row r="308" spans="6:9" x14ac:dyDescent="0.55000000000000004">
      <c r="F308">
        <v>3.04</v>
      </c>
      <c r="G308">
        <v>164</v>
      </c>
      <c r="H308">
        <v>30</v>
      </c>
      <c r="I308">
        <f t="shared" si="4"/>
        <v>0</v>
      </c>
    </row>
    <row r="309" spans="6:9" x14ac:dyDescent="0.55000000000000004">
      <c r="F309">
        <v>3.05</v>
      </c>
      <c r="G309">
        <v>150</v>
      </c>
      <c r="H309">
        <v>30</v>
      </c>
      <c r="I309">
        <f t="shared" si="4"/>
        <v>0</v>
      </c>
    </row>
    <row r="310" spans="6:9" x14ac:dyDescent="0.55000000000000004">
      <c r="F310">
        <v>3.06</v>
      </c>
      <c r="G310">
        <v>134</v>
      </c>
      <c r="H310">
        <v>30</v>
      </c>
      <c r="I310">
        <f t="shared" si="4"/>
        <v>0</v>
      </c>
    </row>
    <row r="311" spans="6:9" x14ac:dyDescent="0.55000000000000004">
      <c r="F311">
        <v>3.07</v>
      </c>
      <c r="G311">
        <v>115</v>
      </c>
      <c r="H311">
        <v>30</v>
      </c>
      <c r="I311">
        <f t="shared" si="4"/>
        <v>0</v>
      </c>
    </row>
    <row r="312" spans="6:9" x14ac:dyDescent="0.55000000000000004">
      <c r="F312">
        <v>3.08</v>
      </c>
      <c r="G312">
        <v>96</v>
      </c>
      <c r="H312">
        <v>30</v>
      </c>
      <c r="I312">
        <f t="shared" si="4"/>
        <v>0</v>
      </c>
    </row>
    <row r="313" spans="6:9" x14ac:dyDescent="0.55000000000000004">
      <c r="F313">
        <v>3.09</v>
      </c>
      <c r="G313">
        <v>73</v>
      </c>
      <c r="H313">
        <v>30</v>
      </c>
      <c r="I313">
        <f t="shared" si="4"/>
        <v>0</v>
      </c>
    </row>
    <row r="314" spans="6:9" x14ac:dyDescent="0.55000000000000004">
      <c r="F314">
        <v>3.1</v>
      </c>
      <c r="G314">
        <v>49</v>
      </c>
      <c r="H314">
        <v>30</v>
      </c>
      <c r="I314">
        <f t="shared" si="4"/>
        <v>0</v>
      </c>
    </row>
    <row r="315" spans="6:9" x14ac:dyDescent="0.55000000000000004">
      <c r="F315">
        <v>3.11</v>
      </c>
      <c r="G315">
        <v>22</v>
      </c>
      <c r="H315">
        <v>30</v>
      </c>
      <c r="I315">
        <f t="shared" si="4"/>
        <v>0</v>
      </c>
    </row>
    <row r="316" spans="6:9" x14ac:dyDescent="0.55000000000000004">
      <c r="F316">
        <v>3.12</v>
      </c>
      <c r="G316">
        <v>-6</v>
      </c>
      <c r="H316">
        <v>30</v>
      </c>
      <c r="I316">
        <f t="shared" si="4"/>
        <v>0</v>
      </c>
    </row>
    <row r="317" spans="6:9" x14ac:dyDescent="0.55000000000000004">
      <c r="F317">
        <v>3.13</v>
      </c>
      <c r="G317">
        <v>-30</v>
      </c>
      <c r="H317">
        <v>30</v>
      </c>
      <c r="I317">
        <f t="shared" si="4"/>
        <v>0</v>
      </c>
    </row>
    <row r="318" spans="6:9" x14ac:dyDescent="0.55000000000000004">
      <c r="F318">
        <v>3.14</v>
      </c>
      <c r="G318">
        <v>-47</v>
      </c>
      <c r="H318">
        <v>30</v>
      </c>
      <c r="I318">
        <f t="shared" si="4"/>
        <v>0</v>
      </c>
    </row>
    <row r="319" spans="6:9" x14ac:dyDescent="0.55000000000000004">
      <c r="F319">
        <v>3.15</v>
      </c>
      <c r="G319">
        <v>-54</v>
      </c>
      <c r="H319">
        <v>30</v>
      </c>
      <c r="I319">
        <f t="shared" si="4"/>
        <v>0</v>
      </c>
    </row>
    <row r="320" spans="6:9" x14ac:dyDescent="0.55000000000000004">
      <c r="F320">
        <v>3.16</v>
      </c>
      <c r="G320">
        <v>-53</v>
      </c>
      <c r="H320">
        <v>30</v>
      </c>
      <c r="I320">
        <f t="shared" si="4"/>
        <v>0</v>
      </c>
    </row>
    <row r="321" spans="6:9" x14ac:dyDescent="0.55000000000000004">
      <c r="F321">
        <v>3.17</v>
      </c>
      <c r="G321">
        <v>-48</v>
      </c>
      <c r="H321">
        <v>30</v>
      </c>
      <c r="I321">
        <f t="shared" si="4"/>
        <v>0</v>
      </c>
    </row>
    <row r="322" spans="6:9" x14ac:dyDescent="0.55000000000000004">
      <c r="F322">
        <v>3.18</v>
      </c>
      <c r="G322">
        <v>-36</v>
      </c>
      <c r="H322">
        <v>30</v>
      </c>
      <c r="I322">
        <f t="shared" si="4"/>
        <v>0</v>
      </c>
    </row>
    <row r="323" spans="6:9" x14ac:dyDescent="0.55000000000000004">
      <c r="F323">
        <v>3.19</v>
      </c>
      <c r="G323">
        <v>-22</v>
      </c>
      <c r="H323">
        <v>30</v>
      </c>
      <c r="I323">
        <f t="shared" si="4"/>
        <v>0</v>
      </c>
    </row>
    <row r="324" spans="6:9" x14ac:dyDescent="0.55000000000000004">
      <c r="F324">
        <v>3.2</v>
      </c>
      <c r="G324">
        <v>-8</v>
      </c>
      <c r="H324">
        <v>30</v>
      </c>
      <c r="I324">
        <f t="shared" si="4"/>
        <v>0</v>
      </c>
    </row>
    <row r="325" spans="6:9" x14ac:dyDescent="0.55000000000000004">
      <c r="F325">
        <v>3.21</v>
      </c>
      <c r="G325">
        <v>5</v>
      </c>
      <c r="H325">
        <v>30</v>
      </c>
      <c r="I325">
        <f t="shared" si="4"/>
        <v>0</v>
      </c>
    </row>
    <row r="326" spans="6:9" x14ac:dyDescent="0.55000000000000004">
      <c r="F326">
        <v>3.22</v>
      </c>
      <c r="G326">
        <v>12</v>
      </c>
      <c r="H326">
        <v>30</v>
      </c>
      <c r="I326">
        <f t="shared" ref="I326:I389" si="5">IF(MOD(F326*1000,2*$D$4)&lt;$D$4,0,$D$3)</f>
        <v>0</v>
      </c>
    </row>
    <row r="327" spans="6:9" x14ac:dyDescent="0.55000000000000004">
      <c r="F327">
        <v>3.23</v>
      </c>
      <c r="G327">
        <v>14</v>
      </c>
      <c r="H327">
        <v>30</v>
      </c>
      <c r="I327">
        <f t="shared" si="5"/>
        <v>0</v>
      </c>
    </row>
    <row r="328" spans="6:9" x14ac:dyDescent="0.55000000000000004">
      <c r="F328">
        <v>3.24</v>
      </c>
      <c r="G328">
        <v>13</v>
      </c>
      <c r="H328">
        <v>30</v>
      </c>
      <c r="I328">
        <f t="shared" si="5"/>
        <v>0</v>
      </c>
    </row>
    <row r="329" spans="6:9" x14ac:dyDescent="0.55000000000000004">
      <c r="F329">
        <v>3.25</v>
      </c>
      <c r="G329">
        <v>12</v>
      </c>
      <c r="H329">
        <v>30</v>
      </c>
      <c r="I329">
        <f t="shared" si="5"/>
        <v>0</v>
      </c>
    </row>
    <row r="330" spans="6:9" x14ac:dyDescent="0.55000000000000004">
      <c r="F330">
        <v>3.26</v>
      </c>
      <c r="G330">
        <v>10</v>
      </c>
      <c r="H330">
        <v>30</v>
      </c>
      <c r="I330">
        <f t="shared" si="5"/>
        <v>0</v>
      </c>
    </row>
    <row r="331" spans="6:9" x14ac:dyDescent="0.55000000000000004">
      <c r="F331">
        <v>3.27</v>
      </c>
      <c r="G331">
        <v>7</v>
      </c>
      <c r="H331">
        <v>30</v>
      </c>
      <c r="I331">
        <f t="shared" si="5"/>
        <v>0</v>
      </c>
    </row>
    <row r="332" spans="6:9" x14ac:dyDescent="0.55000000000000004">
      <c r="F332">
        <v>3.28</v>
      </c>
      <c r="G332">
        <v>3</v>
      </c>
      <c r="H332">
        <v>30</v>
      </c>
      <c r="I332">
        <f t="shared" si="5"/>
        <v>0</v>
      </c>
    </row>
    <row r="333" spans="6:9" x14ac:dyDescent="0.55000000000000004">
      <c r="F333">
        <v>3.29</v>
      </c>
      <c r="G333">
        <v>-1</v>
      </c>
      <c r="H333">
        <v>30</v>
      </c>
      <c r="I333">
        <f t="shared" si="5"/>
        <v>0</v>
      </c>
    </row>
    <row r="334" spans="6:9" x14ac:dyDescent="0.55000000000000004">
      <c r="F334">
        <v>3.3</v>
      </c>
      <c r="G334">
        <v>-1</v>
      </c>
      <c r="H334">
        <v>30</v>
      </c>
      <c r="I334">
        <f t="shared" si="5"/>
        <v>0</v>
      </c>
    </row>
    <row r="335" spans="6:9" x14ac:dyDescent="0.55000000000000004">
      <c r="F335">
        <v>3.31</v>
      </c>
      <c r="G335">
        <v>-1</v>
      </c>
      <c r="H335">
        <v>30</v>
      </c>
      <c r="I335">
        <f t="shared" si="5"/>
        <v>0</v>
      </c>
    </row>
    <row r="336" spans="6:9" x14ac:dyDescent="0.55000000000000004">
      <c r="F336">
        <v>3.32</v>
      </c>
      <c r="G336">
        <v>-1</v>
      </c>
      <c r="H336">
        <v>30</v>
      </c>
      <c r="I336">
        <f t="shared" si="5"/>
        <v>0</v>
      </c>
    </row>
    <row r="337" spans="6:9" x14ac:dyDescent="0.55000000000000004">
      <c r="F337">
        <v>3.33</v>
      </c>
      <c r="G337">
        <v>-1</v>
      </c>
      <c r="H337">
        <v>30</v>
      </c>
      <c r="I337">
        <f t="shared" si="5"/>
        <v>0</v>
      </c>
    </row>
    <row r="338" spans="6:9" x14ac:dyDescent="0.55000000000000004">
      <c r="F338">
        <v>3.34</v>
      </c>
      <c r="G338">
        <v>-1</v>
      </c>
      <c r="H338">
        <v>30</v>
      </c>
      <c r="I338">
        <f t="shared" si="5"/>
        <v>0</v>
      </c>
    </row>
    <row r="339" spans="6:9" x14ac:dyDescent="0.55000000000000004">
      <c r="F339">
        <v>3.35</v>
      </c>
      <c r="G339">
        <v>-1</v>
      </c>
      <c r="H339">
        <v>30</v>
      </c>
      <c r="I339">
        <f t="shared" si="5"/>
        <v>0</v>
      </c>
    </row>
    <row r="340" spans="6:9" x14ac:dyDescent="0.55000000000000004">
      <c r="F340">
        <v>3.36</v>
      </c>
      <c r="G340">
        <v>-1</v>
      </c>
      <c r="H340">
        <v>30</v>
      </c>
      <c r="I340">
        <f t="shared" si="5"/>
        <v>0</v>
      </c>
    </row>
    <row r="341" spans="6:9" x14ac:dyDescent="0.55000000000000004">
      <c r="F341">
        <v>3.37</v>
      </c>
      <c r="G341">
        <v>-1</v>
      </c>
      <c r="H341">
        <v>30</v>
      </c>
      <c r="I341">
        <f t="shared" si="5"/>
        <v>0</v>
      </c>
    </row>
    <row r="342" spans="6:9" x14ac:dyDescent="0.55000000000000004">
      <c r="F342">
        <v>3.38</v>
      </c>
      <c r="G342">
        <v>-1</v>
      </c>
      <c r="H342">
        <v>30</v>
      </c>
      <c r="I342">
        <f t="shared" si="5"/>
        <v>0</v>
      </c>
    </row>
    <row r="343" spans="6:9" x14ac:dyDescent="0.55000000000000004">
      <c r="F343">
        <v>3.39</v>
      </c>
      <c r="G343">
        <v>-1</v>
      </c>
      <c r="H343">
        <v>30</v>
      </c>
      <c r="I343">
        <f t="shared" si="5"/>
        <v>0</v>
      </c>
    </row>
    <row r="344" spans="6:9" x14ac:dyDescent="0.55000000000000004">
      <c r="F344">
        <v>3.4</v>
      </c>
      <c r="G344">
        <v>-1</v>
      </c>
      <c r="H344">
        <v>30</v>
      </c>
      <c r="I344">
        <f t="shared" si="5"/>
        <v>0</v>
      </c>
    </row>
    <row r="345" spans="6:9" x14ac:dyDescent="0.55000000000000004">
      <c r="F345">
        <v>3.41</v>
      </c>
      <c r="G345">
        <v>-1</v>
      </c>
      <c r="H345">
        <v>30</v>
      </c>
      <c r="I345">
        <f t="shared" si="5"/>
        <v>0</v>
      </c>
    </row>
    <row r="346" spans="6:9" x14ac:dyDescent="0.55000000000000004">
      <c r="F346">
        <v>3.42</v>
      </c>
      <c r="G346">
        <v>-1</v>
      </c>
      <c r="H346">
        <v>30</v>
      </c>
      <c r="I346">
        <f t="shared" si="5"/>
        <v>0</v>
      </c>
    </row>
    <row r="347" spans="6:9" x14ac:dyDescent="0.55000000000000004">
      <c r="F347">
        <v>3.43</v>
      </c>
      <c r="G347">
        <v>-1</v>
      </c>
      <c r="H347">
        <v>30</v>
      </c>
      <c r="I347">
        <f t="shared" si="5"/>
        <v>0</v>
      </c>
    </row>
    <row r="348" spans="6:9" x14ac:dyDescent="0.55000000000000004">
      <c r="F348">
        <v>3.44</v>
      </c>
      <c r="G348">
        <v>-1</v>
      </c>
      <c r="H348">
        <v>30</v>
      </c>
      <c r="I348">
        <f t="shared" si="5"/>
        <v>0</v>
      </c>
    </row>
    <row r="349" spans="6:9" x14ac:dyDescent="0.55000000000000004">
      <c r="F349">
        <v>3.45</v>
      </c>
      <c r="G349">
        <v>-1</v>
      </c>
      <c r="H349">
        <v>30</v>
      </c>
      <c r="I349">
        <f t="shared" si="5"/>
        <v>0</v>
      </c>
    </row>
    <row r="350" spans="6:9" x14ac:dyDescent="0.55000000000000004">
      <c r="F350">
        <v>3.46</v>
      </c>
      <c r="G350">
        <v>-1</v>
      </c>
      <c r="H350">
        <v>30</v>
      </c>
      <c r="I350">
        <f t="shared" si="5"/>
        <v>0</v>
      </c>
    </row>
    <row r="351" spans="6:9" x14ac:dyDescent="0.55000000000000004">
      <c r="F351">
        <v>3.47</v>
      </c>
      <c r="G351">
        <v>-1</v>
      </c>
      <c r="H351">
        <v>30</v>
      </c>
      <c r="I351">
        <f t="shared" si="5"/>
        <v>0</v>
      </c>
    </row>
    <row r="352" spans="6:9" x14ac:dyDescent="0.55000000000000004">
      <c r="F352">
        <v>3.48</v>
      </c>
      <c r="G352">
        <v>-1</v>
      </c>
      <c r="H352">
        <v>30</v>
      </c>
      <c r="I352">
        <f t="shared" si="5"/>
        <v>0</v>
      </c>
    </row>
    <row r="353" spans="6:9" x14ac:dyDescent="0.55000000000000004">
      <c r="F353">
        <v>3.49</v>
      </c>
      <c r="G353">
        <v>-1</v>
      </c>
      <c r="H353">
        <v>30</v>
      </c>
      <c r="I353">
        <f t="shared" si="5"/>
        <v>0</v>
      </c>
    </row>
    <row r="354" spans="6:9" x14ac:dyDescent="0.55000000000000004">
      <c r="F354">
        <v>3.5</v>
      </c>
      <c r="G354">
        <v>-1</v>
      </c>
      <c r="H354">
        <v>30</v>
      </c>
      <c r="I354">
        <f t="shared" si="5"/>
        <v>200</v>
      </c>
    </row>
    <row r="355" spans="6:9" x14ac:dyDescent="0.55000000000000004">
      <c r="F355">
        <v>3.51</v>
      </c>
      <c r="G355">
        <v>-1</v>
      </c>
      <c r="H355">
        <v>30</v>
      </c>
      <c r="I355">
        <f t="shared" si="5"/>
        <v>200</v>
      </c>
    </row>
    <row r="356" spans="6:9" x14ac:dyDescent="0.55000000000000004">
      <c r="F356">
        <v>3.52</v>
      </c>
      <c r="G356">
        <v>0</v>
      </c>
      <c r="H356">
        <v>30</v>
      </c>
      <c r="I356">
        <f t="shared" si="5"/>
        <v>200</v>
      </c>
    </row>
    <row r="357" spans="6:9" x14ac:dyDescent="0.55000000000000004">
      <c r="F357">
        <v>3.53</v>
      </c>
      <c r="G357">
        <v>5</v>
      </c>
      <c r="H357">
        <v>30</v>
      </c>
      <c r="I357">
        <f t="shared" si="5"/>
        <v>200</v>
      </c>
    </row>
    <row r="358" spans="6:9" x14ac:dyDescent="0.55000000000000004">
      <c r="F358">
        <v>3.54</v>
      </c>
      <c r="G358">
        <v>10</v>
      </c>
      <c r="H358">
        <v>30</v>
      </c>
      <c r="I358">
        <f t="shared" si="5"/>
        <v>200</v>
      </c>
    </row>
    <row r="359" spans="6:9" x14ac:dyDescent="0.55000000000000004">
      <c r="F359">
        <v>3.55</v>
      </c>
      <c r="G359">
        <v>15</v>
      </c>
      <c r="H359">
        <v>30</v>
      </c>
      <c r="I359">
        <f t="shared" si="5"/>
        <v>200</v>
      </c>
    </row>
    <row r="360" spans="6:9" x14ac:dyDescent="0.55000000000000004">
      <c r="F360">
        <v>3.56</v>
      </c>
      <c r="G360">
        <v>22</v>
      </c>
      <c r="H360">
        <v>30</v>
      </c>
      <c r="I360">
        <f t="shared" si="5"/>
        <v>200</v>
      </c>
    </row>
    <row r="361" spans="6:9" x14ac:dyDescent="0.55000000000000004">
      <c r="F361">
        <v>3.57</v>
      </c>
      <c r="G361">
        <v>31</v>
      </c>
      <c r="H361">
        <v>30</v>
      </c>
      <c r="I361">
        <f t="shared" si="5"/>
        <v>200</v>
      </c>
    </row>
    <row r="362" spans="6:9" x14ac:dyDescent="0.55000000000000004">
      <c r="F362">
        <v>3.58</v>
      </c>
      <c r="G362">
        <v>44</v>
      </c>
      <c r="H362">
        <v>30</v>
      </c>
      <c r="I362">
        <f t="shared" si="5"/>
        <v>200</v>
      </c>
    </row>
    <row r="363" spans="6:9" x14ac:dyDescent="0.55000000000000004">
      <c r="F363">
        <v>3.59</v>
      </c>
      <c r="G363">
        <v>59</v>
      </c>
      <c r="H363">
        <v>30</v>
      </c>
      <c r="I363">
        <f t="shared" si="5"/>
        <v>200</v>
      </c>
    </row>
    <row r="364" spans="6:9" x14ac:dyDescent="0.55000000000000004">
      <c r="F364">
        <v>3.6</v>
      </c>
      <c r="G364">
        <v>77</v>
      </c>
      <c r="H364">
        <v>30</v>
      </c>
      <c r="I364">
        <f t="shared" si="5"/>
        <v>200</v>
      </c>
    </row>
    <row r="365" spans="6:9" x14ac:dyDescent="0.55000000000000004">
      <c r="F365">
        <v>3.61</v>
      </c>
      <c r="G365">
        <v>99</v>
      </c>
      <c r="H365">
        <v>30</v>
      </c>
      <c r="I365">
        <f t="shared" si="5"/>
        <v>200</v>
      </c>
    </row>
    <row r="366" spans="6:9" x14ac:dyDescent="0.55000000000000004">
      <c r="F366">
        <v>3.62</v>
      </c>
      <c r="G366">
        <v>123</v>
      </c>
      <c r="H366">
        <v>30</v>
      </c>
      <c r="I366">
        <f t="shared" si="5"/>
        <v>200</v>
      </c>
    </row>
    <row r="367" spans="6:9" x14ac:dyDescent="0.55000000000000004">
      <c r="F367">
        <v>3.63</v>
      </c>
      <c r="G367">
        <v>151</v>
      </c>
      <c r="H367">
        <v>30</v>
      </c>
      <c r="I367">
        <f t="shared" si="5"/>
        <v>200</v>
      </c>
    </row>
    <row r="368" spans="6:9" x14ac:dyDescent="0.55000000000000004">
      <c r="F368">
        <v>3.64</v>
      </c>
      <c r="G368">
        <v>182</v>
      </c>
      <c r="H368">
        <v>30</v>
      </c>
      <c r="I368">
        <f t="shared" si="5"/>
        <v>200</v>
      </c>
    </row>
    <row r="369" spans="6:9" x14ac:dyDescent="0.55000000000000004">
      <c r="F369">
        <v>3.65</v>
      </c>
      <c r="G369">
        <v>211</v>
      </c>
      <c r="H369">
        <v>30</v>
      </c>
      <c r="I369">
        <f t="shared" si="5"/>
        <v>200</v>
      </c>
    </row>
    <row r="370" spans="6:9" x14ac:dyDescent="0.55000000000000004">
      <c r="F370">
        <v>3.66</v>
      </c>
      <c r="G370">
        <v>236</v>
      </c>
      <c r="H370">
        <v>30</v>
      </c>
      <c r="I370">
        <f t="shared" si="5"/>
        <v>200</v>
      </c>
    </row>
    <row r="371" spans="6:9" x14ac:dyDescent="0.55000000000000004">
      <c r="F371">
        <v>3.67</v>
      </c>
      <c r="G371">
        <v>252</v>
      </c>
      <c r="H371">
        <v>30</v>
      </c>
      <c r="I371">
        <f t="shared" si="5"/>
        <v>200</v>
      </c>
    </row>
    <row r="372" spans="6:9" x14ac:dyDescent="0.55000000000000004">
      <c r="F372">
        <v>3.68</v>
      </c>
      <c r="G372">
        <v>258</v>
      </c>
      <c r="H372">
        <v>30</v>
      </c>
      <c r="I372">
        <f t="shared" si="5"/>
        <v>200</v>
      </c>
    </row>
    <row r="373" spans="6:9" x14ac:dyDescent="0.55000000000000004">
      <c r="F373">
        <v>3.69</v>
      </c>
      <c r="G373">
        <v>256</v>
      </c>
      <c r="H373">
        <v>30</v>
      </c>
      <c r="I373">
        <f t="shared" si="5"/>
        <v>200</v>
      </c>
    </row>
    <row r="374" spans="6:9" x14ac:dyDescent="0.55000000000000004">
      <c r="F374">
        <v>3.7</v>
      </c>
      <c r="G374">
        <v>249</v>
      </c>
      <c r="H374">
        <v>30</v>
      </c>
      <c r="I374">
        <f t="shared" si="5"/>
        <v>200</v>
      </c>
    </row>
    <row r="375" spans="6:9" x14ac:dyDescent="0.55000000000000004">
      <c r="F375">
        <v>3.71</v>
      </c>
      <c r="G375">
        <v>237</v>
      </c>
      <c r="H375">
        <v>30</v>
      </c>
      <c r="I375">
        <f t="shared" si="5"/>
        <v>200</v>
      </c>
    </row>
    <row r="376" spans="6:9" x14ac:dyDescent="0.55000000000000004">
      <c r="F376">
        <v>3.72</v>
      </c>
      <c r="G376">
        <v>223</v>
      </c>
      <c r="H376">
        <v>30</v>
      </c>
      <c r="I376">
        <f t="shared" si="5"/>
        <v>200</v>
      </c>
    </row>
    <row r="377" spans="6:9" x14ac:dyDescent="0.55000000000000004">
      <c r="F377">
        <v>3.73</v>
      </c>
      <c r="G377">
        <v>207</v>
      </c>
      <c r="H377">
        <v>30</v>
      </c>
      <c r="I377">
        <f t="shared" si="5"/>
        <v>200</v>
      </c>
    </row>
    <row r="378" spans="6:9" x14ac:dyDescent="0.55000000000000004">
      <c r="F378">
        <v>3.74</v>
      </c>
      <c r="G378">
        <v>193</v>
      </c>
      <c r="H378">
        <v>30</v>
      </c>
      <c r="I378">
        <f t="shared" si="5"/>
        <v>200</v>
      </c>
    </row>
    <row r="379" spans="6:9" x14ac:dyDescent="0.55000000000000004">
      <c r="F379">
        <v>3.75</v>
      </c>
      <c r="G379">
        <v>182</v>
      </c>
      <c r="H379">
        <v>30</v>
      </c>
      <c r="I379">
        <f t="shared" si="5"/>
        <v>200</v>
      </c>
    </row>
    <row r="380" spans="6:9" x14ac:dyDescent="0.55000000000000004">
      <c r="F380">
        <v>3.76</v>
      </c>
      <c r="G380">
        <v>175</v>
      </c>
      <c r="H380">
        <v>30</v>
      </c>
      <c r="I380">
        <f t="shared" si="5"/>
        <v>200</v>
      </c>
    </row>
    <row r="381" spans="6:9" x14ac:dyDescent="0.55000000000000004">
      <c r="F381">
        <v>3.77</v>
      </c>
      <c r="G381">
        <v>175</v>
      </c>
      <c r="H381">
        <v>30</v>
      </c>
      <c r="I381">
        <f t="shared" si="5"/>
        <v>200</v>
      </c>
    </row>
    <row r="382" spans="6:9" x14ac:dyDescent="0.55000000000000004">
      <c r="F382">
        <v>3.78</v>
      </c>
      <c r="G382">
        <v>180</v>
      </c>
      <c r="H382">
        <v>30</v>
      </c>
      <c r="I382">
        <f t="shared" si="5"/>
        <v>200</v>
      </c>
    </row>
    <row r="383" spans="6:9" x14ac:dyDescent="0.55000000000000004">
      <c r="F383">
        <v>3.79</v>
      </c>
      <c r="G383">
        <v>186</v>
      </c>
      <c r="H383">
        <v>30</v>
      </c>
      <c r="I383">
        <f t="shared" si="5"/>
        <v>200</v>
      </c>
    </row>
    <row r="384" spans="6:9" x14ac:dyDescent="0.55000000000000004">
      <c r="F384">
        <v>3.8</v>
      </c>
      <c r="G384">
        <v>187</v>
      </c>
      <c r="H384">
        <v>30</v>
      </c>
      <c r="I384">
        <f t="shared" si="5"/>
        <v>200</v>
      </c>
    </row>
    <row r="385" spans="6:9" x14ac:dyDescent="0.55000000000000004">
      <c r="F385">
        <v>3.81</v>
      </c>
      <c r="G385">
        <v>187</v>
      </c>
      <c r="H385">
        <v>30</v>
      </c>
      <c r="I385">
        <f t="shared" si="5"/>
        <v>200</v>
      </c>
    </row>
    <row r="386" spans="6:9" x14ac:dyDescent="0.55000000000000004">
      <c r="F386">
        <v>3.82</v>
      </c>
      <c r="G386">
        <v>187</v>
      </c>
      <c r="H386">
        <v>30</v>
      </c>
      <c r="I386">
        <f t="shared" si="5"/>
        <v>200</v>
      </c>
    </row>
    <row r="387" spans="6:9" x14ac:dyDescent="0.55000000000000004">
      <c r="F387">
        <v>3.83</v>
      </c>
      <c r="G387">
        <v>187</v>
      </c>
      <c r="H387">
        <v>30</v>
      </c>
      <c r="I387">
        <f t="shared" si="5"/>
        <v>200</v>
      </c>
    </row>
    <row r="388" spans="6:9" x14ac:dyDescent="0.55000000000000004">
      <c r="F388">
        <v>3.84</v>
      </c>
      <c r="G388">
        <v>187</v>
      </c>
      <c r="H388">
        <v>30</v>
      </c>
      <c r="I388">
        <f t="shared" si="5"/>
        <v>200</v>
      </c>
    </row>
    <row r="389" spans="6:9" x14ac:dyDescent="0.55000000000000004">
      <c r="F389">
        <v>3.85</v>
      </c>
      <c r="G389">
        <v>187</v>
      </c>
      <c r="H389">
        <v>30</v>
      </c>
      <c r="I389">
        <f t="shared" si="5"/>
        <v>200</v>
      </c>
    </row>
    <row r="390" spans="6:9" x14ac:dyDescent="0.55000000000000004">
      <c r="F390">
        <v>3.86</v>
      </c>
      <c r="G390">
        <v>187</v>
      </c>
      <c r="H390">
        <v>30</v>
      </c>
      <c r="I390">
        <f t="shared" ref="I390:I453" si="6">IF(MOD(F390*1000,2*$D$4)&lt;$D$4,0,$D$3)</f>
        <v>200</v>
      </c>
    </row>
    <row r="391" spans="6:9" x14ac:dyDescent="0.55000000000000004">
      <c r="F391">
        <v>3.87</v>
      </c>
      <c r="G391">
        <v>187</v>
      </c>
      <c r="H391">
        <v>30</v>
      </c>
      <c r="I391">
        <f t="shared" si="6"/>
        <v>200</v>
      </c>
    </row>
    <row r="392" spans="6:9" x14ac:dyDescent="0.55000000000000004">
      <c r="F392">
        <v>3.88</v>
      </c>
      <c r="G392">
        <v>187</v>
      </c>
      <c r="H392">
        <v>30</v>
      </c>
      <c r="I392">
        <f t="shared" si="6"/>
        <v>200</v>
      </c>
    </row>
    <row r="393" spans="6:9" x14ac:dyDescent="0.55000000000000004">
      <c r="F393">
        <v>3.89</v>
      </c>
      <c r="G393">
        <v>187</v>
      </c>
      <c r="H393">
        <v>30</v>
      </c>
      <c r="I393">
        <f t="shared" si="6"/>
        <v>200</v>
      </c>
    </row>
    <row r="394" spans="6:9" x14ac:dyDescent="0.55000000000000004">
      <c r="F394">
        <v>3.9</v>
      </c>
      <c r="G394">
        <v>187</v>
      </c>
      <c r="H394">
        <v>30</v>
      </c>
      <c r="I394">
        <f t="shared" si="6"/>
        <v>200</v>
      </c>
    </row>
    <row r="395" spans="6:9" x14ac:dyDescent="0.55000000000000004">
      <c r="F395">
        <v>3.91</v>
      </c>
      <c r="G395">
        <v>187</v>
      </c>
      <c r="H395">
        <v>30</v>
      </c>
      <c r="I395">
        <f t="shared" si="6"/>
        <v>200</v>
      </c>
    </row>
    <row r="396" spans="6:9" x14ac:dyDescent="0.55000000000000004">
      <c r="F396">
        <v>3.92</v>
      </c>
      <c r="G396">
        <v>187</v>
      </c>
      <c r="H396">
        <v>30</v>
      </c>
      <c r="I396">
        <f t="shared" si="6"/>
        <v>200</v>
      </c>
    </row>
    <row r="397" spans="6:9" x14ac:dyDescent="0.55000000000000004">
      <c r="F397">
        <v>3.93</v>
      </c>
      <c r="G397">
        <v>187</v>
      </c>
      <c r="H397">
        <v>30</v>
      </c>
      <c r="I397">
        <f t="shared" si="6"/>
        <v>200</v>
      </c>
    </row>
    <row r="398" spans="6:9" x14ac:dyDescent="0.55000000000000004">
      <c r="F398">
        <v>3.94</v>
      </c>
      <c r="G398">
        <v>187</v>
      </c>
      <c r="H398">
        <v>30</v>
      </c>
      <c r="I398">
        <f t="shared" si="6"/>
        <v>200</v>
      </c>
    </row>
    <row r="399" spans="6:9" x14ac:dyDescent="0.55000000000000004">
      <c r="F399">
        <v>3.95</v>
      </c>
      <c r="G399">
        <v>187</v>
      </c>
      <c r="H399">
        <v>30</v>
      </c>
      <c r="I399">
        <f t="shared" si="6"/>
        <v>200</v>
      </c>
    </row>
    <row r="400" spans="6:9" x14ac:dyDescent="0.55000000000000004">
      <c r="F400">
        <v>3.96</v>
      </c>
      <c r="G400">
        <v>187</v>
      </c>
      <c r="H400">
        <v>30</v>
      </c>
      <c r="I400">
        <f t="shared" si="6"/>
        <v>200</v>
      </c>
    </row>
    <row r="401" spans="6:9" x14ac:dyDescent="0.55000000000000004">
      <c r="F401">
        <v>3.97</v>
      </c>
      <c r="G401">
        <v>187</v>
      </c>
      <c r="H401">
        <v>30</v>
      </c>
      <c r="I401">
        <f t="shared" si="6"/>
        <v>200</v>
      </c>
    </row>
    <row r="402" spans="6:9" x14ac:dyDescent="0.55000000000000004">
      <c r="F402">
        <v>3.98</v>
      </c>
      <c r="G402">
        <v>187</v>
      </c>
      <c r="H402">
        <v>30</v>
      </c>
      <c r="I402">
        <f t="shared" si="6"/>
        <v>200</v>
      </c>
    </row>
    <row r="403" spans="6:9" x14ac:dyDescent="0.55000000000000004">
      <c r="F403">
        <v>3.99</v>
      </c>
      <c r="G403">
        <v>187</v>
      </c>
      <c r="H403">
        <v>30</v>
      </c>
      <c r="I403">
        <f t="shared" si="6"/>
        <v>200</v>
      </c>
    </row>
    <row r="404" spans="6:9" x14ac:dyDescent="0.55000000000000004">
      <c r="F404">
        <v>4</v>
      </c>
      <c r="G404">
        <v>187</v>
      </c>
      <c r="H404">
        <v>30</v>
      </c>
      <c r="I404">
        <f t="shared" si="6"/>
        <v>0</v>
      </c>
    </row>
    <row r="405" spans="6:9" x14ac:dyDescent="0.55000000000000004">
      <c r="F405">
        <v>4.01</v>
      </c>
      <c r="G405">
        <v>187</v>
      </c>
      <c r="H405">
        <v>30</v>
      </c>
      <c r="I405">
        <f t="shared" si="6"/>
        <v>0</v>
      </c>
    </row>
    <row r="406" spans="6:9" x14ac:dyDescent="0.55000000000000004">
      <c r="F406">
        <v>4.0199999999999996</v>
      </c>
      <c r="G406">
        <v>185</v>
      </c>
      <c r="H406">
        <v>30</v>
      </c>
      <c r="I406">
        <f t="shared" si="6"/>
        <v>0</v>
      </c>
    </row>
    <row r="407" spans="6:9" x14ac:dyDescent="0.55000000000000004">
      <c r="F407">
        <v>4.03</v>
      </c>
      <c r="G407">
        <v>178</v>
      </c>
      <c r="H407">
        <v>30</v>
      </c>
      <c r="I407">
        <f t="shared" si="6"/>
        <v>0</v>
      </c>
    </row>
    <row r="408" spans="6:9" x14ac:dyDescent="0.55000000000000004">
      <c r="F408">
        <v>4.04</v>
      </c>
      <c r="G408">
        <v>166</v>
      </c>
      <c r="H408">
        <v>30</v>
      </c>
      <c r="I408">
        <f t="shared" si="6"/>
        <v>0</v>
      </c>
    </row>
    <row r="409" spans="6:9" x14ac:dyDescent="0.55000000000000004">
      <c r="F409">
        <v>4.05</v>
      </c>
      <c r="G409">
        <v>151</v>
      </c>
      <c r="H409">
        <v>30</v>
      </c>
      <c r="I409">
        <f t="shared" si="6"/>
        <v>0</v>
      </c>
    </row>
    <row r="410" spans="6:9" x14ac:dyDescent="0.55000000000000004">
      <c r="F410">
        <v>4.0599999999999996</v>
      </c>
      <c r="G410">
        <v>135</v>
      </c>
      <c r="H410">
        <v>30</v>
      </c>
      <c r="I410">
        <f t="shared" si="6"/>
        <v>0</v>
      </c>
    </row>
    <row r="411" spans="6:9" x14ac:dyDescent="0.55000000000000004">
      <c r="F411">
        <v>4.07</v>
      </c>
      <c r="G411">
        <v>115</v>
      </c>
      <c r="H411">
        <v>30</v>
      </c>
      <c r="I411">
        <f t="shared" si="6"/>
        <v>0</v>
      </c>
    </row>
    <row r="412" spans="6:9" x14ac:dyDescent="0.55000000000000004">
      <c r="F412">
        <v>4.08</v>
      </c>
      <c r="G412">
        <v>95</v>
      </c>
      <c r="H412">
        <v>30</v>
      </c>
      <c r="I412">
        <f t="shared" si="6"/>
        <v>0</v>
      </c>
    </row>
    <row r="413" spans="6:9" x14ac:dyDescent="0.55000000000000004">
      <c r="F413">
        <v>4.09</v>
      </c>
      <c r="G413">
        <v>72</v>
      </c>
      <c r="H413">
        <v>30</v>
      </c>
      <c r="I413">
        <f t="shared" si="6"/>
        <v>0</v>
      </c>
    </row>
    <row r="414" spans="6:9" x14ac:dyDescent="0.55000000000000004">
      <c r="F414">
        <v>4.0999999999999996</v>
      </c>
      <c r="G414">
        <v>47</v>
      </c>
      <c r="H414">
        <v>30</v>
      </c>
      <c r="I414">
        <f t="shared" si="6"/>
        <v>0</v>
      </c>
    </row>
    <row r="415" spans="6:9" x14ac:dyDescent="0.55000000000000004">
      <c r="F415">
        <v>4.1100000000000003</v>
      </c>
      <c r="G415">
        <v>20</v>
      </c>
      <c r="H415">
        <v>30</v>
      </c>
      <c r="I415">
        <f t="shared" si="6"/>
        <v>0</v>
      </c>
    </row>
    <row r="416" spans="6:9" x14ac:dyDescent="0.55000000000000004">
      <c r="F416">
        <v>4.12</v>
      </c>
      <c r="G416">
        <v>-9</v>
      </c>
      <c r="H416">
        <v>30</v>
      </c>
      <c r="I416">
        <f t="shared" si="6"/>
        <v>0</v>
      </c>
    </row>
    <row r="417" spans="6:9" x14ac:dyDescent="0.55000000000000004">
      <c r="F417">
        <v>4.13</v>
      </c>
      <c r="G417">
        <v>-32</v>
      </c>
      <c r="H417">
        <v>30</v>
      </c>
      <c r="I417">
        <f t="shared" si="6"/>
        <v>0</v>
      </c>
    </row>
    <row r="418" spans="6:9" x14ac:dyDescent="0.55000000000000004">
      <c r="F418">
        <v>4.1399999999999997</v>
      </c>
      <c r="G418">
        <v>-49</v>
      </c>
      <c r="H418">
        <v>30</v>
      </c>
      <c r="I418">
        <f t="shared" si="6"/>
        <v>0</v>
      </c>
    </row>
    <row r="419" spans="6:9" x14ac:dyDescent="0.55000000000000004">
      <c r="F419">
        <v>4.1500000000000004</v>
      </c>
      <c r="G419">
        <v>-55</v>
      </c>
      <c r="H419">
        <v>30</v>
      </c>
      <c r="I419">
        <f t="shared" si="6"/>
        <v>0</v>
      </c>
    </row>
    <row r="420" spans="6:9" x14ac:dyDescent="0.55000000000000004">
      <c r="F420">
        <v>4.16</v>
      </c>
      <c r="G420">
        <v>-53</v>
      </c>
      <c r="H420">
        <v>30</v>
      </c>
      <c r="I420">
        <f t="shared" si="6"/>
        <v>0</v>
      </c>
    </row>
    <row r="421" spans="6:9" x14ac:dyDescent="0.55000000000000004">
      <c r="F421">
        <v>4.17</v>
      </c>
      <c r="G421">
        <v>-46</v>
      </c>
      <c r="H421">
        <v>30</v>
      </c>
      <c r="I421">
        <f t="shared" si="6"/>
        <v>0</v>
      </c>
    </row>
    <row r="422" spans="6:9" x14ac:dyDescent="0.55000000000000004">
      <c r="F422">
        <v>4.18</v>
      </c>
      <c r="G422">
        <v>-33</v>
      </c>
      <c r="H422">
        <v>30</v>
      </c>
      <c r="I422">
        <f t="shared" si="6"/>
        <v>0</v>
      </c>
    </row>
    <row r="423" spans="6:9" x14ac:dyDescent="0.55000000000000004">
      <c r="F423">
        <v>4.1900000000000004</v>
      </c>
      <c r="G423">
        <v>-20</v>
      </c>
      <c r="H423">
        <v>30</v>
      </c>
      <c r="I423">
        <f t="shared" si="6"/>
        <v>0</v>
      </c>
    </row>
    <row r="424" spans="6:9" x14ac:dyDescent="0.55000000000000004">
      <c r="F424">
        <v>4.2</v>
      </c>
      <c r="G424">
        <v>-5</v>
      </c>
      <c r="H424">
        <v>30</v>
      </c>
      <c r="I424">
        <f t="shared" si="6"/>
        <v>0</v>
      </c>
    </row>
    <row r="425" spans="6:9" x14ac:dyDescent="0.55000000000000004">
      <c r="F425">
        <v>4.21</v>
      </c>
      <c r="G425">
        <v>8</v>
      </c>
      <c r="H425">
        <v>30</v>
      </c>
      <c r="I425">
        <f t="shared" si="6"/>
        <v>0</v>
      </c>
    </row>
    <row r="426" spans="6:9" x14ac:dyDescent="0.55000000000000004">
      <c r="F426">
        <v>4.22</v>
      </c>
      <c r="G426">
        <v>15</v>
      </c>
      <c r="H426">
        <v>30</v>
      </c>
      <c r="I426">
        <f t="shared" si="6"/>
        <v>0</v>
      </c>
    </row>
    <row r="427" spans="6:9" x14ac:dyDescent="0.55000000000000004">
      <c r="F427">
        <v>4.2300000000000004</v>
      </c>
      <c r="G427">
        <v>17</v>
      </c>
      <c r="H427">
        <v>30</v>
      </c>
      <c r="I427">
        <f t="shared" si="6"/>
        <v>0</v>
      </c>
    </row>
    <row r="428" spans="6:9" x14ac:dyDescent="0.55000000000000004">
      <c r="F428">
        <v>4.24</v>
      </c>
      <c r="G428">
        <v>17</v>
      </c>
      <c r="H428">
        <v>30</v>
      </c>
      <c r="I428">
        <f t="shared" si="6"/>
        <v>0</v>
      </c>
    </row>
    <row r="429" spans="6:9" x14ac:dyDescent="0.55000000000000004">
      <c r="F429">
        <v>4.25</v>
      </c>
      <c r="G429">
        <v>16</v>
      </c>
      <c r="H429">
        <v>30</v>
      </c>
      <c r="I429">
        <f t="shared" si="6"/>
        <v>0</v>
      </c>
    </row>
    <row r="430" spans="6:9" x14ac:dyDescent="0.55000000000000004">
      <c r="F430">
        <v>4.26</v>
      </c>
      <c r="G430">
        <v>16</v>
      </c>
      <c r="H430">
        <v>30</v>
      </c>
      <c r="I430">
        <f t="shared" si="6"/>
        <v>0</v>
      </c>
    </row>
    <row r="431" spans="6:9" x14ac:dyDescent="0.55000000000000004">
      <c r="F431">
        <v>4.2699999999999996</v>
      </c>
      <c r="G431">
        <v>16</v>
      </c>
      <c r="H431">
        <v>30</v>
      </c>
      <c r="I431">
        <f t="shared" si="6"/>
        <v>0</v>
      </c>
    </row>
    <row r="432" spans="6:9" x14ac:dyDescent="0.55000000000000004">
      <c r="F432">
        <v>4.28</v>
      </c>
      <c r="G432">
        <v>16</v>
      </c>
      <c r="H432">
        <v>30</v>
      </c>
      <c r="I432">
        <f t="shared" si="6"/>
        <v>0</v>
      </c>
    </row>
    <row r="433" spans="6:9" x14ac:dyDescent="0.55000000000000004">
      <c r="F433">
        <v>4.29</v>
      </c>
      <c r="G433">
        <v>16</v>
      </c>
      <c r="H433">
        <v>30</v>
      </c>
      <c r="I433">
        <f t="shared" si="6"/>
        <v>0</v>
      </c>
    </row>
    <row r="434" spans="6:9" x14ac:dyDescent="0.55000000000000004">
      <c r="F434">
        <v>4.3</v>
      </c>
      <c r="G434">
        <v>16</v>
      </c>
      <c r="H434">
        <v>30</v>
      </c>
      <c r="I434">
        <f t="shared" si="6"/>
        <v>0</v>
      </c>
    </row>
    <row r="435" spans="6:9" x14ac:dyDescent="0.55000000000000004">
      <c r="F435">
        <v>4.3099999999999996</v>
      </c>
      <c r="G435">
        <v>16</v>
      </c>
      <c r="H435">
        <v>30</v>
      </c>
      <c r="I435">
        <f t="shared" si="6"/>
        <v>0</v>
      </c>
    </row>
    <row r="436" spans="6:9" x14ac:dyDescent="0.55000000000000004">
      <c r="F436">
        <v>4.32</v>
      </c>
      <c r="G436">
        <v>16</v>
      </c>
      <c r="H436">
        <v>30</v>
      </c>
      <c r="I436">
        <f t="shared" si="6"/>
        <v>0</v>
      </c>
    </row>
    <row r="437" spans="6:9" x14ac:dyDescent="0.55000000000000004">
      <c r="F437">
        <v>4.33</v>
      </c>
      <c r="G437">
        <v>16</v>
      </c>
      <c r="H437">
        <v>30</v>
      </c>
      <c r="I437">
        <f t="shared" si="6"/>
        <v>0</v>
      </c>
    </row>
    <row r="438" spans="6:9" x14ac:dyDescent="0.55000000000000004">
      <c r="F438">
        <v>4.34</v>
      </c>
      <c r="G438">
        <v>16</v>
      </c>
      <c r="H438">
        <v>30</v>
      </c>
      <c r="I438">
        <f t="shared" si="6"/>
        <v>0</v>
      </c>
    </row>
    <row r="439" spans="6:9" x14ac:dyDescent="0.55000000000000004">
      <c r="F439">
        <v>4.3499999999999996</v>
      </c>
      <c r="G439">
        <v>16</v>
      </c>
      <c r="H439">
        <v>30</v>
      </c>
      <c r="I439">
        <f t="shared" si="6"/>
        <v>0</v>
      </c>
    </row>
    <row r="440" spans="6:9" x14ac:dyDescent="0.55000000000000004">
      <c r="F440">
        <v>4.3600000000000003</v>
      </c>
      <c r="G440">
        <v>16</v>
      </c>
      <c r="H440">
        <v>30</v>
      </c>
      <c r="I440">
        <f t="shared" si="6"/>
        <v>0</v>
      </c>
    </row>
    <row r="441" spans="6:9" x14ac:dyDescent="0.55000000000000004">
      <c r="F441">
        <v>4.37</v>
      </c>
      <c r="G441">
        <v>16</v>
      </c>
      <c r="H441">
        <v>30</v>
      </c>
      <c r="I441">
        <f t="shared" si="6"/>
        <v>0</v>
      </c>
    </row>
    <row r="442" spans="6:9" x14ac:dyDescent="0.55000000000000004">
      <c r="F442">
        <v>4.38</v>
      </c>
      <c r="G442">
        <v>16</v>
      </c>
      <c r="H442">
        <v>30</v>
      </c>
      <c r="I442">
        <f t="shared" si="6"/>
        <v>0</v>
      </c>
    </row>
    <row r="443" spans="6:9" x14ac:dyDescent="0.55000000000000004">
      <c r="F443">
        <v>4.3899999999999997</v>
      </c>
      <c r="G443">
        <v>16</v>
      </c>
      <c r="H443">
        <v>30</v>
      </c>
      <c r="I443">
        <f t="shared" si="6"/>
        <v>0</v>
      </c>
    </row>
    <row r="444" spans="6:9" x14ac:dyDescent="0.55000000000000004">
      <c r="F444">
        <v>4.4000000000000004</v>
      </c>
      <c r="G444">
        <v>16</v>
      </c>
      <c r="H444">
        <v>30</v>
      </c>
      <c r="I444">
        <f t="shared" si="6"/>
        <v>0</v>
      </c>
    </row>
    <row r="445" spans="6:9" x14ac:dyDescent="0.55000000000000004">
      <c r="F445">
        <v>4.41</v>
      </c>
      <c r="G445">
        <v>16</v>
      </c>
      <c r="H445">
        <v>30</v>
      </c>
      <c r="I445">
        <f t="shared" si="6"/>
        <v>0</v>
      </c>
    </row>
    <row r="446" spans="6:9" x14ac:dyDescent="0.55000000000000004">
      <c r="F446">
        <v>4.42</v>
      </c>
      <c r="G446">
        <v>16</v>
      </c>
      <c r="H446">
        <v>30</v>
      </c>
      <c r="I446">
        <f t="shared" si="6"/>
        <v>0</v>
      </c>
    </row>
    <row r="447" spans="6:9" x14ac:dyDescent="0.55000000000000004">
      <c r="F447">
        <v>4.43</v>
      </c>
      <c r="G447">
        <v>16</v>
      </c>
      <c r="H447">
        <v>30</v>
      </c>
      <c r="I447">
        <f t="shared" si="6"/>
        <v>0</v>
      </c>
    </row>
    <row r="448" spans="6:9" x14ac:dyDescent="0.55000000000000004">
      <c r="F448">
        <v>4.4400000000000004</v>
      </c>
      <c r="G448">
        <v>16</v>
      </c>
      <c r="H448">
        <v>30</v>
      </c>
      <c r="I448">
        <f t="shared" si="6"/>
        <v>0</v>
      </c>
    </row>
    <row r="449" spans="6:9" x14ac:dyDescent="0.55000000000000004">
      <c r="F449">
        <v>4.45</v>
      </c>
      <c r="G449">
        <v>16</v>
      </c>
      <c r="H449">
        <v>30</v>
      </c>
      <c r="I449">
        <f t="shared" si="6"/>
        <v>0</v>
      </c>
    </row>
    <row r="450" spans="6:9" x14ac:dyDescent="0.55000000000000004">
      <c r="F450">
        <v>4.46</v>
      </c>
      <c r="G450">
        <v>16</v>
      </c>
      <c r="H450">
        <v>30</v>
      </c>
      <c r="I450">
        <f t="shared" si="6"/>
        <v>0</v>
      </c>
    </row>
    <row r="451" spans="6:9" x14ac:dyDescent="0.55000000000000004">
      <c r="F451">
        <v>4.47</v>
      </c>
      <c r="G451">
        <v>16</v>
      </c>
      <c r="H451">
        <v>30</v>
      </c>
      <c r="I451">
        <f t="shared" si="6"/>
        <v>0</v>
      </c>
    </row>
    <row r="452" spans="6:9" x14ac:dyDescent="0.55000000000000004">
      <c r="F452">
        <v>4.4800000000000004</v>
      </c>
      <c r="G452">
        <v>16</v>
      </c>
      <c r="H452">
        <v>30</v>
      </c>
      <c r="I452">
        <f t="shared" si="6"/>
        <v>0</v>
      </c>
    </row>
    <row r="453" spans="6:9" x14ac:dyDescent="0.55000000000000004">
      <c r="F453">
        <v>4.49</v>
      </c>
      <c r="G453">
        <v>16</v>
      </c>
      <c r="H453">
        <v>30</v>
      </c>
      <c r="I453">
        <f t="shared" si="6"/>
        <v>0</v>
      </c>
    </row>
    <row r="454" spans="6:9" x14ac:dyDescent="0.55000000000000004">
      <c r="F454">
        <v>4.5</v>
      </c>
      <c r="G454">
        <v>16</v>
      </c>
      <c r="H454">
        <v>30</v>
      </c>
      <c r="I454">
        <f t="shared" ref="I454:I517" si="7">IF(MOD(F454*1000,2*$D$4)&lt;$D$4,0,$D$3)</f>
        <v>200</v>
      </c>
    </row>
    <row r="455" spans="6:9" x14ac:dyDescent="0.55000000000000004">
      <c r="F455">
        <v>4.51</v>
      </c>
      <c r="G455">
        <v>16</v>
      </c>
      <c r="H455">
        <v>30</v>
      </c>
      <c r="I455">
        <f t="shared" si="7"/>
        <v>200</v>
      </c>
    </row>
    <row r="456" spans="6:9" x14ac:dyDescent="0.55000000000000004">
      <c r="F456">
        <v>4.5199999999999996</v>
      </c>
      <c r="G456">
        <v>17</v>
      </c>
      <c r="H456">
        <v>30</v>
      </c>
      <c r="I456">
        <f t="shared" si="7"/>
        <v>200</v>
      </c>
    </row>
    <row r="457" spans="6:9" x14ac:dyDescent="0.55000000000000004">
      <c r="F457">
        <v>4.53</v>
      </c>
      <c r="G457">
        <v>22</v>
      </c>
      <c r="H457">
        <v>30</v>
      </c>
      <c r="I457">
        <f t="shared" si="7"/>
        <v>200</v>
      </c>
    </row>
    <row r="458" spans="6:9" x14ac:dyDescent="0.55000000000000004">
      <c r="F458">
        <v>4.54</v>
      </c>
      <c r="G458">
        <v>29</v>
      </c>
      <c r="H458">
        <v>30</v>
      </c>
      <c r="I458">
        <f t="shared" si="7"/>
        <v>200</v>
      </c>
    </row>
    <row r="459" spans="6:9" x14ac:dyDescent="0.55000000000000004">
      <c r="F459">
        <v>4.55</v>
      </c>
      <c r="G459">
        <v>39</v>
      </c>
      <c r="H459">
        <v>30</v>
      </c>
      <c r="I459">
        <f t="shared" si="7"/>
        <v>200</v>
      </c>
    </row>
    <row r="460" spans="6:9" x14ac:dyDescent="0.55000000000000004">
      <c r="F460">
        <v>4.5599999999999996</v>
      </c>
      <c r="G460">
        <v>52</v>
      </c>
      <c r="H460">
        <v>30</v>
      </c>
      <c r="I460">
        <f t="shared" si="7"/>
        <v>200</v>
      </c>
    </row>
    <row r="461" spans="6:9" x14ac:dyDescent="0.55000000000000004">
      <c r="F461">
        <v>4.57</v>
      </c>
      <c r="G461">
        <v>67</v>
      </c>
      <c r="H461">
        <v>30</v>
      </c>
      <c r="I461">
        <f t="shared" si="7"/>
        <v>200</v>
      </c>
    </row>
    <row r="462" spans="6:9" x14ac:dyDescent="0.55000000000000004">
      <c r="F462">
        <v>4.58</v>
      </c>
      <c r="G462">
        <v>87</v>
      </c>
      <c r="H462">
        <v>30</v>
      </c>
      <c r="I462">
        <f t="shared" si="7"/>
        <v>200</v>
      </c>
    </row>
    <row r="463" spans="6:9" x14ac:dyDescent="0.55000000000000004">
      <c r="F463">
        <v>4.59</v>
      </c>
      <c r="G463">
        <v>108</v>
      </c>
      <c r="H463">
        <v>30</v>
      </c>
      <c r="I463">
        <f t="shared" si="7"/>
        <v>200</v>
      </c>
    </row>
    <row r="464" spans="6:9" x14ac:dyDescent="0.55000000000000004">
      <c r="F464">
        <v>4.5999999999999996</v>
      </c>
      <c r="G464">
        <v>134</v>
      </c>
      <c r="H464">
        <v>30</v>
      </c>
      <c r="I464">
        <f t="shared" si="7"/>
        <v>200</v>
      </c>
    </row>
    <row r="465" spans="6:9" x14ac:dyDescent="0.55000000000000004">
      <c r="F465">
        <v>4.6100000000000003</v>
      </c>
      <c r="G465">
        <v>162</v>
      </c>
      <c r="H465">
        <v>30</v>
      </c>
      <c r="I465">
        <f t="shared" si="7"/>
        <v>200</v>
      </c>
    </row>
    <row r="466" spans="6:9" x14ac:dyDescent="0.55000000000000004">
      <c r="F466">
        <v>4.62</v>
      </c>
      <c r="G466">
        <v>192</v>
      </c>
      <c r="H466">
        <v>30</v>
      </c>
      <c r="I466">
        <f t="shared" si="7"/>
        <v>200</v>
      </c>
    </row>
    <row r="467" spans="6:9" x14ac:dyDescent="0.55000000000000004">
      <c r="F467">
        <v>4.63</v>
      </c>
      <c r="G467">
        <v>219</v>
      </c>
      <c r="H467">
        <v>30</v>
      </c>
      <c r="I467">
        <f t="shared" si="7"/>
        <v>200</v>
      </c>
    </row>
    <row r="468" spans="6:9" x14ac:dyDescent="0.55000000000000004">
      <c r="F468">
        <v>4.6399999999999997</v>
      </c>
      <c r="G468">
        <v>240</v>
      </c>
      <c r="H468">
        <v>30</v>
      </c>
      <c r="I468">
        <f t="shared" si="7"/>
        <v>200</v>
      </c>
    </row>
    <row r="469" spans="6:9" x14ac:dyDescent="0.55000000000000004">
      <c r="F469">
        <v>4.6500000000000004</v>
      </c>
      <c r="G469">
        <v>253</v>
      </c>
      <c r="H469">
        <v>30</v>
      </c>
      <c r="I469">
        <f t="shared" si="7"/>
        <v>200</v>
      </c>
    </row>
    <row r="470" spans="6:9" x14ac:dyDescent="0.55000000000000004">
      <c r="F470">
        <v>4.66</v>
      </c>
      <c r="G470">
        <v>255</v>
      </c>
      <c r="H470">
        <v>30</v>
      </c>
      <c r="I470">
        <f t="shared" si="7"/>
        <v>200</v>
      </c>
    </row>
    <row r="471" spans="6:9" x14ac:dyDescent="0.55000000000000004">
      <c r="F471">
        <v>4.67</v>
      </c>
      <c r="G471">
        <v>250</v>
      </c>
      <c r="H471">
        <v>30</v>
      </c>
      <c r="I471">
        <f t="shared" si="7"/>
        <v>200</v>
      </c>
    </row>
    <row r="472" spans="6:9" x14ac:dyDescent="0.55000000000000004">
      <c r="F472">
        <v>4.68</v>
      </c>
      <c r="G472">
        <v>240</v>
      </c>
      <c r="H472">
        <v>30</v>
      </c>
      <c r="I472">
        <f t="shared" si="7"/>
        <v>200</v>
      </c>
    </row>
    <row r="473" spans="6:9" x14ac:dyDescent="0.55000000000000004">
      <c r="F473">
        <v>4.6900000000000004</v>
      </c>
      <c r="G473">
        <v>227</v>
      </c>
      <c r="H473">
        <v>30</v>
      </c>
      <c r="I473">
        <f t="shared" si="7"/>
        <v>200</v>
      </c>
    </row>
    <row r="474" spans="6:9" x14ac:dyDescent="0.55000000000000004">
      <c r="F474">
        <v>4.7</v>
      </c>
      <c r="G474">
        <v>212</v>
      </c>
      <c r="H474">
        <v>30</v>
      </c>
      <c r="I474">
        <f t="shared" si="7"/>
        <v>200</v>
      </c>
    </row>
    <row r="475" spans="6:9" x14ac:dyDescent="0.55000000000000004">
      <c r="F475">
        <v>4.71</v>
      </c>
      <c r="G475">
        <v>198</v>
      </c>
      <c r="H475">
        <v>30</v>
      </c>
      <c r="I475">
        <f t="shared" si="7"/>
        <v>200</v>
      </c>
    </row>
    <row r="476" spans="6:9" x14ac:dyDescent="0.55000000000000004">
      <c r="F476">
        <v>4.72</v>
      </c>
      <c r="G476">
        <v>187</v>
      </c>
      <c r="H476">
        <v>30</v>
      </c>
      <c r="I476">
        <f t="shared" si="7"/>
        <v>200</v>
      </c>
    </row>
    <row r="477" spans="6:9" x14ac:dyDescent="0.55000000000000004">
      <c r="F477">
        <v>4.7300000000000004</v>
      </c>
      <c r="G477">
        <v>179</v>
      </c>
      <c r="H477">
        <v>30</v>
      </c>
      <c r="I477">
        <f t="shared" si="7"/>
        <v>200</v>
      </c>
    </row>
    <row r="478" spans="6:9" x14ac:dyDescent="0.55000000000000004">
      <c r="F478">
        <v>4.74</v>
      </c>
      <c r="G478">
        <v>176</v>
      </c>
      <c r="H478">
        <v>30</v>
      </c>
      <c r="I478">
        <f t="shared" si="7"/>
        <v>200</v>
      </c>
    </row>
    <row r="479" spans="6:9" x14ac:dyDescent="0.55000000000000004">
      <c r="F479">
        <v>4.75</v>
      </c>
      <c r="G479">
        <v>179</v>
      </c>
      <c r="H479">
        <v>30</v>
      </c>
      <c r="I479">
        <f t="shared" si="7"/>
        <v>200</v>
      </c>
    </row>
    <row r="480" spans="6:9" x14ac:dyDescent="0.55000000000000004">
      <c r="F480">
        <v>4.76</v>
      </c>
      <c r="G480">
        <v>184</v>
      </c>
      <c r="H480">
        <v>30</v>
      </c>
      <c r="I480">
        <f t="shared" si="7"/>
        <v>200</v>
      </c>
    </row>
    <row r="481" spans="6:9" x14ac:dyDescent="0.55000000000000004">
      <c r="F481">
        <v>4.7699999999999996</v>
      </c>
      <c r="G481">
        <v>186</v>
      </c>
      <c r="H481">
        <v>30</v>
      </c>
      <c r="I481">
        <f t="shared" si="7"/>
        <v>200</v>
      </c>
    </row>
    <row r="482" spans="6:9" x14ac:dyDescent="0.55000000000000004">
      <c r="F482">
        <v>4.78</v>
      </c>
      <c r="G482">
        <v>185</v>
      </c>
      <c r="H482">
        <v>30</v>
      </c>
      <c r="I482">
        <f t="shared" si="7"/>
        <v>200</v>
      </c>
    </row>
    <row r="483" spans="6:9" x14ac:dyDescent="0.55000000000000004">
      <c r="F483">
        <v>4.79</v>
      </c>
      <c r="G483">
        <v>184</v>
      </c>
      <c r="H483">
        <v>30</v>
      </c>
      <c r="I483">
        <f t="shared" si="7"/>
        <v>200</v>
      </c>
    </row>
    <row r="484" spans="6:9" x14ac:dyDescent="0.55000000000000004">
      <c r="F484">
        <v>4.8</v>
      </c>
      <c r="G484">
        <v>184</v>
      </c>
      <c r="H484">
        <v>30</v>
      </c>
      <c r="I484">
        <f t="shared" si="7"/>
        <v>200</v>
      </c>
    </row>
    <row r="485" spans="6:9" x14ac:dyDescent="0.55000000000000004">
      <c r="F485">
        <v>4.8099999999999996</v>
      </c>
      <c r="G485">
        <v>184</v>
      </c>
      <c r="H485">
        <v>30</v>
      </c>
      <c r="I485">
        <f t="shared" si="7"/>
        <v>200</v>
      </c>
    </row>
    <row r="486" spans="6:9" x14ac:dyDescent="0.55000000000000004">
      <c r="F486">
        <v>4.82</v>
      </c>
      <c r="G486">
        <v>184</v>
      </c>
      <c r="H486">
        <v>30</v>
      </c>
      <c r="I486">
        <f t="shared" si="7"/>
        <v>200</v>
      </c>
    </row>
    <row r="487" spans="6:9" x14ac:dyDescent="0.55000000000000004">
      <c r="F487">
        <v>4.83</v>
      </c>
      <c r="G487">
        <v>184</v>
      </c>
      <c r="H487">
        <v>30</v>
      </c>
      <c r="I487">
        <f t="shared" si="7"/>
        <v>200</v>
      </c>
    </row>
    <row r="488" spans="6:9" x14ac:dyDescent="0.55000000000000004">
      <c r="F488">
        <v>4.84</v>
      </c>
      <c r="G488">
        <v>184</v>
      </c>
      <c r="H488">
        <v>30</v>
      </c>
      <c r="I488">
        <f t="shared" si="7"/>
        <v>200</v>
      </c>
    </row>
    <row r="489" spans="6:9" x14ac:dyDescent="0.55000000000000004">
      <c r="F489">
        <v>4.8499999999999996</v>
      </c>
      <c r="G489">
        <v>184</v>
      </c>
      <c r="H489">
        <v>30</v>
      </c>
      <c r="I489">
        <f t="shared" si="7"/>
        <v>200</v>
      </c>
    </row>
    <row r="490" spans="6:9" x14ac:dyDescent="0.55000000000000004">
      <c r="F490">
        <v>4.8600000000000003</v>
      </c>
      <c r="G490">
        <v>184</v>
      </c>
      <c r="H490">
        <v>30</v>
      </c>
      <c r="I490">
        <f t="shared" si="7"/>
        <v>200</v>
      </c>
    </row>
    <row r="491" spans="6:9" x14ac:dyDescent="0.55000000000000004">
      <c r="F491">
        <v>4.87</v>
      </c>
      <c r="G491">
        <v>184</v>
      </c>
      <c r="H491">
        <v>30</v>
      </c>
      <c r="I491">
        <f t="shared" si="7"/>
        <v>200</v>
      </c>
    </row>
    <row r="492" spans="6:9" x14ac:dyDescent="0.55000000000000004">
      <c r="F492">
        <v>4.88</v>
      </c>
      <c r="G492">
        <v>184</v>
      </c>
      <c r="H492">
        <v>30</v>
      </c>
      <c r="I492">
        <f t="shared" si="7"/>
        <v>200</v>
      </c>
    </row>
    <row r="493" spans="6:9" x14ac:dyDescent="0.55000000000000004">
      <c r="F493">
        <v>4.8899999999999997</v>
      </c>
      <c r="G493">
        <v>184</v>
      </c>
      <c r="H493">
        <v>30</v>
      </c>
      <c r="I493">
        <f t="shared" si="7"/>
        <v>200</v>
      </c>
    </row>
    <row r="494" spans="6:9" x14ac:dyDescent="0.55000000000000004">
      <c r="F494">
        <v>4.9000000000000004</v>
      </c>
      <c r="G494">
        <v>184</v>
      </c>
      <c r="H494">
        <v>30</v>
      </c>
      <c r="I494">
        <f t="shared" si="7"/>
        <v>200</v>
      </c>
    </row>
    <row r="495" spans="6:9" x14ac:dyDescent="0.55000000000000004">
      <c r="F495">
        <v>4.91</v>
      </c>
      <c r="G495">
        <v>184</v>
      </c>
      <c r="H495">
        <v>30</v>
      </c>
      <c r="I495">
        <f t="shared" si="7"/>
        <v>200</v>
      </c>
    </row>
    <row r="496" spans="6:9" x14ac:dyDescent="0.55000000000000004">
      <c r="F496">
        <v>4.92</v>
      </c>
      <c r="G496">
        <v>184</v>
      </c>
      <c r="H496">
        <v>30</v>
      </c>
      <c r="I496">
        <f t="shared" si="7"/>
        <v>200</v>
      </c>
    </row>
    <row r="497" spans="6:9" x14ac:dyDescent="0.55000000000000004">
      <c r="F497">
        <v>4.93</v>
      </c>
      <c r="G497">
        <v>184</v>
      </c>
      <c r="H497">
        <v>30</v>
      </c>
      <c r="I497">
        <f t="shared" si="7"/>
        <v>200</v>
      </c>
    </row>
    <row r="498" spans="6:9" x14ac:dyDescent="0.55000000000000004">
      <c r="F498">
        <v>4.9400000000000004</v>
      </c>
      <c r="G498">
        <v>184</v>
      </c>
      <c r="H498">
        <v>30</v>
      </c>
      <c r="I498">
        <f t="shared" si="7"/>
        <v>200</v>
      </c>
    </row>
    <row r="499" spans="6:9" x14ac:dyDescent="0.55000000000000004">
      <c r="F499">
        <v>4.95</v>
      </c>
      <c r="G499">
        <v>184</v>
      </c>
      <c r="H499">
        <v>30</v>
      </c>
      <c r="I499">
        <f t="shared" si="7"/>
        <v>200</v>
      </c>
    </row>
    <row r="500" spans="6:9" x14ac:dyDescent="0.55000000000000004">
      <c r="F500">
        <v>4.96</v>
      </c>
      <c r="G500">
        <v>184</v>
      </c>
      <c r="H500">
        <v>30</v>
      </c>
      <c r="I500">
        <f t="shared" si="7"/>
        <v>200</v>
      </c>
    </row>
    <row r="501" spans="6:9" x14ac:dyDescent="0.55000000000000004">
      <c r="F501">
        <v>4.97</v>
      </c>
      <c r="G501">
        <v>184</v>
      </c>
      <c r="H501">
        <v>30</v>
      </c>
      <c r="I501">
        <f t="shared" si="7"/>
        <v>200</v>
      </c>
    </row>
    <row r="502" spans="6:9" x14ac:dyDescent="0.55000000000000004">
      <c r="F502">
        <v>4.9800000000000004</v>
      </c>
      <c r="G502">
        <v>184</v>
      </c>
      <c r="H502">
        <v>30</v>
      </c>
      <c r="I502">
        <f t="shared" si="7"/>
        <v>200</v>
      </c>
    </row>
    <row r="503" spans="6:9" x14ac:dyDescent="0.55000000000000004">
      <c r="F503">
        <v>4.99</v>
      </c>
      <c r="G503">
        <v>184</v>
      </c>
      <c r="H503">
        <v>30</v>
      </c>
      <c r="I503">
        <f t="shared" si="7"/>
        <v>200</v>
      </c>
    </row>
    <row r="504" spans="6:9" x14ac:dyDescent="0.55000000000000004">
      <c r="F504">
        <v>5</v>
      </c>
      <c r="G504">
        <v>184</v>
      </c>
      <c r="H504">
        <v>30</v>
      </c>
      <c r="I504">
        <f t="shared" si="7"/>
        <v>0</v>
      </c>
    </row>
    <row r="505" spans="6:9" x14ac:dyDescent="0.55000000000000004">
      <c r="F505">
        <v>5.01</v>
      </c>
      <c r="G505">
        <v>184</v>
      </c>
      <c r="H505">
        <v>30</v>
      </c>
      <c r="I505">
        <f t="shared" si="7"/>
        <v>0</v>
      </c>
    </row>
    <row r="506" spans="6:9" x14ac:dyDescent="0.55000000000000004">
      <c r="F506">
        <v>5.0199999999999996</v>
      </c>
      <c r="G506">
        <v>182</v>
      </c>
      <c r="H506">
        <v>30</v>
      </c>
      <c r="I506">
        <f t="shared" si="7"/>
        <v>0</v>
      </c>
    </row>
    <row r="507" spans="6:9" x14ac:dyDescent="0.55000000000000004">
      <c r="F507">
        <v>5.03</v>
      </c>
      <c r="G507">
        <v>175</v>
      </c>
      <c r="H507">
        <v>30</v>
      </c>
      <c r="I507">
        <f t="shared" si="7"/>
        <v>0</v>
      </c>
    </row>
    <row r="508" spans="6:9" x14ac:dyDescent="0.55000000000000004">
      <c r="F508">
        <v>5.04</v>
      </c>
      <c r="G508">
        <v>163</v>
      </c>
      <c r="H508">
        <v>30</v>
      </c>
      <c r="I508">
        <f t="shared" si="7"/>
        <v>0</v>
      </c>
    </row>
    <row r="509" spans="6:9" x14ac:dyDescent="0.55000000000000004">
      <c r="F509">
        <v>5.05</v>
      </c>
      <c r="G509">
        <v>148</v>
      </c>
      <c r="H509">
        <v>30</v>
      </c>
      <c r="I509">
        <f t="shared" si="7"/>
        <v>0</v>
      </c>
    </row>
    <row r="510" spans="6:9" x14ac:dyDescent="0.55000000000000004">
      <c r="F510">
        <v>5.0599999999999996</v>
      </c>
      <c r="G510">
        <v>132</v>
      </c>
      <c r="H510">
        <v>30</v>
      </c>
      <c r="I510">
        <f t="shared" si="7"/>
        <v>0</v>
      </c>
    </row>
    <row r="511" spans="6:9" x14ac:dyDescent="0.55000000000000004">
      <c r="F511">
        <v>5.07</v>
      </c>
      <c r="G511">
        <v>114</v>
      </c>
      <c r="H511">
        <v>30</v>
      </c>
      <c r="I511">
        <f t="shared" si="7"/>
        <v>0</v>
      </c>
    </row>
    <row r="512" spans="6:9" x14ac:dyDescent="0.55000000000000004">
      <c r="F512">
        <v>5.08</v>
      </c>
      <c r="G512">
        <v>94</v>
      </c>
      <c r="H512">
        <v>30</v>
      </c>
      <c r="I512">
        <f t="shared" si="7"/>
        <v>0</v>
      </c>
    </row>
    <row r="513" spans="6:9" x14ac:dyDescent="0.55000000000000004">
      <c r="F513">
        <v>5.09</v>
      </c>
      <c r="G513">
        <v>71</v>
      </c>
      <c r="H513">
        <v>30</v>
      </c>
      <c r="I513">
        <f t="shared" si="7"/>
        <v>0</v>
      </c>
    </row>
    <row r="514" spans="6:9" x14ac:dyDescent="0.55000000000000004">
      <c r="F514">
        <v>5.0999999999999996</v>
      </c>
      <c r="G514">
        <v>47</v>
      </c>
      <c r="H514">
        <v>30</v>
      </c>
      <c r="I514">
        <f t="shared" si="7"/>
        <v>0</v>
      </c>
    </row>
    <row r="515" spans="6:9" x14ac:dyDescent="0.55000000000000004">
      <c r="F515">
        <v>5.1100000000000003</v>
      </c>
      <c r="G515">
        <v>19</v>
      </c>
      <c r="H515">
        <v>30</v>
      </c>
      <c r="I515">
        <f t="shared" si="7"/>
        <v>0</v>
      </c>
    </row>
    <row r="516" spans="6:9" x14ac:dyDescent="0.55000000000000004">
      <c r="F516">
        <v>5.12</v>
      </c>
      <c r="G516">
        <v>-9</v>
      </c>
      <c r="H516">
        <v>30</v>
      </c>
      <c r="I516">
        <f t="shared" si="7"/>
        <v>0</v>
      </c>
    </row>
    <row r="517" spans="6:9" x14ac:dyDescent="0.55000000000000004">
      <c r="F517">
        <v>5.13</v>
      </c>
      <c r="G517">
        <v>-32</v>
      </c>
      <c r="H517">
        <v>30</v>
      </c>
      <c r="I517">
        <f t="shared" si="7"/>
        <v>0</v>
      </c>
    </row>
    <row r="518" spans="6:9" x14ac:dyDescent="0.55000000000000004">
      <c r="F518">
        <v>5.14</v>
      </c>
      <c r="G518">
        <v>-48</v>
      </c>
      <c r="H518">
        <v>30</v>
      </c>
      <c r="I518">
        <f t="shared" ref="I518:I581" si="8">IF(MOD(F518*1000,2*$D$4)&lt;$D$4,0,$D$3)</f>
        <v>0</v>
      </c>
    </row>
    <row r="519" spans="6:9" x14ac:dyDescent="0.55000000000000004">
      <c r="F519">
        <v>5.15</v>
      </c>
      <c r="G519">
        <v>-53</v>
      </c>
      <c r="H519">
        <v>30</v>
      </c>
      <c r="I519">
        <f t="shared" si="8"/>
        <v>0</v>
      </c>
    </row>
    <row r="520" spans="6:9" x14ac:dyDescent="0.55000000000000004">
      <c r="F520">
        <v>5.16</v>
      </c>
      <c r="G520">
        <v>-51</v>
      </c>
      <c r="H520">
        <v>30</v>
      </c>
      <c r="I520">
        <f t="shared" si="8"/>
        <v>0</v>
      </c>
    </row>
    <row r="521" spans="6:9" x14ac:dyDescent="0.55000000000000004">
      <c r="F521">
        <v>5.17</v>
      </c>
      <c r="G521">
        <v>-42</v>
      </c>
      <c r="H521">
        <v>30</v>
      </c>
      <c r="I521">
        <f t="shared" si="8"/>
        <v>0</v>
      </c>
    </row>
    <row r="522" spans="6:9" x14ac:dyDescent="0.55000000000000004">
      <c r="F522">
        <v>5.18</v>
      </c>
      <c r="G522">
        <v>-29</v>
      </c>
      <c r="H522">
        <v>30</v>
      </c>
      <c r="I522">
        <f t="shared" si="8"/>
        <v>0</v>
      </c>
    </row>
    <row r="523" spans="6:9" x14ac:dyDescent="0.55000000000000004">
      <c r="F523">
        <v>5.19</v>
      </c>
      <c r="G523">
        <v>-15</v>
      </c>
      <c r="H523">
        <v>30</v>
      </c>
      <c r="I523">
        <f t="shared" si="8"/>
        <v>0</v>
      </c>
    </row>
    <row r="524" spans="6:9" x14ac:dyDescent="0.55000000000000004">
      <c r="F524">
        <v>5.2</v>
      </c>
      <c r="G524">
        <v>-2</v>
      </c>
      <c r="H524">
        <v>30</v>
      </c>
      <c r="I524">
        <f t="shared" si="8"/>
        <v>0</v>
      </c>
    </row>
    <row r="525" spans="6:9" x14ac:dyDescent="0.55000000000000004">
      <c r="F525">
        <v>5.21</v>
      </c>
      <c r="G525">
        <v>8</v>
      </c>
      <c r="H525">
        <v>30</v>
      </c>
      <c r="I525">
        <f t="shared" si="8"/>
        <v>0</v>
      </c>
    </row>
    <row r="526" spans="6:9" x14ac:dyDescent="0.55000000000000004">
      <c r="F526">
        <v>5.22</v>
      </c>
      <c r="G526">
        <v>13</v>
      </c>
      <c r="H526">
        <v>30</v>
      </c>
      <c r="I526">
        <f t="shared" si="8"/>
        <v>0</v>
      </c>
    </row>
    <row r="527" spans="6:9" x14ac:dyDescent="0.55000000000000004">
      <c r="F527">
        <v>5.23</v>
      </c>
      <c r="G527">
        <v>12</v>
      </c>
      <c r="H527">
        <v>30</v>
      </c>
      <c r="I527">
        <f t="shared" si="8"/>
        <v>0</v>
      </c>
    </row>
    <row r="528" spans="6:9" x14ac:dyDescent="0.55000000000000004">
      <c r="F528">
        <v>5.24</v>
      </c>
      <c r="G528">
        <v>11</v>
      </c>
      <c r="H528">
        <v>30</v>
      </c>
      <c r="I528">
        <f t="shared" si="8"/>
        <v>0</v>
      </c>
    </row>
    <row r="529" spans="6:9" x14ac:dyDescent="0.55000000000000004">
      <c r="F529">
        <v>5.25</v>
      </c>
      <c r="G529">
        <v>7</v>
      </c>
      <c r="H529">
        <v>30</v>
      </c>
      <c r="I529">
        <f t="shared" si="8"/>
        <v>0</v>
      </c>
    </row>
    <row r="530" spans="6:9" x14ac:dyDescent="0.55000000000000004">
      <c r="F530">
        <v>5.26</v>
      </c>
      <c r="G530">
        <v>3</v>
      </c>
      <c r="H530">
        <v>30</v>
      </c>
      <c r="I530">
        <f t="shared" si="8"/>
        <v>0</v>
      </c>
    </row>
    <row r="531" spans="6:9" x14ac:dyDescent="0.55000000000000004">
      <c r="F531">
        <v>5.27</v>
      </c>
      <c r="G531">
        <v>-1</v>
      </c>
      <c r="H531">
        <v>30</v>
      </c>
      <c r="I531">
        <f t="shared" si="8"/>
        <v>0</v>
      </c>
    </row>
    <row r="532" spans="6:9" x14ac:dyDescent="0.55000000000000004">
      <c r="F532">
        <v>5.28</v>
      </c>
      <c r="G532">
        <v>-2</v>
      </c>
      <c r="H532">
        <v>30</v>
      </c>
      <c r="I532">
        <f t="shared" si="8"/>
        <v>0</v>
      </c>
    </row>
    <row r="533" spans="6:9" x14ac:dyDescent="0.55000000000000004">
      <c r="F533">
        <v>5.29</v>
      </c>
      <c r="G533">
        <v>-2</v>
      </c>
      <c r="H533">
        <v>30</v>
      </c>
      <c r="I533">
        <f t="shared" si="8"/>
        <v>0</v>
      </c>
    </row>
    <row r="534" spans="6:9" x14ac:dyDescent="0.55000000000000004">
      <c r="F534">
        <v>5.3</v>
      </c>
      <c r="G534">
        <v>-1</v>
      </c>
      <c r="H534">
        <v>30</v>
      </c>
      <c r="I534">
        <f t="shared" si="8"/>
        <v>0</v>
      </c>
    </row>
    <row r="535" spans="6:9" x14ac:dyDescent="0.55000000000000004">
      <c r="F535">
        <v>5.31</v>
      </c>
      <c r="G535">
        <v>-1</v>
      </c>
      <c r="H535">
        <v>30</v>
      </c>
      <c r="I535">
        <f t="shared" si="8"/>
        <v>0</v>
      </c>
    </row>
    <row r="536" spans="6:9" x14ac:dyDescent="0.55000000000000004">
      <c r="F536">
        <v>5.32</v>
      </c>
      <c r="G536">
        <v>-1</v>
      </c>
      <c r="H536">
        <v>30</v>
      </c>
      <c r="I536">
        <f t="shared" si="8"/>
        <v>0</v>
      </c>
    </row>
    <row r="537" spans="6:9" x14ac:dyDescent="0.55000000000000004">
      <c r="F537">
        <v>5.33</v>
      </c>
      <c r="G537">
        <v>-1</v>
      </c>
      <c r="H537">
        <v>30</v>
      </c>
      <c r="I537">
        <f t="shared" si="8"/>
        <v>0</v>
      </c>
    </row>
    <row r="538" spans="6:9" x14ac:dyDescent="0.55000000000000004">
      <c r="F538">
        <v>5.34</v>
      </c>
      <c r="G538">
        <v>-1</v>
      </c>
      <c r="H538">
        <v>30</v>
      </c>
      <c r="I538">
        <f t="shared" si="8"/>
        <v>0</v>
      </c>
    </row>
    <row r="539" spans="6:9" x14ac:dyDescent="0.55000000000000004">
      <c r="F539">
        <v>5.35</v>
      </c>
      <c r="G539">
        <v>-1</v>
      </c>
      <c r="H539">
        <v>30</v>
      </c>
      <c r="I539">
        <f t="shared" si="8"/>
        <v>0</v>
      </c>
    </row>
    <row r="540" spans="6:9" x14ac:dyDescent="0.55000000000000004">
      <c r="F540">
        <v>5.36</v>
      </c>
      <c r="G540">
        <v>-1</v>
      </c>
      <c r="H540">
        <v>30</v>
      </c>
      <c r="I540">
        <f t="shared" si="8"/>
        <v>0</v>
      </c>
    </row>
    <row r="541" spans="6:9" x14ac:dyDescent="0.55000000000000004">
      <c r="F541">
        <v>5.37</v>
      </c>
      <c r="G541">
        <v>-1</v>
      </c>
      <c r="H541">
        <v>30</v>
      </c>
      <c r="I541">
        <f t="shared" si="8"/>
        <v>0</v>
      </c>
    </row>
    <row r="542" spans="6:9" x14ac:dyDescent="0.55000000000000004">
      <c r="F542">
        <v>5.38</v>
      </c>
      <c r="G542">
        <v>-1</v>
      </c>
      <c r="H542">
        <v>30</v>
      </c>
      <c r="I542">
        <f t="shared" si="8"/>
        <v>0</v>
      </c>
    </row>
    <row r="543" spans="6:9" x14ac:dyDescent="0.55000000000000004">
      <c r="F543">
        <v>5.39</v>
      </c>
      <c r="G543">
        <v>-1</v>
      </c>
      <c r="H543">
        <v>30</v>
      </c>
      <c r="I543">
        <f t="shared" si="8"/>
        <v>0</v>
      </c>
    </row>
    <row r="544" spans="6:9" x14ac:dyDescent="0.55000000000000004">
      <c r="F544">
        <v>5.4</v>
      </c>
      <c r="G544">
        <v>-1</v>
      </c>
      <c r="H544">
        <v>30</v>
      </c>
      <c r="I544">
        <f t="shared" si="8"/>
        <v>0</v>
      </c>
    </row>
    <row r="545" spans="6:9" x14ac:dyDescent="0.55000000000000004">
      <c r="F545">
        <v>5.41</v>
      </c>
      <c r="G545">
        <v>-1</v>
      </c>
      <c r="H545">
        <v>30</v>
      </c>
      <c r="I545">
        <f t="shared" si="8"/>
        <v>0</v>
      </c>
    </row>
    <row r="546" spans="6:9" x14ac:dyDescent="0.55000000000000004">
      <c r="F546">
        <v>5.42</v>
      </c>
      <c r="G546">
        <v>-1</v>
      </c>
      <c r="H546">
        <v>30</v>
      </c>
      <c r="I546">
        <f t="shared" si="8"/>
        <v>0</v>
      </c>
    </row>
    <row r="547" spans="6:9" x14ac:dyDescent="0.55000000000000004">
      <c r="F547">
        <v>5.43</v>
      </c>
      <c r="G547">
        <v>-1</v>
      </c>
      <c r="H547">
        <v>30</v>
      </c>
      <c r="I547">
        <f t="shared" si="8"/>
        <v>0</v>
      </c>
    </row>
    <row r="548" spans="6:9" x14ac:dyDescent="0.55000000000000004">
      <c r="F548">
        <v>5.44</v>
      </c>
      <c r="G548">
        <v>-1</v>
      </c>
      <c r="H548">
        <v>30</v>
      </c>
      <c r="I548">
        <f t="shared" si="8"/>
        <v>0</v>
      </c>
    </row>
    <row r="549" spans="6:9" x14ac:dyDescent="0.55000000000000004">
      <c r="F549">
        <v>5.45</v>
      </c>
      <c r="G549">
        <v>-1</v>
      </c>
      <c r="H549">
        <v>30</v>
      </c>
      <c r="I549">
        <f t="shared" si="8"/>
        <v>0</v>
      </c>
    </row>
    <row r="550" spans="6:9" x14ac:dyDescent="0.55000000000000004">
      <c r="F550">
        <v>5.46</v>
      </c>
      <c r="G550">
        <v>-1</v>
      </c>
      <c r="H550">
        <v>30</v>
      </c>
      <c r="I550">
        <f t="shared" si="8"/>
        <v>0</v>
      </c>
    </row>
    <row r="551" spans="6:9" x14ac:dyDescent="0.55000000000000004">
      <c r="F551">
        <v>5.47</v>
      </c>
      <c r="G551">
        <v>-1</v>
      </c>
      <c r="H551">
        <v>30</v>
      </c>
      <c r="I551">
        <f t="shared" si="8"/>
        <v>0</v>
      </c>
    </row>
    <row r="552" spans="6:9" x14ac:dyDescent="0.55000000000000004">
      <c r="F552">
        <v>5.48</v>
      </c>
      <c r="G552">
        <v>-1</v>
      </c>
      <c r="H552">
        <v>30</v>
      </c>
      <c r="I552">
        <f t="shared" si="8"/>
        <v>0</v>
      </c>
    </row>
    <row r="553" spans="6:9" x14ac:dyDescent="0.55000000000000004">
      <c r="F553">
        <v>5.49</v>
      </c>
      <c r="G553">
        <v>-1</v>
      </c>
      <c r="H553">
        <v>30</v>
      </c>
      <c r="I553">
        <f t="shared" si="8"/>
        <v>0</v>
      </c>
    </row>
    <row r="554" spans="6:9" x14ac:dyDescent="0.55000000000000004">
      <c r="F554">
        <v>5.5</v>
      </c>
      <c r="G554">
        <v>-1</v>
      </c>
      <c r="H554">
        <v>30</v>
      </c>
      <c r="I554">
        <f t="shared" si="8"/>
        <v>200</v>
      </c>
    </row>
    <row r="555" spans="6:9" x14ac:dyDescent="0.55000000000000004">
      <c r="F555">
        <v>5.51</v>
      </c>
      <c r="G555">
        <v>-1</v>
      </c>
      <c r="H555">
        <v>30</v>
      </c>
      <c r="I555">
        <f t="shared" si="8"/>
        <v>200</v>
      </c>
    </row>
    <row r="556" spans="6:9" x14ac:dyDescent="0.55000000000000004">
      <c r="F556">
        <v>5.52</v>
      </c>
      <c r="G556">
        <v>0</v>
      </c>
      <c r="H556">
        <v>30</v>
      </c>
      <c r="I556">
        <f t="shared" si="8"/>
        <v>200</v>
      </c>
    </row>
    <row r="557" spans="6:9" x14ac:dyDescent="0.55000000000000004">
      <c r="F557">
        <v>5.53</v>
      </c>
      <c r="G557">
        <v>5</v>
      </c>
      <c r="H557">
        <v>30</v>
      </c>
      <c r="I557">
        <f t="shared" si="8"/>
        <v>200</v>
      </c>
    </row>
    <row r="558" spans="6:9" x14ac:dyDescent="0.55000000000000004">
      <c r="F558">
        <v>5.54</v>
      </c>
      <c r="G558">
        <v>10</v>
      </c>
      <c r="H558">
        <v>30</v>
      </c>
      <c r="I558">
        <f t="shared" si="8"/>
        <v>200</v>
      </c>
    </row>
    <row r="559" spans="6:9" x14ac:dyDescent="0.55000000000000004">
      <c r="F559">
        <v>5.55</v>
      </c>
      <c r="G559">
        <v>15</v>
      </c>
      <c r="H559">
        <v>30</v>
      </c>
      <c r="I559">
        <f t="shared" si="8"/>
        <v>200</v>
      </c>
    </row>
    <row r="560" spans="6:9" x14ac:dyDescent="0.55000000000000004">
      <c r="F560">
        <v>5.56</v>
      </c>
      <c r="G560">
        <v>23</v>
      </c>
      <c r="H560">
        <v>30</v>
      </c>
      <c r="I560">
        <f t="shared" si="8"/>
        <v>200</v>
      </c>
    </row>
    <row r="561" spans="6:9" x14ac:dyDescent="0.55000000000000004">
      <c r="F561">
        <v>5.57</v>
      </c>
      <c r="G561">
        <v>33</v>
      </c>
      <c r="H561">
        <v>30</v>
      </c>
      <c r="I561">
        <f t="shared" si="8"/>
        <v>200</v>
      </c>
    </row>
    <row r="562" spans="6:9" x14ac:dyDescent="0.55000000000000004">
      <c r="F562">
        <v>5.58</v>
      </c>
      <c r="G562">
        <v>47</v>
      </c>
      <c r="H562">
        <v>30</v>
      </c>
      <c r="I562">
        <f t="shared" si="8"/>
        <v>200</v>
      </c>
    </row>
    <row r="563" spans="6:9" x14ac:dyDescent="0.55000000000000004">
      <c r="F563">
        <v>5.59</v>
      </c>
      <c r="G563">
        <v>63</v>
      </c>
      <c r="H563">
        <v>30</v>
      </c>
      <c r="I563">
        <f t="shared" si="8"/>
        <v>200</v>
      </c>
    </row>
    <row r="564" spans="6:9" x14ac:dyDescent="0.55000000000000004">
      <c r="F564">
        <v>5.6</v>
      </c>
      <c r="G564">
        <v>81</v>
      </c>
      <c r="H564">
        <v>30</v>
      </c>
      <c r="I564">
        <f t="shared" si="8"/>
        <v>200</v>
      </c>
    </row>
    <row r="565" spans="6:9" x14ac:dyDescent="0.55000000000000004">
      <c r="F565">
        <v>5.61</v>
      </c>
      <c r="G565">
        <v>103</v>
      </c>
      <c r="H565">
        <v>30</v>
      </c>
      <c r="I565">
        <f t="shared" si="8"/>
        <v>200</v>
      </c>
    </row>
    <row r="566" spans="6:9" x14ac:dyDescent="0.55000000000000004">
      <c r="F566">
        <v>5.62</v>
      </c>
      <c r="G566">
        <v>129</v>
      </c>
      <c r="H566">
        <v>30</v>
      </c>
      <c r="I566">
        <f t="shared" si="8"/>
        <v>200</v>
      </c>
    </row>
    <row r="567" spans="6:9" x14ac:dyDescent="0.55000000000000004">
      <c r="F567">
        <v>5.63</v>
      </c>
      <c r="G567">
        <v>157</v>
      </c>
      <c r="H567">
        <v>30</v>
      </c>
      <c r="I567">
        <f t="shared" si="8"/>
        <v>200</v>
      </c>
    </row>
    <row r="568" spans="6:9" x14ac:dyDescent="0.55000000000000004">
      <c r="F568">
        <v>5.64</v>
      </c>
      <c r="G568">
        <v>188</v>
      </c>
      <c r="H568">
        <v>30</v>
      </c>
      <c r="I568">
        <f t="shared" si="8"/>
        <v>200</v>
      </c>
    </row>
    <row r="569" spans="6:9" x14ac:dyDescent="0.55000000000000004">
      <c r="F569">
        <v>5.65</v>
      </c>
      <c r="G569">
        <v>216</v>
      </c>
      <c r="H569">
        <v>30</v>
      </c>
      <c r="I569">
        <f t="shared" si="8"/>
        <v>200</v>
      </c>
    </row>
    <row r="570" spans="6:9" x14ac:dyDescent="0.55000000000000004">
      <c r="F570">
        <v>5.66</v>
      </c>
      <c r="G570">
        <v>239</v>
      </c>
      <c r="H570">
        <v>30</v>
      </c>
      <c r="I570">
        <f t="shared" si="8"/>
        <v>200</v>
      </c>
    </row>
    <row r="571" spans="6:9" x14ac:dyDescent="0.55000000000000004">
      <c r="F571">
        <v>5.67</v>
      </c>
      <c r="G571">
        <v>254</v>
      </c>
      <c r="H571">
        <v>30</v>
      </c>
      <c r="I571">
        <f t="shared" si="8"/>
        <v>200</v>
      </c>
    </row>
    <row r="572" spans="6:9" x14ac:dyDescent="0.55000000000000004">
      <c r="F572">
        <v>5.68</v>
      </c>
      <c r="G572">
        <v>258</v>
      </c>
      <c r="H572">
        <v>30</v>
      </c>
      <c r="I572">
        <f t="shared" si="8"/>
        <v>200</v>
      </c>
    </row>
    <row r="573" spans="6:9" x14ac:dyDescent="0.55000000000000004">
      <c r="F573">
        <v>5.69</v>
      </c>
      <c r="G573">
        <v>255</v>
      </c>
      <c r="H573">
        <v>30</v>
      </c>
      <c r="I573">
        <f t="shared" si="8"/>
        <v>200</v>
      </c>
    </row>
    <row r="574" spans="6:9" x14ac:dyDescent="0.55000000000000004">
      <c r="F574">
        <v>5.7</v>
      </c>
      <c r="G574">
        <v>247</v>
      </c>
      <c r="H574">
        <v>30</v>
      </c>
      <c r="I574">
        <f t="shared" si="8"/>
        <v>200</v>
      </c>
    </row>
    <row r="575" spans="6:9" x14ac:dyDescent="0.55000000000000004">
      <c r="F575">
        <v>5.71</v>
      </c>
      <c r="G575">
        <v>235</v>
      </c>
      <c r="H575">
        <v>30</v>
      </c>
      <c r="I575">
        <f t="shared" si="8"/>
        <v>200</v>
      </c>
    </row>
    <row r="576" spans="6:9" x14ac:dyDescent="0.55000000000000004">
      <c r="F576">
        <v>5.72</v>
      </c>
      <c r="G576">
        <v>220</v>
      </c>
      <c r="H576">
        <v>30</v>
      </c>
      <c r="I576">
        <f t="shared" si="8"/>
        <v>200</v>
      </c>
    </row>
    <row r="577" spans="6:9" x14ac:dyDescent="0.55000000000000004">
      <c r="F577">
        <v>5.73</v>
      </c>
      <c r="G577">
        <v>203</v>
      </c>
      <c r="H577">
        <v>30</v>
      </c>
      <c r="I577">
        <f t="shared" si="8"/>
        <v>200</v>
      </c>
    </row>
    <row r="578" spans="6:9" x14ac:dyDescent="0.55000000000000004">
      <c r="F578">
        <v>5.74</v>
      </c>
      <c r="G578">
        <v>189</v>
      </c>
      <c r="H578">
        <v>30</v>
      </c>
      <c r="I578">
        <f t="shared" si="8"/>
        <v>200</v>
      </c>
    </row>
    <row r="579" spans="6:9" x14ac:dyDescent="0.55000000000000004">
      <c r="F579">
        <v>5.75</v>
      </c>
      <c r="G579">
        <v>179</v>
      </c>
      <c r="H579">
        <v>30</v>
      </c>
      <c r="I579">
        <f t="shared" si="8"/>
        <v>200</v>
      </c>
    </row>
    <row r="580" spans="6:9" x14ac:dyDescent="0.55000000000000004">
      <c r="F580">
        <v>5.76</v>
      </c>
      <c r="G580">
        <v>174</v>
      </c>
      <c r="H580">
        <v>30</v>
      </c>
      <c r="I580">
        <f t="shared" si="8"/>
        <v>200</v>
      </c>
    </row>
    <row r="581" spans="6:9" x14ac:dyDescent="0.55000000000000004">
      <c r="F581">
        <v>5.77</v>
      </c>
      <c r="G581">
        <v>175</v>
      </c>
      <c r="H581">
        <v>30</v>
      </c>
      <c r="I581">
        <f t="shared" si="8"/>
        <v>200</v>
      </c>
    </row>
    <row r="582" spans="6:9" x14ac:dyDescent="0.55000000000000004">
      <c r="F582">
        <v>5.78</v>
      </c>
      <c r="G582">
        <v>181</v>
      </c>
      <c r="H582">
        <v>30</v>
      </c>
      <c r="I582">
        <f t="shared" ref="I582:I645" si="9">IF(MOD(F582*1000,2*$D$4)&lt;$D$4,0,$D$3)</f>
        <v>200</v>
      </c>
    </row>
    <row r="583" spans="6:9" x14ac:dyDescent="0.55000000000000004">
      <c r="F583">
        <v>5.79</v>
      </c>
      <c r="G583">
        <v>186</v>
      </c>
      <c r="H583">
        <v>30</v>
      </c>
      <c r="I583">
        <f t="shared" si="9"/>
        <v>200</v>
      </c>
    </row>
    <row r="584" spans="6:9" x14ac:dyDescent="0.55000000000000004">
      <c r="F584">
        <v>5.8</v>
      </c>
      <c r="G584">
        <v>187</v>
      </c>
      <c r="H584">
        <v>30</v>
      </c>
      <c r="I584">
        <f t="shared" si="9"/>
        <v>200</v>
      </c>
    </row>
    <row r="585" spans="6:9" x14ac:dyDescent="0.55000000000000004">
      <c r="F585">
        <v>5.81</v>
      </c>
      <c r="G585">
        <v>186</v>
      </c>
      <c r="H585">
        <v>30</v>
      </c>
      <c r="I585">
        <f t="shared" si="9"/>
        <v>200</v>
      </c>
    </row>
    <row r="586" spans="6:9" x14ac:dyDescent="0.55000000000000004">
      <c r="F586">
        <v>5.82</v>
      </c>
      <c r="G586">
        <v>185</v>
      </c>
      <c r="H586">
        <v>30</v>
      </c>
      <c r="I586">
        <f t="shared" si="9"/>
        <v>200</v>
      </c>
    </row>
    <row r="587" spans="6:9" x14ac:dyDescent="0.55000000000000004">
      <c r="F587">
        <v>5.83</v>
      </c>
      <c r="G587">
        <v>185</v>
      </c>
      <c r="H587">
        <v>30</v>
      </c>
      <c r="I587">
        <f t="shared" si="9"/>
        <v>200</v>
      </c>
    </row>
    <row r="588" spans="6:9" x14ac:dyDescent="0.55000000000000004">
      <c r="F588">
        <v>5.84</v>
      </c>
      <c r="G588">
        <v>185</v>
      </c>
      <c r="H588">
        <v>30</v>
      </c>
      <c r="I588">
        <f t="shared" si="9"/>
        <v>200</v>
      </c>
    </row>
    <row r="589" spans="6:9" x14ac:dyDescent="0.55000000000000004">
      <c r="F589">
        <v>5.85</v>
      </c>
      <c r="G589">
        <v>185</v>
      </c>
      <c r="H589">
        <v>30</v>
      </c>
      <c r="I589">
        <f t="shared" si="9"/>
        <v>200</v>
      </c>
    </row>
    <row r="590" spans="6:9" x14ac:dyDescent="0.55000000000000004">
      <c r="F590">
        <v>5.86</v>
      </c>
      <c r="G590">
        <v>185</v>
      </c>
      <c r="H590">
        <v>30</v>
      </c>
      <c r="I590">
        <f t="shared" si="9"/>
        <v>200</v>
      </c>
    </row>
    <row r="591" spans="6:9" x14ac:dyDescent="0.55000000000000004">
      <c r="F591">
        <v>5.87</v>
      </c>
      <c r="G591">
        <v>185</v>
      </c>
      <c r="H591">
        <v>30</v>
      </c>
      <c r="I591">
        <f t="shared" si="9"/>
        <v>200</v>
      </c>
    </row>
    <row r="592" spans="6:9" x14ac:dyDescent="0.55000000000000004">
      <c r="F592">
        <v>5.88</v>
      </c>
      <c r="G592">
        <v>185</v>
      </c>
      <c r="H592">
        <v>30</v>
      </c>
      <c r="I592">
        <f t="shared" si="9"/>
        <v>200</v>
      </c>
    </row>
    <row r="593" spans="6:9" x14ac:dyDescent="0.55000000000000004">
      <c r="F593">
        <v>5.89</v>
      </c>
      <c r="G593">
        <v>185</v>
      </c>
      <c r="H593">
        <v>30</v>
      </c>
      <c r="I593">
        <f t="shared" si="9"/>
        <v>200</v>
      </c>
    </row>
    <row r="594" spans="6:9" x14ac:dyDescent="0.55000000000000004">
      <c r="F594">
        <v>5.9</v>
      </c>
      <c r="G594">
        <v>185</v>
      </c>
      <c r="H594">
        <v>30</v>
      </c>
      <c r="I594">
        <f t="shared" si="9"/>
        <v>200</v>
      </c>
    </row>
    <row r="595" spans="6:9" x14ac:dyDescent="0.55000000000000004">
      <c r="F595">
        <v>5.91</v>
      </c>
      <c r="G595">
        <v>185</v>
      </c>
      <c r="H595">
        <v>30</v>
      </c>
      <c r="I595">
        <f t="shared" si="9"/>
        <v>200</v>
      </c>
    </row>
    <row r="596" spans="6:9" x14ac:dyDescent="0.55000000000000004">
      <c r="F596">
        <v>5.92</v>
      </c>
      <c r="G596">
        <v>185</v>
      </c>
      <c r="H596">
        <v>30</v>
      </c>
      <c r="I596">
        <f t="shared" si="9"/>
        <v>200</v>
      </c>
    </row>
    <row r="597" spans="6:9" x14ac:dyDescent="0.55000000000000004">
      <c r="F597">
        <v>5.93</v>
      </c>
      <c r="G597">
        <v>185</v>
      </c>
      <c r="H597">
        <v>30</v>
      </c>
      <c r="I597">
        <f t="shared" si="9"/>
        <v>200</v>
      </c>
    </row>
    <row r="598" spans="6:9" x14ac:dyDescent="0.55000000000000004">
      <c r="F598">
        <v>5.94</v>
      </c>
      <c r="G598">
        <v>185</v>
      </c>
      <c r="H598">
        <v>30</v>
      </c>
      <c r="I598">
        <f t="shared" si="9"/>
        <v>200</v>
      </c>
    </row>
    <row r="599" spans="6:9" x14ac:dyDescent="0.55000000000000004">
      <c r="F599">
        <v>5.95</v>
      </c>
      <c r="G599">
        <v>185</v>
      </c>
      <c r="H599">
        <v>30</v>
      </c>
      <c r="I599">
        <f t="shared" si="9"/>
        <v>200</v>
      </c>
    </row>
    <row r="600" spans="6:9" x14ac:dyDescent="0.55000000000000004">
      <c r="F600">
        <v>5.96</v>
      </c>
      <c r="G600">
        <v>185</v>
      </c>
      <c r="H600">
        <v>30</v>
      </c>
      <c r="I600">
        <f t="shared" si="9"/>
        <v>200</v>
      </c>
    </row>
    <row r="601" spans="6:9" x14ac:dyDescent="0.55000000000000004">
      <c r="F601">
        <v>5.97</v>
      </c>
      <c r="G601">
        <v>185</v>
      </c>
      <c r="H601">
        <v>30</v>
      </c>
      <c r="I601">
        <f t="shared" si="9"/>
        <v>200</v>
      </c>
    </row>
    <row r="602" spans="6:9" x14ac:dyDescent="0.55000000000000004">
      <c r="F602">
        <v>5.98</v>
      </c>
      <c r="G602">
        <v>185</v>
      </c>
      <c r="H602">
        <v>30</v>
      </c>
      <c r="I602">
        <f t="shared" si="9"/>
        <v>200</v>
      </c>
    </row>
    <row r="603" spans="6:9" x14ac:dyDescent="0.55000000000000004">
      <c r="F603">
        <v>5.99</v>
      </c>
      <c r="G603">
        <v>185</v>
      </c>
      <c r="H603">
        <v>30</v>
      </c>
      <c r="I603">
        <f t="shared" si="9"/>
        <v>200</v>
      </c>
    </row>
    <row r="604" spans="6:9" x14ac:dyDescent="0.55000000000000004">
      <c r="F604">
        <v>6</v>
      </c>
      <c r="G604">
        <v>185</v>
      </c>
      <c r="H604">
        <v>30</v>
      </c>
      <c r="I604">
        <f t="shared" si="9"/>
        <v>0</v>
      </c>
    </row>
    <row r="605" spans="6:9" x14ac:dyDescent="0.55000000000000004">
      <c r="F605">
        <v>6.01</v>
      </c>
      <c r="G605">
        <v>185</v>
      </c>
      <c r="H605">
        <v>30</v>
      </c>
      <c r="I605">
        <f t="shared" si="9"/>
        <v>0</v>
      </c>
    </row>
    <row r="606" spans="6:9" x14ac:dyDescent="0.55000000000000004">
      <c r="F606">
        <v>6.02</v>
      </c>
      <c r="G606">
        <v>183</v>
      </c>
      <c r="H606">
        <v>30</v>
      </c>
      <c r="I606">
        <f t="shared" si="9"/>
        <v>0</v>
      </c>
    </row>
    <row r="607" spans="6:9" x14ac:dyDescent="0.55000000000000004">
      <c r="F607">
        <v>6.03</v>
      </c>
      <c r="G607">
        <v>175</v>
      </c>
      <c r="H607">
        <v>30</v>
      </c>
      <c r="I607">
        <f t="shared" si="9"/>
        <v>0</v>
      </c>
    </row>
    <row r="608" spans="6:9" x14ac:dyDescent="0.55000000000000004">
      <c r="F608">
        <v>6.04</v>
      </c>
      <c r="G608">
        <v>163</v>
      </c>
      <c r="H608">
        <v>30</v>
      </c>
      <c r="I608">
        <f t="shared" si="9"/>
        <v>0</v>
      </c>
    </row>
    <row r="609" spans="6:9" x14ac:dyDescent="0.55000000000000004">
      <c r="F609">
        <v>6.05</v>
      </c>
      <c r="G609">
        <v>148</v>
      </c>
      <c r="H609">
        <v>30</v>
      </c>
      <c r="I609">
        <f t="shared" si="9"/>
        <v>0</v>
      </c>
    </row>
    <row r="610" spans="6:9" x14ac:dyDescent="0.55000000000000004">
      <c r="F610">
        <v>6.06</v>
      </c>
      <c r="G610">
        <v>132</v>
      </c>
      <c r="H610">
        <v>30</v>
      </c>
      <c r="I610">
        <f t="shared" si="9"/>
        <v>0</v>
      </c>
    </row>
    <row r="611" spans="6:9" x14ac:dyDescent="0.55000000000000004">
      <c r="F611">
        <v>6.07</v>
      </c>
      <c r="G611">
        <v>113</v>
      </c>
      <c r="H611">
        <v>30</v>
      </c>
      <c r="I611">
        <f t="shared" si="9"/>
        <v>0</v>
      </c>
    </row>
    <row r="612" spans="6:9" x14ac:dyDescent="0.55000000000000004">
      <c r="F612">
        <v>6.08</v>
      </c>
      <c r="G612">
        <v>93</v>
      </c>
      <c r="H612">
        <v>30</v>
      </c>
      <c r="I612">
        <f t="shared" si="9"/>
        <v>0</v>
      </c>
    </row>
    <row r="613" spans="6:9" x14ac:dyDescent="0.55000000000000004">
      <c r="F613">
        <v>6.09</v>
      </c>
      <c r="G613">
        <v>69</v>
      </c>
      <c r="H613">
        <v>30</v>
      </c>
      <c r="I613">
        <f t="shared" si="9"/>
        <v>0</v>
      </c>
    </row>
    <row r="614" spans="6:9" x14ac:dyDescent="0.55000000000000004">
      <c r="F614">
        <v>6.1</v>
      </c>
      <c r="G614">
        <v>44</v>
      </c>
      <c r="H614">
        <v>30</v>
      </c>
      <c r="I614">
        <f t="shared" si="9"/>
        <v>0</v>
      </c>
    </row>
    <row r="615" spans="6:9" x14ac:dyDescent="0.55000000000000004">
      <c r="F615">
        <v>6.11</v>
      </c>
      <c r="G615">
        <v>17</v>
      </c>
      <c r="H615">
        <v>30</v>
      </c>
      <c r="I615">
        <f t="shared" si="9"/>
        <v>0</v>
      </c>
    </row>
    <row r="616" spans="6:9" x14ac:dyDescent="0.55000000000000004">
      <c r="F616">
        <v>6.12</v>
      </c>
      <c r="G616">
        <v>-11</v>
      </c>
      <c r="H616">
        <v>30</v>
      </c>
      <c r="I616">
        <f t="shared" si="9"/>
        <v>0</v>
      </c>
    </row>
    <row r="617" spans="6:9" x14ac:dyDescent="0.55000000000000004">
      <c r="F617">
        <v>6.13</v>
      </c>
      <c r="G617">
        <v>-34</v>
      </c>
      <c r="H617">
        <v>30</v>
      </c>
      <c r="I617">
        <f t="shared" si="9"/>
        <v>0</v>
      </c>
    </row>
    <row r="618" spans="6:9" x14ac:dyDescent="0.55000000000000004">
      <c r="F618">
        <v>6.14</v>
      </c>
      <c r="G618">
        <v>-50</v>
      </c>
      <c r="H618">
        <v>30</v>
      </c>
      <c r="I618">
        <f t="shared" si="9"/>
        <v>0</v>
      </c>
    </row>
    <row r="619" spans="6:9" x14ac:dyDescent="0.55000000000000004">
      <c r="F619">
        <v>6.15</v>
      </c>
      <c r="G619">
        <v>-55</v>
      </c>
      <c r="H619">
        <v>30</v>
      </c>
      <c r="I619">
        <f t="shared" si="9"/>
        <v>0</v>
      </c>
    </row>
    <row r="620" spans="6:9" x14ac:dyDescent="0.55000000000000004">
      <c r="F620">
        <v>6.16</v>
      </c>
      <c r="G620">
        <v>-53</v>
      </c>
      <c r="H620">
        <v>30</v>
      </c>
      <c r="I620">
        <f t="shared" si="9"/>
        <v>0</v>
      </c>
    </row>
    <row r="621" spans="6:9" x14ac:dyDescent="0.55000000000000004">
      <c r="F621">
        <v>6.17</v>
      </c>
      <c r="G621">
        <v>-46</v>
      </c>
      <c r="H621">
        <v>30</v>
      </c>
      <c r="I621">
        <f t="shared" si="9"/>
        <v>0</v>
      </c>
    </row>
    <row r="622" spans="6:9" x14ac:dyDescent="0.55000000000000004">
      <c r="F622">
        <v>6.18</v>
      </c>
      <c r="G622">
        <v>-33</v>
      </c>
      <c r="H622">
        <v>30</v>
      </c>
      <c r="I622">
        <f t="shared" si="9"/>
        <v>0</v>
      </c>
    </row>
    <row r="623" spans="6:9" x14ac:dyDescent="0.55000000000000004">
      <c r="F623">
        <v>6.19</v>
      </c>
      <c r="G623">
        <v>-19</v>
      </c>
      <c r="H623">
        <v>30</v>
      </c>
      <c r="I623">
        <f t="shared" si="9"/>
        <v>0</v>
      </c>
    </row>
    <row r="624" spans="6:9" x14ac:dyDescent="0.55000000000000004">
      <c r="F624">
        <v>6.2</v>
      </c>
      <c r="G624">
        <v>-5</v>
      </c>
      <c r="H624">
        <v>30</v>
      </c>
      <c r="I624">
        <f t="shared" si="9"/>
        <v>0</v>
      </c>
    </row>
    <row r="625" spans="6:9" x14ac:dyDescent="0.55000000000000004">
      <c r="F625">
        <v>6.21</v>
      </c>
      <c r="G625">
        <v>8</v>
      </c>
      <c r="H625">
        <v>30</v>
      </c>
      <c r="I625">
        <f t="shared" si="9"/>
        <v>0</v>
      </c>
    </row>
    <row r="626" spans="6:9" x14ac:dyDescent="0.55000000000000004">
      <c r="F626">
        <v>6.22</v>
      </c>
      <c r="G626">
        <v>15</v>
      </c>
      <c r="H626">
        <v>30</v>
      </c>
      <c r="I626">
        <f t="shared" si="9"/>
        <v>0</v>
      </c>
    </row>
    <row r="627" spans="6:9" x14ac:dyDescent="0.55000000000000004">
      <c r="F627">
        <v>6.23</v>
      </c>
      <c r="G627">
        <v>17</v>
      </c>
      <c r="H627">
        <v>30</v>
      </c>
      <c r="I627">
        <f t="shared" si="9"/>
        <v>0</v>
      </c>
    </row>
    <row r="628" spans="6:9" x14ac:dyDescent="0.55000000000000004">
      <c r="F628">
        <v>6.24</v>
      </c>
      <c r="G628">
        <v>16</v>
      </c>
      <c r="H628">
        <v>30</v>
      </c>
      <c r="I628">
        <f t="shared" si="9"/>
        <v>0</v>
      </c>
    </row>
    <row r="629" spans="6:9" x14ac:dyDescent="0.55000000000000004">
      <c r="F629">
        <v>6.25</v>
      </c>
      <c r="G629">
        <v>15</v>
      </c>
      <c r="H629">
        <v>30</v>
      </c>
      <c r="I629">
        <f t="shared" si="9"/>
        <v>0</v>
      </c>
    </row>
    <row r="630" spans="6:9" x14ac:dyDescent="0.55000000000000004">
      <c r="F630">
        <v>6.26</v>
      </c>
      <c r="G630">
        <v>15</v>
      </c>
      <c r="H630">
        <v>30</v>
      </c>
      <c r="I630">
        <f t="shared" si="9"/>
        <v>0</v>
      </c>
    </row>
    <row r="631" spans="6:9" x14ac:dyDescent="0.55000000000000004">
      <c r="F631">
        <v>6.27</v>
      </c>
      <c r="G631">
        <v>15</v>
      </c>
      <c r="H631">
        <v>30</v>
      </c>
      <c r="I631">
        <f t="shared" si="9"/>
        <v>0</v>
      </c>
    </row>
    <row r="632" spans="6:9" x14ac:dyDescent="0.55000000000000004">
      <c r="F632">
        <v>6.28</v>
      </c>
      <c r="G632">
        <v>15</v>
      </c>
      <c r="H632">
        <v>30</v>
      </c>
      <c r="I632">
        <f t="shared" si="9"/>
        <v>0</v>
      </c>
    </row>
    <row r="633" spans="6:9" x14ac:dyDescent="0.55000000000000004">
      <c r="F633">
        <v>6.29</v>
      </c>
      <c r="G633">
        <v>15</v>
      </c>
      <c r="H633">
        <v>30</v>
      </c>
      <c r="I633">
        <f t="shared" si="9"/>
        <v>0</v>
      </c>
    </row>
    <row r="634" spans="6:9" x14ac:dyDescent="0.55000000000000004">
      <c r="F634">
        <v>6.3</v>
      </c>
      <c r="G634">
        <v>15</v>
      </c>
      <c r="H634">
        <v>30</v>
      </c>
      <c r="I634">
        <f t="shared" si="9"/>
        <v>0</v>
      </c>
    </row>
    <row r="635" spans="6:9" x14ac:dyDescent="0.55000000000000004">
      <c r="F635">
        <v>6.31</v>
      </c>
      <c r="G635">
        <v>15</v>
      </c>
      <c r="H635">
        <v>30</v>
      </c>
      <c r="I635">
        <f t="shared" si="9"/>
        <v>0</v>
      </c>
    </row>
    <row r="636" spans="6:9" x14ac:dyDescent="0.55000000000000004">
      <c r="F636">
        <v>6.32</v>
      </c>
      <c r="G636">
        <v>15</v>
      </c>
      <c r="H636">
        <v>30</v>
      </c>
      <c r="I636">
        <f t="shared" si="9"/>
        <v>0</v>
      </c>
    </row>
    <row r="637" spans="6:9" x14ac:dyDescent="0.55000000000000004">
      <c r="F637">
        <v>6.33</v>
      </c>
      <c r="G637">
        <v>15</v>
      </c>
      <c r="H637">
        <v>30</v>
      </c>
      <c r="I637">
        <f t="shared" si="9"/>
        <v>0</v>
      </c>
    </row>
    <row r="638" spans="6:9" x14ac:dyDescent="0.55000000000000004">
      <c r="F638">
        <v>6.34</v>
      </c>
      <c r="G638">
        <v>15</v>
      </c>
      <c r="H638">
        <v>30</v>
      </c>
      <c r="I638">
        <f t="shared" si="9"/>
        <v>0</v>
      </c>
    </row>
    <row r="639" spans="6:9" x14ac:dyDescent="0.55000000000000004">
      <c r="F639">
        <v>6.35</v>
      </c>
      <c r="G639">
        <v>15</v>
      </c>
      <c r="H639">
        <v>30</v>
      </c>
      <c r="I639">
        <f t="shared" si="9"/>
        <v>0</v>
      </c>
    </row>
    <row r="640" spans="6:9" x14ac:dyDescent="0.55000000000000004">
      <c r="F640">
        <v>6.36</v>
      </c>
      <c r="G640">
        <v>15</v>
      </c>
      <c r="H640">
        <v>30</v>
      </c>
      <c r="I640">
        <f t="shared" si="9"/>
        <v>0</v>
      </c>
    </row>
    <row r="641" spans="6:9" x14ac:dyDescent="0.55000000000000004">
      <c r="F641">
        <v>6.37</v>
      </c>
      <c r="G641">
        <v>15</v>
      </c>
      <c r="H641">
        <v>30</v>
      </c>
      <c r="I641">
        <f t="shared" si="9"/>
        <v>0</v>
      </c>
    </row>
    <row r="642" spans="6:9" x14ac:dyDescent="0.55000000000000004">
      <c r="F642">
        <v>6.38</v>
      </c>
      <c r="G642">
        <v>15</v>
      </c>
      <c r="H642">
        <v>30</v>
      </c>
      <c r="I642">
        <f t="shared" si="9"/>
        <v>0</v>
      </c>
    </row>
    <row r="643" spans="6:9" x14ac:dyDescent="0.55000000000000004">
      <c r="F643">
        <v>6.39</v>
      </c>
      <c r="G643">
        <v>15</v>
      </c>
      <c r="H643">
        <v>30</v>
      </c>
      <c r="I643">
        <f t="shared" si="9"/>
        <v>0</v>
      </c>
    </row>
    <row r="644" spans="6:9" x14ac:dyDescent="0.55000000000000004">
      <c r="F644">
        <v>6.4</v>
      </c>
      <c r="G644">
        <v>15</v>
      </c>
      <c r="H644">
        <v>30</v>
      </c>
      <c r="I644">
        <f t="shared" si="9"/>
        <v>0</v>
      </c>
    </row>
    <row r="645" spans="6:9" x14ac:dyDescent="0.55000000000000004">
      <c r="F645">
        <v>6.41</v>
      </c>
      <c r="G645">
        <v>15</v>
      </c>
      <c r="H645">
        <v>30</v>
      </c>
      <c r="I645">
        <f t="shared" si="9"/>
        <v>0</v>
      </c>
    </row>
    <row r="646" spans="6:9" x14ac:dyDescent="0.55000000000000004">
      <c r="F646">
        <v>6.42</v>
      </c>
      <c r="G646">
        <v>15</v>
      </c>
      <c r="H646">
        <v>30</v>
      </c>
      <c r="I646">
        <f t="shared" ref="I646:I652" si="10">IF(MOD(F646*1000,2*$D$4)&lt;$D$4,0,$D$3)</f>
        <v>0</v>
      </c>
    </row>
    <row r="647" spans="6:9" x14ac:dyDescent="0.55000000000000004">
      <c r="F647">
        <v>6.43</v>
      </c>
      <c r="G647">
        <v>15</v>
      </c>
      <c r="H647">
        <v>30</v>
      </c>
      <c r="I647">
        <f t="shared" si="10"/>
        <v>0</v>
      </c>
    </row>
    <row r="648" spans="6:9" x14ac:dyDescent="0.55000000000000004">
      <c r="F648">
        <v>6.44</v>
      </c>
      <c r="G648">
        <v>15</v>
      </c>
      <c r="H648">
        <v>30</v>
      </c>
      <c r="I648">
        <f t="shared" si="10"/>
        <v>0</v>
      </c>
    </row>
    <row r="649" spans="6:9" x14ac:dyDescent="0.55000000000000004">
      <c r="F649">
        <v>6.45</v>
      </c>
      <c r="G649">
        <v>15</v>
      </c>
      <c r="H649">
        <v>30</v>
      </c>
      <c r="I649">
        <f t="shared" si="10"/>
        <v>0</v>
      </c>
    </row>
    <row r="650" spans="6:9" x14ac:dyDescent="0.55000000000000004">
      <c r="F650">
        <v>6.46</v>
      </c>
      <c r="G650">
        <v>15</v>
      </c>
      <c r="H650">
        <v>30</v>
      </c>
      <c r="I650">
        <f t="shared" si="10"/>
        <v>0</v>
      </c>
    </row>
    <row r="651" spans="6:9" x14ac:dyDescent="0.55000000000000004">
      <c r="F651">
        <v>6.47</v>
      </c>
      <c r="G651">
        <v>15</v>
      </c>
      <c r="H651">
        <v>30</v>
      </c>
      <c r="I651">
        <f t="shared" si="10"/>
        <v>0</v>
      </c>
    </row>
    <row r="652" spans="6:9" x14ac:dyDescent="0.55000000000000004">
      <c r="F652">
        <v>6.48</v>
      </c>
      <c r="G652">
        <v>15</v>
      </c>
      <c r="H652">
        <v>3</v>
      </c>
      <c r="I652">
        <f t="shared" si="10"/>
        <v>0</v>
      </c>
    </row>
    <row r="1929" spans="7:8" x14ac:dyDescent="0.55000000000000004">
      <c r="G1929">
        <v>185</v>
      </c>
      <c r="H1929">
        <v>30</v>
      </c>
    </row>
    <row r="1930" spans="7:8" x14ac:dyDescent="0.55000000000000004">
      <c r="G1930">
        <v>185</v>
      </c>
      <c r="H1930">
        <v>30</v>
      </c>
    </row>
    <row r="1931" spans="7:8" x14ac:dyDescent="0.55000000000000004">
      <c r="G1931">
        <v>186</v>
      </c>
      <c r="H1931">
        <v>30</v>
      </c>
    </row>
    <row r="1932" spans="7:8" x14ac:dyDescent="0.55000000000000004">
      <c r="G1932">
        <v>186</v>
      </c>
      <c r="H1932">
        <v>30</v>
      </c>
    </row>
    <row r="1933" spans="7:8" x14ac:dyDescent="0.55000000000000004">
      <c r="G1933">
        <v>186</v>
      </c>
      <c r="H1933">
        <v>30</v>
      </c>
    </row>
    <row r="1934" spans="7:8" x14ac:dyDescent="0.55000000000000004">
      <c r="G1934">
        <v>186</v>
      </c>
      <c r="H1934">
        <v>30</v>
      </c>
    </row>
    <row r="1935" spans="7:8" x14ac:dyDescent="0.55000000000000004">
      <c r="G1935">
        <v>187</v>
      </c>
      <c r="H1935">
        <v>30</v>
      </c>
    </row>
    <row r="1936" spans="7:8" x14ac:dyDescent="0.55000000000000004">
      <c r="G1936">
        <v>187</v>
      </c>
      <c r="H1936">
        <v>30</v>
      </c>
    </row>
    <row r="1937" spans="7:8" x14ac:dyDescent="0.55000000000000004">
      <c r="G1937">
        <v>187</v>
      </c>
      <c r="H1937">
        <v>30</v>
      </c>
    </row>
    <row r="1938" spans="7:8" x14ac:dyDescent="0.55000000000000004">
      <c r="G1938">
        <v>188</v>
      </c>
      <c r="H1938">
        <v>30</v>
      </c>
    </row>
    <row r="1939" spans="7:8" x14ac:dyDescent="0.55000000000000004">
      <c r="G1939">
        <v>188</v>
      </c>
      <c r="H1939">
        <v>30</v>
      </c>
    </row>
    <row r="1940" spans="7:8" x14ac:dyDescent="0.55000000000000004">
      <c r="G1940">
        <v>188</v>
      </c>
      <c r="H1940">
        <v>30</v>
      </c>
    </row>
    <row r="1941" spans="7:8" x14ac:dyDescent="0.55000000000000004">
      <c r="G1941">
        <v>189</v>
      </c>
      <c r="H1941">
        <v>30</v>
      </c>
    </row>
    <row r="1942" spans="7:8" x14ac:dyDescent="0.55000000000000004">
      <c r="G1942">
        <v>189</v>
      </c>
      <c r="H1942">
        <v>30</v>
      </c>
    </row>
    <row r="1943" spans="7:8" x14ac:dyDescent="0.55000000000000004">
      <c r="G1943">
        <v>189</v>
      </c>
      <c r="H1943">
        <v>30</v>
      </c>
    </row>
    <row r="1944" spans="7:8" x14ac:dyDescent="0.55000000000000004">
      <c r="G1944">
        <v>190</v>
      </c>
      <c r="H1944">
        <v>30</v>
      </c>
    </row>
    <row r="1945" spans="7:8" x14ac:dyDescent="0.55000000000000004">
      <c r="G1945">
        <v>190</v>
      </c>
      <c r="H1945">
        <v>30</v>
      </c>
    </row>
    <row r="1946" spans="7:8" x14ac:dyDescent="0.55000000000000004">
      <c r="G1946">
        <v>190</v>
      </c>
      <c r="H1946">
        <v>30</v>
      </c>
    </row>
    <row r="1947" spans="7:8" x14ac:dyDescent="0.55000000000000004">
      <c r="G1947">
        <v>190</v>
      </c>
      <c r="H1947">
        <v>30</v>
      </c>
    </row>
    <row r="1948" spans="7:8" x14ac:dyDescent="0.55000000000000004">
      <c r="G1948">
        <v>190</v>
      </c>
      <c r="H1948">
        <v>30</v>
      </c>
    </row>
    <row r="1949" spans="7:8" x14ac:dyDescent="0.55000000000000004">
      <c r="G1949">
        <v>191</v>
      </c>
      <c r="H1949">
        <v>30</v>
      </c>
    </row>
    <row r="1950" spans="7:8" x14ac:dyDescent="0.55000000000000004">
      <c r="G1950">
        <v>191</v>
      </c>
      <c r="H1950">
        <v>30</v>
      </c>
    </row>
    <row r="1951" spans="7:8" x14ac:dyDescent="0.55000000000000004">
      <c r="G1951">
        <v>191</v>
      </c>
      <c r="H1951">
        <v>30</v>
      </c>
    </row>
    <row r="1952" spans="7:8" x14ac:dyDescent="0.55000000000000004">
      <c r="G1952">
        <v>192</v>
      </c>
      <c r="H1952">
        <v>30</v>
      </c>
    </row>
    <row r="1953" spans="7:8" x14ac:dyDescent="0.55000000000000004">
      <c r="G1953">
        <v>192</v>
      </c>
      <c r="H1953">
        <v>30</v>
      </c>
    </row>
    <row r="1954" spans="7:8" x14ac:dyDescent="0.55000000000000004">
      <c r="G1954">
        <v>193</v>
      </c>
      <c r="H1954">
        <v>30</v>
      </c>
    </row>
    <row r="1955" spans="7:8" x14ac:dyDescent="0.55000000000000004">
      <c r="G1955">
        <v>193</v>
      </c>
      <c r="H1955">
        <v>30</v>
      </c>
    </row>
    <row r="1956" spans="7:8" x14ac:dyDescent="0.55000000000000004">
      <c r="G1956">
        <v>193</v>
      </c>
      <c r="H1956">
        <v>30</v>
      </c>
    </row>
    <row r="1957" spans="7:8" x14ac:dyDescent="0.55000000000000004">
      <c r="G1957">
        <v>194</v>
      </c>
      <c r="H1957">
        <v>30</v>
      </c>
    </row>
    <row r="1958" spans="7:8" x14ac:dyDescent="0.55000000000000004">
      <c r="G1958">
        <v>194</v>
      </c>
      <c r="H1958">
        <v>30</v>
      </c>
    </row>
    <row r="1959" spans="7:8" x14ac:dyDescent="0.55000000000000004">
      <c r="G1959">
        <v>194</v>
      </c>
      <c r="H1959">
        <v>30</v>
      </c>
    </row>
    <row r="1960" spans="7:8" x14ac:dyDescent="0.55000000000000004">
      <c r="G1960">
        <v>194</v>
      </c>
      <c r="H1960">
        <v>30</v>
      </c>
    </row>
    <row r="1961" spans="7:8" x14ac:dyDescent="0.55000000000000004">
      <c r="G1961">
        <v>194</v>
      </c>
      <c r="H1961">
        <v>30</v>
      </c>
    </row>
    <row r="1962" spans="7:8" x14ac:dyDescent="0.55000000000000004">
      <c r="G1962">
        <v>194</v>
      </c>
      <c r="H1962">
        <v>30</v>
      </c>
    </row>
    <row r="1963" spans="7:8" x14ac:dyDescent="0.55000000000000004">
      <c r="G1963">
        <v>195</v>
      </c>
      <c r="H1963">
        <v>30</v>
      </c>
    </row>
    <row r="1964" spans="7:8" x14ac:dyDescent="0.55000000000000004">
      <c r="G1964">
        <v>195</v>
      </c>
      <c r="H1964">
        <v>30</v>
      </c>
    </row>
    <row r="1965" spans="7:8" x14ac:dyDescent="0.55000000000000004">
      <c r="G1965">
        <v>196</v>
      </c>
      <c r="H1965">
        <v>30</v>
      </c>
    </row>
    <row r="1966" spans="7:8" x14ac:dyDescent="0.55000000000000004">
      <c r="G1966">
        <v>196</v>
      </c>
      <c r="H1966">
        <v>30</v>
      </c>
    </row>
    <row r="1967" spans="7:8" x14ac:dyDescent="0.55000000000000004">
      <c r="G1967">
        <v>196</v>
      </c>
      <c r="H1967">
        <v>30</v>
      </c>
    </row>
    <row r="1968" spans="7:8" x14ac:dyDescent="0.55000000000000004">
      <c r="G1968">
        <v>196</v>
      </c>
      <c r="H1968">
        <v>30</v>
      </c>
    </row>
    <row r="1969" spans="7:8" x14ac:dyDescent="0.55000000000000004">
      <c r="G1969">
        <v>197</v>
      </c>
      <c r="H1969">
        <v>30</v>
      </c>
    </row>
    <row r="1970" spans="7:8" x14ac:dyDescent="0.55000000000000004">
      <c r="G1970">
        <v>197</v>
      </c>
      <c r="H1970">
        <v>30</v>
      </c>
    </row>
    <row r="1971" spans="7:8" x14ac:dyDescent="0.55000000000000004">
      <c r="G1971">
        <v>197</v>
      </c>
      <c r="H1971">
        <v>30</v>
      </c>
    </row>
    <row r="1972" spans="7:8" x14ac:dyDescent="0.55000000000000004">
      <c r="G1972">
        <v>198</v>
      </c>
      <c r="H1972">
        <v>30</v>
      </c>
    </row>
    <row r="1973" spans="7:8" x14ac:dyDescent="0.55000000000000004">
      <c r="G1973">
        <v>198</v>
      </c>
      <c r="H1973">
        <v>30</v>
      </c>
    </row>
    <row r="1974" spans="7:8" x14ac:dyDescent="0.55000000000000004">
      <c r="G1974">
        <v>198</v>
      </c>
      <c r="H1974">
        <v>30</v>
      </c>
    </row>
    <row r="1975" spans="7:8" x14ac:dyDescent="0.55000000000000004">
      <c r="G1975">
        <v>198</v>
      </c>
      <c r="H1975">
        <v>30</v>
      </c>
    </row>
    <row r="1976" spans="7:8" x14ac:dyDescent="0.55000000000000004">
      <c r="G1976">
        <v>198</v>
      </c>
      <c r="H1976">
        <v>30</v>
      </c>
    </row>
    <row r="1977" spans="7:8" x14ac:dyDescent="0.55000000000000004">
      <c r="G1977">
        <v>198</v>
      </c>
      <c r="H1977">
        <v>30</v>
      </c>
    </row>
    <row r="1978" spans="7:8" x14ac:dyDescent="0.55000000000000004">
      <c r="G1978">
        <v>198</v>
      </c>
      <c r="H1978">
        <v>30</v>
      </c>
    </row>
    <row r="1979" spans="7:8" x14ac:dyDescent="0.55000000000000004">
      <c r="G1979">
        <v>198</v>
      </c>
      <c r="H1979">
        <v>30</v>
      </c>
    </row>
    <row r="1980" spans="7:8" x14ac:dyDescent="0.55000000000000004">
      <c r="G1980">
        <v>198</v>
      </c>
      <c r="H1980">
        <v>30</v>
      </c>
    </row>
    <row r="1981" spans="7:8" x14ac:dyDescent="0.55000000000000004">
      <c r="G1981">
        <v>199</v>
      </c>
      <c r="H1981">
        <v>30</v>
      </c>
    </row>
    <row r="1982" spans="7:8" x14ac:dyDescent="0.55000000000000004">
      <c r="G1982">
        <v>199</v>
      </c>
      <c r="H1982">
        <v>30</v>
      </c>
    </row>
    <row r="1983" spans="7:8" x14ac:dyDescent="0.55000000000000004">
      <c r="G1983">
        <v>199</v>
      </c>
      <c r="H1983">
        <v>30</v>
      </c>
    </row>
    <row r="1984" spans="7:8" x14ac:dyDescent="0.55000000000000004">
      <c r="G1984">
        <v>199</v>
      </c>
      <c r="H1984">
        <v>30</v>
      </c>
    </row>
    <row r="1985" spans="7:8" x14ac:dyDescent="0.55000000000000004">
      <c r="G1985">
        <v>199</v>
      </c>
      <c r="H1985">
        <v>30</v>
      </c>
    </row>
    <row r="1986" spans="7:8" x14ac:dyDescent="0.55000000000000004">
      <c r="G1986">
        <v>199</v>
      </c>
      <c r="H1986">
        <v>30</v>
      </c>
    </row>
    <row r="1987" spans="7:8" x14ac:dyDescent="0.55000000000000004">
      <c r="G1987">
        <v>199</v>
      </c>
      <c r="H1987">
        <v>30</v>
      </c>
    </row>
    <row r="1988" spans="7:8" x14ac:dyDescent="0.55000000000000004">
      <c r="G1988">
        <v>199</v>
      </c>
      <c r="H1988">
        <v>30</v>
      </c>
    </row>
    <row r="1989" spans="7:8" x14ac:dyDescent="0.55000000000000004">
      <c r="G1989">
        <v>199</v>
      </c>
      <c r="H1989">
        <v>30</v>
      </c>
    </row>
    <row r="1990" spans="7:8" x14ac:dyDescent="0.55000000000000004">
      <c r="G1990">
        <v>199</v>
      </c>
      <c r="H1990">
        <v>30</v>
      </c>
    </row>
    <row r="1991" spans="7:8" x14ac:dyDescent="0.55000000000000004">
      <c r="G1991">
        <v>199</v>
      </c>
      <c r="H1991">
        <v>30</v>
      </c>
    </row>
    <row r="1992" spans="7:8" x14ac:dyDescent="0.55000000000000004">
      <c r="G1992">
        <v>199</v>
      </c>
      <c r="H1992">
        <v>30</v>
      </c>
    </row>
    <row r="1993" spans="7:8" x14ac:dyDescent="0.55000000000000004">
      <c r="G1993">
        <v>199</v>
      </c>
      <c r="H1993">
        <v>30</v>
      </c>
    </row>
    <row r="1994" spans="7:8" x14ac:dyDescent="0.55000000000000004">
      <c r="G1994">
        <v>199</v>
      </c>
      <c r="H1994">
        <v>30</v>
      </c>
    </row>
    <row r="1995" spans="7:8" x14ac:dyDescent="0.55000000000000004">
      <c r="G1995">
        <v>199</v>
      </c>
      <c r="H1995">
        <v>30</v>
      </c>
    </row>
    <row r="1996" spans="7:8" x14ac:dyDescent="0.55000000000000004">
      <c r="G1996">
        <v>199</v>
      </c>
      <c r="H1996">
        <v>30</v>
      </c>
    </row>
    <row r="1997" spans="7:8" x14ac:dyDescent="0.55000000000000004">
      <c r="G1997">
        <v>199</v>
      </c>
      <c r="H1997">
        <v>30</v>
      </c>
    </row>
    <row r="1998" spans="7:8" x14ac:dyDescent="0.55000000000000004">
      <c r="G1998">
        <v>199</v>
      </c>
      <c r="H1998">
        <v>30</v>
      </c>
    </row>
    <row r="1999" spans="7:8" x14ac:dyDescent="0.55000000000000004">
      <c r="G1999">
        <v>199</v>
      </c>
      <c r="H1999">
        <v>30</v>
      </c>
    </row>
    <row r="2000" spans="7:8" x14ac:dyDescent="0.55000000000000004">
      <c r="G2000">
        <v>199</v>
      </c>
      <c r="H2000">
        <v>30</v>
      </c>
    </row>
    <row r="2001" spans="7:8" x14ac:dyDescent="0.55000000000000004">
      <c r="G2001">
        <v>199</v>
      </c>
      <c r="H2001">
        <v>30</v>
      </c>
    </row>
    <row r="2002" spans="7:8" x14ac:dyDescent="0.55000000000000004">
      <c r="G2002">
        <v>199</v>
      </c>
      <c r="H2002">
        <v>30</v>
      </c>
    </row>
    <row r="2003" spans="7:8" x14ac:dyDescent="0.55000000000000004">
      <c r="G2003">
        <v>199</v>
      </c>
      <c r="H2003">
        <v>30</v>
      </c>
    </row>
    <row r="2004" spans="7:8" x14ac:dyDescent="0.55000000000000004">
      <c r="G2004">
        <v>199</v>
      </c>
      <c r="H2004">
        <v>30</v>
      </c>
    </row>
    <row r="2005" spans="7:8" x14ac:dyDescent="0.55000000000000004">
      <c r="G2005">
        <v>199</v>
      </c>
      <c r="H2005">
        <v>30</v>
      </c>
    </row>
    <row r="2006" spans="7:8" x14ac:dyDescent="0.55000000000000004">
      <c r="G2006">
        <v>199</v>
      </c>
      <c r="H2006">
        <v>30</v>
      </c>
    </row>
    <row r="2007" spans="7:8" x14ac:dyDescent="0.55000000000000004">
      <c r="G2007">
        <v>199</v>
      </c>
      <c r="H2007">
        <v>30</v>
      </c>
    </row>
    <row r="2008" spans="7:8" x14ac:dyDescent="0.55000000000000004">
      <c r="G2008">
        <v>199</v>
      </c>
      <c r="H2008">
        <v>30</v>
      </c>
    </row>
    <row r="2009" spans="7:8" x14ac:dyDescent="0.55000000000000004">
      <c r="G2009">
        <v>199</v>
      </c>
      <c r="H2009">
        <v>30</v>
      </c>
    </row>
    <row r="2010" spans="7:8" x14ac:dyDescent="0.55000000000000004">
      <c r="G2010">
        <v>199</v>
      </c>
      <c r="H2010">
        <v>30</v>
      </c>
    </row>
    <row r="2011" spans="7:8" x14ac:dyDescent="0.55000000000000004">
      <c r="G2011">
        <v>199</v>
      </c>
      <c r="H2011">
        <v>30</v>
      </c>
    </row>
    <row r="2012" spans="7:8" x14ac:dyDescent="0.55000000000000004">
      <c r="G2012">
        <v>199</v>
      </c>
      <c r="H2012">
        <v>30</v>
      </c>
    </row>
    <row r="2013" spans="7:8" x14ac:dyDescent="0.55000000000000004">
      <c r="G2013">
        <v>199</v>
      </c>
      <c r="H2013">
        <v>30</v>
      </c>
    </row>
    <row r="2014" spans="7:8" x14ac:dyDescent="0.55000000000000004">
      <c r="G2014">
        <v>199</v>
      </c>
      <c r="H2014">
        <v>30</v>
      </c>
    </row>
    <row r="2015" spans="7:8" x14ac:dyDescent="0.55000000000000004">
      <c r="G2015">
        <v>199</v>
      </c>
      <c r="H2015">
        <v>30</v>
      </c>
    </row>
    <row r="2016" spans="7:8" x14ac:dyDescent="0.55000000000000004">
      <c r="G2016">
        <v>199</v>
      </c>
      <c r="H2016">
        <v>30</v>
      </c>
    </row>
    <row r="2017" spans="7:8" x14ac:dyDescent="0.55000000000000004">
      <c r="G2017">
        <v>199</v>
      </c>
      <c r="H2017">
        <v>30</v>
      </c>
    </row>
    <row r="2018" spans="7:8" x14ac:dyDescent="0.55000000000000004">
      <c r="G2018">
        <v>199</v>
      </c>
      <c r="H2018">
        <v>30</v>
      </c>
    </row>
    <row r="2019" spans="7:8" x14ac:dyDescent="0.55000000000000004">
      <c r="G2019">
        <v>199</v>
      </c>
      <c r="H2019">
        <v>30</v>
      </c>
    </row>
    <row r="2020" spans="7:8" x14ac:dyDescent="0.55000000000000004">
      <c r="G2020">
        <v>199</v>
      </c>
      <c r="H2020">
        <v>30</v>
      </c>
    </row>
    <row r="2021" spans="7:8" x14ac:dyDescent="0.55000000000000004">
      <c r="G2021">
        <v>199</v>
      </c>
      <c r="H2021">
        <v>30</v>
      </c>
    </row>
    <row r="2022" spans="7:8" x14ac:dyDescent="0.55000000000000004">
      <c r="G2022">
        <v>199</v>
      </c>
      <c r="H2022">
        <v>30</v>
      </c>
    </row>
    <row r="2023" spans="7:8" x14ac:dyDescent="0.55000000000000004">
      <c r="G2023">
        <v>199</v>
      </c>
      <c r="H2023">
        <v>30</v>
      </c>
    </row>
    <row r="2024" spans="7:8" x14ac:dyDescent="0.55000000000000004">
      <c r="G2024">
        <v>199</v>
      </c>
      <c r="H2024">
        <v>30</v>
      </c>
    </row>
    <row r="2025" spans="7:8" x14ac:dyDescent="0.55000000000000004">
      <c r="G2025">
        <v>199</v>
      </c>
      <c r="H2025">
        <v>30</v>
      </c>
    </row>
    <row r="2026" spans="7:8" x14ac:dyDescent="0.55000000000000004">
      <c r="G2026">
        <v>199</v>
      </c>
      <c r="H2026">
        <v>30</v>
      </c>
    </row>
    <row r="2027" spans="7:8" x14ac:dyDescent="0.55000000000000004">
      <c r="G2027">
        <v>199</v>
      </c>
      <c r="H2027">
        <v>30</v>
      </c>
    </row>
    <row r="2028" spans="7:8" x14ac:dyDescent="0.55000000000000004">
      <c r="G2028">
        <v>199</v>
      </c>
      <c r="H2028">
        <v>30</v>
      </c>
    </row>
    <row r="2029" spans="7:8" x14ac:dyDescent="0.55000000000000004">
      <c r="G2029">
        <v>199</v>
      </c>
      <c r="H2029">
        <v>30</v>
      </c>
    </row>
    <row r="2030" spans="7:8" x14ac:dyDescent="0.55000000000000004">
      <c r="G2030">
        <v>199</v>
      </c>
      <c r="H2030">
        <v>30</v>
      </c>
    </row>
    <row r="2031" spans="7:8" x14ac:dyDescent="0.55000000000000004">
      <c r="G2031">
        <v>199</v>
      </c>
      <c r="H2031">
        <v>30</v>
      </c>
    </row>
    <row r="2032" spans="7:8" x14ac:dyDescent="0.55000000000000004">
      <c r="G2032">
        <v>199</v>
      </c>
      <c r="H2032">
        <v>30</v>
      </c>
    </row>
    <row r="2033" spans="7:8" x14ac:dyDescent="0.55000000000000004">
      <c r="G2033">
        <v>199</v>
      </c>
      <c r="H2033">
        <v>30</v>
      </c>
    </row>
    <row r="2034" spans="7:8" x14ac:dyDescent="0.55000000000000004">
      <c r="G2034">
        <v>199</v>
      </c>
      <c r="H2034">
        <v>30</v>
      </c>
    </row>
    <row r="2035" spans="7:8" x14ac:dyDescent="0.55000000000000004">
      <c r="G2035">
        <v>199</v>
      </c>
      <c r="H2035">
        <v>30</v>
      </c>
    </row>
    <row r="2036" spans="7:8" x14ac:dyDescent="0.55000000000000004">
      <c r="G2036">
        <v>199</v>
      </c>
      <c r="H2036">
        <v>30</v>
      </c>
    </row>
    <row r="2037" spans="7:8" x14ac:dyDescent="0.55000000000000004">
      <c r="G2037">
        <v>199</v>
      </c>
      <c r="H2037">
        <v>30</v>
      </c>
    </row>
    <row r="2038" spans="7:8" x14ac:dyDescent="0.55000000000000004">
      <c r="G2038">
        <v>199</v>
      </c>
      <c r="H2038">
        <v>30</v>
      </c>
    </row>
    <row r="2039" spans="7:8" x14ac:dyDescent="0.55000000000000004">
      <c r="G2039">
        <v>199</v>
      </c>
      <c r="H2039">
        <v>30</v>
      </c>
    </row>
    <row r="2040" spans="7:8" x14ac:dyDescent="0.55000000000000004">
      <c r="G2040">
        <v>199</v>
      </c>
      <c r="H2040">
        <v>30</v>
      </c>
    </row>
    <row r="2041" spans="7:8" x14ac:dyDescent="0.55000000000000004">
      <c r="G2041">
        <v>199</v>
      </c>
      <c r="H2041">
        <v>30</v>
      </c>
    </row>
    <row r="2042" spans="7:8" x14ac:dyDescent="0.55000000000000004">
      <c r="G2042">
        <v>199</v>
      </c>
      <c r="H2042">
        <v>30</v>
      </c>
    </row>
    <row r="2043" spans="7:8" x14ac:dyDescent="0.55000000000000004">
      <c r="G2043">
        <v>199</v>
      </c>
      <c r="H2043">
        <v>30</v>
      </c>
    </row>
    <row r="2044" spans="7:8" x14ac:dyDescent="0.55000000000000004">
      <c r="G2044">
        <v>199</v>
      </c>
      <c r="H2044">
        <v>30</v>
      </c>
    </row>
    <row r="2045" spans="7:8" x14ac:dyDescent="0.55000000000000004">
      <c r="G2045">
        <v>199</v>
      </c>
      <c r="H2045">
        <v>30</v>
      </c>
    </row>
    <row r="2046" spans="7:8" x14ac:dyDescent="0.55000000000000004">
      <c r="G2046">
        <v>199</v>
      </c>
      <c r="H2046">
        <v>30</v>
      </c>
    </row>
    <row r="2047" spans="7:8" x14ac:dyDescent="0.55000000000000004">
      <c r="G2047">
        <v>199</v>
      </c>
      <c r="H2047">
        <v>30</v>
      </c>
    </row>
    <row r="2048" spans="7:8" x14ac:dyDescent="0.55000000000000004">
      <c r="G2048">
        <v>199</v>
      </c>
      <c r="H2048">
        <v>30</v>
      </c>
    </row>
    <row r="2049" spans="7:8" x14ac:dyDescent="0.55000000000000004">
      <c r="G2049">
        <v>199</v>
      </c>
      <c r="H2049">
        <v>30</v>
      </c>
    </row>
    <row r="2050" spans="7:8" x14ac:dyDescent="0.55000000000000004">
      <c r="G2050">
        <v>199</v>
      </c>
      <c r="H2050">
        <v>30</v>
      </c>
    </row>
    <row r="2051" spans="7:8" x14ac:dyDescent="0.55000000000000004">
      <c r="G2051">
        <v>199</v>
      </c>
      <c r="H2051">
        <v>30</v>
      </c>
    </row>
    <row r="2052" spans="7:8" x14ac:dyDescent="0.55000000000000004">
      <c r="G2052">
        <v>199</v>
      </c>
      <c r="H2052">
        <v>30</v>
      </c>
    </row>
    <row r="2053" spans="7:8" x14ac:dyDescent="0.55000000000000004">
      <c r="G2053">
        <v>199</v>
      </c>
      <c r="H2053">
        <v>30</v>
      </c>
    </row>
    <row r="2054" spans="7:8" x14ac:dyDescent="0.55000000000000004">
      <c r="G2054">
        <v>199</v>
      </c>
      <c r="H2054">
        <v>30</v>
      </c>
    </row>
    <row r="2055" spans="7:8" x14ac:dyDescent="0.55000000000000004">
      <c r="G2055">
        <v>199</v>
      </c>
      <c r="H2055">
        <v>30</v>
      </c>
    </row>
    <row r="2056" spans="7:8" x14ac:dyDescent="0.55000000000000004">
      <c r="G2056">
        <v>199</v>
      </c>
      <c r="H2056">
        <v>30</v>
      </c>
    </row>
    <row r="2057" spans="7:8" x14ac:dyDescent="0.55000000000000004">
      <c r="G2057">
        <v>199</v>
      </c>
      <c r="H2057">
        <v>30</v>
      </c>
    </row>
    <row r="2058" spans="7:8" x14ac:dyDescent="0.55000000000000004">
      <c r="G2058">
        <v>199</v>
      </c>
      <c r="H2058">
        <v>30</v>
      </c>
    </row>
    <row r="2059" spans="7:8" x14ac:dyDescent="0.55000000000000004">
      <c r="G2059">
        <v>199</v>
      </c>
      <c r="H2059">
        <v>30</v>
      </c>
    </row>
    <row r="2060" spans="7:8" x14ac:dyDescent="0.55000000000000004">
      <c r="G2060">
        <v>199</v>
      </c>
      <c r="H2060">
        <v>30</v>
      </c>
    </row>
    <row r="2061" spans="7:8" x14ac:dyDescent="0.55000000000000004">
      <c r="G2061">
        <v>199</v>
      </c>
      <c r="H2061">
        <v>30</v>
      </c>
    </row>
    <row r="2062" spans="7:8" x14ac:dyDescent="0.55000000000000004">
      <c r="G2062">
        <v>199</v>
      </c>
      <c r="H2062">
        <v>30</v>
      </c>
    </row>
    <row r="2063" spans="7:8" x14ac:dyDescent="0.55000000000000004">
      <c r="G2063">
        <v>199</v>
      </c>
      <c r="H2063">
        <v>30</v>
      </c>
    </row>
    <row r="2064" spans="7:8" x14ac:dyDescent="0.55000000000000004">
      <c r="G2064">
        <v>199</v>
      </c>
      <c r="H2064">
        <v>30</v>
      </c>
    </row>
    <row r="2065" spans="7:8" x14ac:dyDescent="0.55000000000000004">
      <c r="G2065">
        <v>199</v>
      </c>
      <c r="H2065">
        <v>30</v>
      </c>
    </row>
    <row r="2066" spans="7:8" x14ac:dyDescent="0.55000000000000004">
      <c r="G2066">
        <v>199</v>
      </c>
      <c r="H2066">
        <v>30</v>
      </c>
    </row>
    <row r="2067" spans="7:8" x14ac:dyDescent="0.55000000000000004">
      <c r="G2067">
        <v>199</v>
      </c>
      <c r="H2067">
        <v>30</v>
      </c>
    </row>
    <row r="2068" spans="7:8" x14ac:dyDescent="0.55000000000000004">
      <c r="G2068">
        <v>199</v>
      </c>
      <c r="H2068">
        <v>30</v>
      </c>
    </row>
    <row r="2069" spans="7:8" x14ac:dyDescent="0.55000000000000004">
      <c r="G2069">
        <v>199</v>
      </c>
      <c r="H2069">
        <v>30</v>
      </c>
    </row>
    <row r="2070" spans="7:8" x14ac:dyDescent="0.55000000000000004">
      <c r="G2070">
        <v>199</v>
      </c>
      <c r="H2070">
        <v>30</v>
      </c>
    </row>
    <row r="2071" spans="7:8" x14ac:dyDescent="0.55000000000000004">
      <c r="G2071">
        <v>199</v>
      </c>
      <c r="H2071">
        <v>30</v>
      </c>
    </row>
    <row r="2072" spans="7:8" x14ac:dyDescent="0.55000000000000004">
      <c r="G2072">
        <v>199</v>
      </c>
      <c r="H2072">
        <v>30</v>
      </c>
    </row>
    <row r="2073" spans="7:8" x14ac:dyDescent="0.55000000000000004">
      <c r="G2073">
        <v>199</v>
      </c>
      <c r="H2073">
        <v>30</v>
      </c>
    </row>
    <row r="2074" spans="7:8" x14ac:dyDescent="0.55000000000000004">
      <c r="G2074">
        <v>199</v>
      </c>
      <c r="H2074">
        <v>30</v>
      </c>
    </row>
    <row r="2075" spans="7:8" x14ac:dyDescent="0.55000000000000004">
      <c r="G2075">
        <v>199</v>
      </c>
      <c r="H2075">
        <v>30</v>
      </c>
    </row>
    <row r="2076" spans="7:8" x14ac:dyDescent="0.55000000000000004">
      <c r="G2076">
        <v>199</v>
      </c>
      <c r="H2076">
        <v>30</v>
      </c>
    </row>
    <row r="2077" spans="7:8" x14ac:dyDescent="0.55000000000000004">
      <c r="G2077">
        <v>199</v>
      </c>
      <c r="H2077">
        <v>30</v>
      </c>
    </row>
    <row r="2078" spans="7:8" x14ac:dyDescent="0.55000000000000004">
      <c r="G2078">
        <v>199</v>
      </c>
      <c r="H2078">
        <v>30</v>
      </c>
    </row>
    <row r="2079" spans="7:8" x14ac:dyDescent="0.55000000000000004">
      <c r="G2079">
        <v>199</v>
      </c>
      <c r="H2079">
        <v>30</v>
      </c>
    </row>
    <row r="2080" spans="7:8" x14ac:dyDescent="0.55000000000000004">
      <c r="G2080">
        <v>199</v>
      </c>
      <c r="H2080">
        <v>30</v>
      </c>
    </row>
    <row r="2081" spans="7:8" x14ac:dyDescent="0.55000000000000004">
      <c r="G2081">
        <v>199</v>
      </c>
      <c r="H2081">
        <v>30</v>
      </c>
    </row>
    <row r="2082" spans="7:8" x14ac:dyDescent="0.55000000000000004">
      <c r="G2082">
        <v>199</v>
      </c>
      <c r="H2082">
        <v>30</v>
      </c>
    </row>
    <row r="2083" spans="7:8" x14ac:dyDescent="0.55000000000000004">
      <c r="G2083">
        <v>199</v>
      </c>
      <c r="H2083">
        <v>30</v>
      </c>
    </row>
    <row r="2084" spans="7:8" x14ac:dyDescent="0.55000000000000004">
      <c r="G2084">
        <v>199</v>
      </c>
      <c r="H2084">
        <v>30</v>
      </c>
    </row>
    <row r="2085" spans="7:8" x14ac:dyDescent="0.55000000000000004">
      <c r="G2085">
        <v>199</v>
      </c>
      <c r="H2085">
        <v>30</v>
      </c>
    </row>
    <row r="2086" spans="7:8" x14ac:dyDescent="0.55000000000000004">
      <c r="G2086">
        <v>199</v>
      </c>
      <c r="H2086">
        <v>30</v>
      </c>
    </row>
    <row r="2087" spans="7:8" x14ac:dyDescent="0.55000000000000004">
      <c r="G2087">
        <v>199</v>
      </c>
      <c r="H2087">
        <v>30</v>
      </c>
    </row>
    <row r="2088" spans="7:8" x14ac:dyDescent="0.55000000000000004">
      <c r="G2088">
        <v>199</v>
      </c>
      <c r="H2088">
        <v>30</v>
      </c>
    </row>
    <row r="2089" spans="7:8" x14ac:dyDescent="0.55000000000000004">
      <c r="G2089">
        <v>199</v>
      </c>
      <c r="H2089">
        <v>30</v>
      </c>
    </row>
    <row r="2090" spans="7:8" x14ac:dyDescent="0.55000000000000004">
      <c r="G2090">
        <v>199</v>
      </c>
      <c r="H2090">
        <v>30</v>
      </c>
    </row>
    <row r="2091" spans="7:8" x14ac:dyDescent="0.55000000000000004">
      <c r="G2091">
        <v>199</v>
      </c>
      <c r="H2091">
        <v>30</v>
      </c>
    </row>
    <row r="2092" spans="7:8" x14ac:dyDescent="0.55000000000000004">
      <c r="G2092">
        <v>199</v>
      </c>
      <c r="H2092">
        <v>30</v>
      </c>
    </row>
    <row r="2093" spans="7:8" x14ac:dyDescent="0.55000000000000004">
      <c r="G2093">
        <v>199</v>
      </c>
      <c r="H2093">
        <v>30</v>
      </c>
    </row>
    <row r="2094" spans="7:8" x14ac:dyDescent="0.55000000000000004">
      <c r="G2094">
        <v>199</v>
      </c>
      <c r="H2094">
        <v>30</v>
      </c>
    </row>
    <row r="2095" spans="7:8" x14ac:dyDescent="0.55000000000000004">
      <c r="G2095">
        <v>199</v>
      </c>
      <c r="H2095">
        <v>30</v>
      </c>
    </row>
    <row r="2096" spans="7:8" x14ac:dyDescent="0.55000000000000004">
      <c r="G2096">
        <v>199</v>
      </c>
      <c r="H2096">
        <v>30</v>
      </c>
    </row>
    <row r="2097" spans="7:8" x14ac:dyDescent="0.55000000000000004">
      <c r="G2097">
        <v>199</v>
      </c>
      <c r="H2097">
        <v>30</v>
      </c>
    </row>
    <row r="2098" spans="7:8" x14ac:dyDescent="0.55000000000000004">
      <c r="G2098">
        <v>199</v>
      </c>
      <c r="H2098">
        <v>30</v>
      </c>
    </row>
    <row r="2099" spans="7:8" x14ac:dyDescent="0.55000000000000004">
      <c r="G2099">
        <v>199</v>
      </c>
      <c r="H2099">
        <v>30</v>
      </c>
    </row>
    <row r="2100" spans="7:8" x14ac:dyDescent="0.55000000000000004">
      <c r="G2100">
        <v>199</v>
      </c>
      <c r="H2100">
        <v>30</v>
      </c>
    </row>
    <row r="2101" spans="7:8" x14ac:dyDescent="0.55000000000000004">
      <c r="G2101">
        <v>199</v>
      </c>
      <c r="H2101">
        <v>30</v>
      </c>
    </row>
    <row r="2102" spans="7:8" x14ac:dyDescent="0.55000000000000004">
      <c r="G2102">
        <v>199</v>
      </c>
      <c r="H2102">
        <v>30</v>
      </c>
    </row>
    <row r="2103" spans="7:8" x14ac:dyDescent="0.55000000000000004">
      <c r="G2103">
        <v>199</v>
      </c>
      <c r="H2103">
        <v>30</v>
      </c>
    </row>
    <row r="2104" spans="7:8" x14ac:dyDescent="0.55000000000000004">
      <c r="G2104">
        <v>199</v>
      </c>
      <c r="H2104">
        <v>30</v>
      </c>
    </row>
    <row r="2105" spans="7:8" x14ac:dyDescent="0.55000000000000004">
      <c r="G2105">
        <v>199</v>
      </c>
      <c r="H2105">
        <v>30</v>
      </c>
    </row>
    <row r="2106" spans="7:8" x14ac:dyDescent="0.55000000000000004">
      <c r="G2106">
        <v>199</v>
      </c>
      <c r="H2106">
        <v>30</v>
      </c>
    </row>
    <row r="2107" spans="7:8" x14ac:dyDescent="0.55000000000000004">
      <c r="G2107">
        <v>199</v>
      </c>
      <c r="H2107">
        <v>30</v>
      </c>
    </row>
    <row r="2108" spans="7:8" x14ac:dyDescent="0.55000000000000004">
      <c r="G2108">
        <v>199</v>
      </c>
      <c r="H2108">
        <v>30</v>
      </c>
    </row>
    <row r="2109" spans="7:8" x14ac:dyDescent="0.55000000000000004">
      <c r="G2109">
        <v>199</v>
      </c>
      <c r="H2109">
        <v>30</v>
      </c>
    </row>
    <row r="2110" spans="7:8" x14ac:dyDescent="0.55000000000000004">
      <c r="G2110">
        <v>199</v>
      </c>
      <c r="H2110">
        <v>30</v>
      </c>
    </row>
    <row r="2111" spans="7:8" x14ac:dyDescent="0.55000000000000004">
      <c r="G2111">
        <v>199</v>
      </c>
      <c r="H2111">
        <v>30</v>
      </c>
    </row>
    <row r="2112" spans="7:8" x14ac:dyDescent="0.55000000000000004">
      <c r="G2112">
        <v>199</v>
      </c>
      <c r="H2112">
        <v>30</v>
      </c>
    </row>
    <row r="2113" spans="7:8" x14ac:dyDescent="0.55000000000000004">
      <c r="G2113">
        <v>199</v>
      </c>
      <c r="H2113">
        <v>30</v>
      </c>
    </row>
    <row r="2114" spans="7:8" x14ac:dyDescent="0.55000000000000004">
      <c r="G2114">
        <v>199</v>
      </c>
      <c r="H2114">
        <v>30</v>
      </c>
    </row>
    <row r="2115" spans="7:8" x14ac:dyDescent="0.55000000000000004">
      <c r="G2115">
        <v>199</v>
      </c>
      <c r="H2115">
        <v>30</v>
      </c>
    </row>
    <row r="2116" spans="7:8" x14ac:dyDescent="0.55000000000000004">
      <c r="G2116">
        <v>199</v>
      </c>
      <c r="H2116">
        <v>30</v>
      </c>
    </row>
    <row r="2117" spans="7:8" x14ac:dyDescent="0.55000000000000004">
      <c r="G2117">
        <v>199</v>
      </c>
      <c r="H2117">
        <v>30</v>
      </c>
    </row>
    <row r="2118" spans="7:8" x14ac:dyDescent="0.55000000000000004">
      <c r="G2118">
        <v>199</v>
      </c>
      <c r="H2118">
        <v>30</v>
      </c>
    </row>
    <row r="2119" spans="7:8" x14ac:dyDescent="0.55000000000000004">
      <c r="G2119">
        <v>199</v>
      </c>
      <c r="H2119">
        <v>30</v>
      </c>
    </row>
    <row r="2120" spans="7:8" x14ac:dyDescent="0.55000000000000004">
      <c r="G2120">
        <v>199</v>
      </c>
      <c r="H2120">
        <v>30</v>
      </c>
    </row>
    <row r="2121" spans="7:8" x14ac:dyDescent="0.55000000000000004">
      <c r="G2121">
        <v>199</v>
      </c>
      <c r="H2121">
        <v>30</v>
      </c>
    </row>
    <row r="2122" spans="7:8" x14ac:dyDescent="0.55000000000000004">
      <c r="G2122">
        <v>199</v>
      </c>
      <c r="H2122">
        <v>30</v>
      </c>
    </row>
    <row r="2123" spans="7:8" x14ac:dyDescent="0.55000000000000004">
      <c r="G2123">
        <v>199</v>
      </c>
      <c r="H2123">
        <v>30</v>
      </c>
    </row>
    <row r="2124" spans="7:8" x14ac:dyDescent="0.55000000000000004">
      <c r="G2124">
        <v>199</v>
      </c>
      <c r="H2124">
        <v>30</v>
      </c>
    </row>
    <row r="2125" spans="7:8" x14ac:dyDescent="0.55000000000000004">
      <c r="G2125">
        <v>199</v>
      </c>
      <c r="H2125">
        <v>30</v>
      </c>
    </row>
    <row r="2126" spans="7:8" x14ac:dyDescent="0.55000000000000004">
      <c r="G2126">
        <v>199</v>
      </c>
      <c r="H2126">
        <v>30</v>
      </c>
    </row>
    <row r="2127" spans="7:8" x14ac:dyDescent="0.55000000000000004">
      <c r="G2127">
        <v>199</v>
      </c>
      <c r="H2127">
        <v>30</v>
      </c>
    </row>
    <row r="2128" spans="7:8" x14ac:dyDescent="0.55000000000000004">
      <c r="G2128">
        <v>199</v>
      </c>
      <c r="H2128">
        <v>30</v>
      </c>
    </row>
    <row r="2129" spans="7:8" x14ac:dyDescent="0.55000000000000004">
      <c r="G2129">
        <v>199</v>
      </c>
      <c r="H2129">
        <v>30</v>
      </c>
    </row>
    <row r="2130" spans="7:8" x14ac:dyDescent="0.55000000000000004">
      <c r="G2130">
        <v>199</v>
      </c>
      <c r="H2130">
        <v>30</v>
      </c>
    </row>
    <row r="2131" spans="7:8" x14ac:dyDescent="0.55000000000000004">
      <c r="G2131">
        <v>199</v>
      </c>
      <c r="H2131">
        <v>30</v>
      </c>
    </row>
    <row r="2132" spans="7:8" x14ac:dyDescent="0.55000000000000004">
      <c r="G2132">
        <v>199</v>
      </c>
      <c r="H2132">
        <v>30</v>
      </c>
    </row>
    <row r="2133" spans="7:8" x14ac:dyDescent="0.55000000000000004">
      <c r="G2133">
        <v>199</v>
      </c>
      <c r="H2133">
        <v>30</v>
      </c>
    </row>
    <row r="2134" spans="7:8" x14ac:dyDescent="0.55000000000000004">
      <c r="G2134">
        <v>199</v>
      </c>
      <c r="H2134">
        <v>30</v>
      </c>
    </row>
    <row r="2135" spans="7:8" x14ac:dyDescent="0.55000000000000004">
      <c r="G2135">
        <v>199</v>
      </c>
      <c r="H2135">
        <v>30</v>
      </c>
    </row>
    <row r="2136" spans="7:8" x14ac:dyDescent="0.55000000000000004">
      <c r="G2136">
        <v>199</v>
      </c>
      <c r="H2136">
        <v>30</v>
      </c>
    </row>
    <row r="2137" spans="7:8" x14ac:dyDescent="0.55000000000000004">
      <c r="G2137">
        <v>199</v>
      </c>
      <c r="H2137">
        <v>30</v>
      </c>
    </row>
    <row r="2138" spans="7:8" x14ac:dyDescent="0.55000000000000004">
      <c r="G2138">
        <v>199</v>
      </c>
      <c r="H2138">
        <v>30</v>
      </c>
    </row>
    <row r="2139" spans="7:8" x14ac:dyDescent="0.55000000000000004">
      <c r="G2139">
        <v>199</v>
      </c>
      <c r="H2139">
        <v>30</v>
      </c>
    </row>
    <row r="2140" spans="7:8" x14ac:dyDescent="0.55000000000000004">
      <c r="G2140">
        <v>199</v>
      </c>
      <c r="H2140">
        <v>30</v>
      </c>
    </row>
    <row r="2141" spans="7:8" x14ac:dyDescent="0.55000000000000004">
      <c r="G2141">
        <v>199</v>
      </c>
      <c r="H2141">
        <v>30</v>
      </c>
    </row>
    <row r="2142" spans="7:8" x14ac:dyDescent="0.55000000000000004">
      <c r="G2142">
        <v>199</v>
      </c>
      <c r="H2142">
        <v>30</v>
      </c>
    </row>
    <row r="2143" spans="7:8" x14ac:dyDescent="0.55000000000000004">
      <c r="G2143">
        <v>199</v>
      </c>
      <c r="H2143">
        <v>30</v>
      </c>
    </row>
    <row r="2144" spans="7:8" x14ac:dyDescent="0.55000000000000004">
      <c r="G2144">
        <v>199</v>
      </c>
      <c r="H2144">
        <v>30</v>
      </c>
    </row>
    <row r="2145" spans="7:8" x14ac:dyDescent="0.55000000000000004">
      <c r="G2145">
        <v>199</v>
      </c>
      <c r="H2145">
        <v>30</v>
      </c>
    </row>
    <row r="2146" spans="7:8" x14ac:dyDescent="0.55000000000000004">
      <c r="G2146">
        <v>199</v>
      </c>
      <c r="H2146">
        <v>30</v>
      </c>
    </row>
    <row r="2147" spans="7:8" x14ac:dyDescent="0.55000000000000004">
      <c r="G2147">
        <v>199</v>
      </c>
      <c r="H2147">
        <v>30</v>
      </c>
    </row>
    <row r="2148" spans="7:8" x14ac:dyDescent="0.55000000000000004">
      <c r="G2148">
        <v>199</v>
      </c>
      <c r="H2148">
        <v>30</v>
      </c>
    </row>
    <row r="2149" spans="7:8" x14ac:dyDescent="0.55000000000000004">
      <c r="G2149">
        <v>199</v>
      </c>
      <c r="H2149">
        <v>30</v>
      </c>
    </row>
    <row r="2150" spans="7:8" x14ac:dyDescent="0.55000000000000004">
      <c r="G2150">
        <v>199</v>
      </c>
      <c r="H2150">
        <v>30</v>
      </c>
    </row>
    <row r="2151" spans="7:8" x14ac:dyDescent="0.55000000000000004">
      <c r="G2151">
        <v>199</v>
      </c>
      <c r="H2151">
        <v>30</v>
      </c>
    </row>
    <row r="2152" spans="7:8" x14ac:dyDescent="0.55000000000000004">
      <c r="G2152">
        <v>199</v>
      </c>
      <c r="H2152">
        <v>30</v>
      </c>
    </row>
    <row r="2153" spans="7:8" x14ac:dyDescent="0.55000000000000004">
      <c r="G2153">
        <v>199</v>
      </c>
      <c r="H2153">
        <v>30</v>
      </c>
    </row>
    <row r="2154" spans="7:8" x14ac:dyDescent="0.55000000000000004">
      <c r="G2154">
        <v>199</v>
      </c>
      <c r="H2154">
        <v>30</v>
      </c>
    </row>
    <row r="2155" spans="7:8" x14ac:dyDescent="0.55000000000000004">
      <c r="G2155">
        <v>199</v>
      </c>
      <c r="H2155">
        <v>30</v>
      </c>
    </row>
    <row r="2156" spans="7:8" x14ac:dyDescent="0.55000000000000004">
      <c r="G2156">
        <v>199</v>
      </c>
      <c r="H2156">
        <v>30</v>
      </c>
    </row>
    <row r="2157" spans="7:8" x14ac:dyDescent="0.55000000000000004">
      <c r="G2157">
        <v>199</v>
      </c>
      <c r="H2157">
        <v>30</v>
      </c>
    </row>
    <row r="2158" spans="7:8" x14ac:dyDescent="0.55000000000000004">
      <c r="G2158">
        <v>199</v>
      </c>
      <c r="H2158">
        <v>30</v>
      </c>
    </row>
    <row r="2159" spans="7:8" x14ac:dyDescent="0.55000000000000004">
      <c r="G2159">
        <v>199</v>
      </c>
      <c r="H2159">
        <v>30</v>
      </c>
    </row>
    <row r="2160" spans="7:8" x14ac:dyDescent="0.55000000000000004">
      <c r="G2160">
        <v>199</v>
      </c>
      <c r="H2160">
        <v>30</v>
      </c>
    </row>
    <row r="2161" spans="7:8" x14ac:dyDescent="0.55000000000000004">
      <c r="G2161">
        <v>199</v>
      </c>
      <c r="H2161">
        <v>30</v>
      </c>
    </row>
    <row r="2162" spans="7:8" x14ac:dyDescent="0.55000000000000004">
      <c r="G2162">
        <v>199</v>
      </c>
      <c r="H2162">
        <v>30</v>
      </c>
    </row>
    <row r="2163" spans="7:8" x14ac:dyDescent="0.55000000000000004">
      <c r="G2163">
        <v>199</v>
      </c>
      <c r="H2163">
        <v>30</v>
      </c>
    </row>
    <row r="2164" spans="7:8" x14ac:dyDescent="0.55000000000000004">
      <c r="G2164">
        <v>199</v>
      </c>
      <c r="H2164">
        <v>30</v>
      </c>
    </row>
    <row r="2165" spans="7:8" x14ac:dyDescent="0.55000000000000004">
      <c r="G2165">
        <v>199</v>
      </c>
      <c r="H2165">
        <v>30</v>
      </c>
    </row>
    <row r="2166" spans="7:8" x14ac:dyDescent="0.55000000000000004">
      <c r="G2166">
        <v>199</v>
      </c>
      <c r="H2166">
        <v>30</v>
      </c>
    </row>
    <row r="2167" spans="7:8" x14ac:dyDescent="0.55000000000000004">
      <c r="G2167">
        <v>199</v>
      </c>
      <c r="H2167">
        <v>30</v>
      </c>
    </row>
    <row r="2168" spans="7:8" x14ac:dyDescent="0.55000000000000004">
      <c r="G2168">
        <v>199</v>
      </c>
      <c r="H2168">
        <v>30</v>
      </c>
    </row>
    <row r="2169" spans="7:8" x14ac:dyDescent="0.55000000000000004">
      <c r="G2169">
        <v>199</v>
      </c>
      <c r="H2169">
        <v>30</v>
      </c>
    </row>
    <row r="2170" spans="7:8" x14ac:dyDescent="0.55000000000000004">
      <c r="G2170">
        <v>199</v>
      </c>
      <c r="H2170">
        <v>30</v>
      </c>
    </row>
    <row r="2171" spans="7:8" x14ac:dyDescent="0.55000000000000004">
      <c r="G2171">
        <v>199</v>
      </c>
      <c r="H2171">
        <v>30</v>
      </c>
    </row>
    <row r="2172" spans="7:8" x14ac:dyDescent="0.55000000000000004">
      <c r="G2172">
        <v>199</v>
      </c>
      <c r="H2172">
        <v>30</v>
      </c>
    </row>
    <row r="2173" spans="7:8" x14ac:dyDescent="0.55000000000000004">
      <c r="G2173">
        <v>199</v>
      </c>
      <c r="H2173">
        <v>30</v>
      </c>
    </row>
    <row r="2174" spans="7:8" x14ac:dyDescent="0.55000000000000004">
      <c r="G2174">
        <v>199</v>
      </c>
      <c r="H2174">
        <v>30</v>
      </c>
    </row>
    <row r="2175" spans="7:8" x14ac:dyDescent="0.55000000000000004">
      <c r="G2175">
        <v>199</v>
      </c>
      <c r="H2175">
        <v>30</v>
      </c>
    </row>
    <row r="2176" spans="7:8" x14ac:dyDescent="0.55000000000000004">
      <c r="G2176">
        <v>199</v>
      </c>
      <c r="H2176">
        <v>30</v>
      </c>
    </row>
    <row r="2177" spans="7:8" x14ac:dyDescent="0.55000000000000004">
      <c r="G2177">
        <v>199</v>
      </c>
      <c r="H2177">
        <v>30</v>
      </c>
    </row>
    <row r="2178" spans="7:8" x14ac:dyDescent="0.55000000000000004">
      <c r="G2178">
        <v>199</v>
      </c>
      <c r="H2178">
        <v>30</v>
      </c>
    </row>
    <row r="2179" spans="7:8" x14ac:dyDescent="0.55000000000000004">
      <c r="G2179">
        <v>199</v>
      </c>
      <c r="H2179">
        <v>30</v>
      </c>
    </row>
    <row r="2180" spans="7:8" x14ac:dyDescent="0.55000000000000004">
      <c r="G2180">
        <v>199</v>
      </c>
      <c r="H2180">
        <v>30</v>
      </c>
    </row>
    <row r="2181" spans="7:8" x14ac:dyDescent="0.55000000000000004">
      <c r="G2181">
        <v>199</v>
      </c>
      <c r="H2181">
        <v>30</v>
      </c>
    </row>
    <row r="2182" spans="7:8" x14ac:dyDescent="0.55000000000000004">
      <c r="G2182">
        <v>199</v>
      </c>
      <c r="H2182">
        <v>30</v>
      </c>
    </row>
    <row r="2183" spans="7:8" x14ac:dyDescent="0.55000000000000004">
      <c r="G2183">
        <v>199</v>
      </c>
      <c r="H2183">
        <v>30</v>
      </c>
    </row>
    <row r="2184" spans="7:8" x14ac:dyDescent="0.55000000000000004">
      <c r="G2184">
        <v>199</v>
      </c>
      <c r="H2184">
        <v>30</v>
      </c>
    </row>
    <row r="2185" spans="7:8" x14ac:dyDescent="0.55000000000000004">
      <c r="G2185">
        <v>199</v>
      </c>
      <c r="H2185">
        <v>30</v>
      </c>
    </row>
    <row r="2186" spans="7:8" x14ac:dyDescent="0.55000000000000004">
      <c r="G2186">
        <v>199</v>
      </c>
      <c r="H2186">
        <v>30</v>
      </c>
    </row>
    <row r="2187" spans="7:8" x14ac:dyDescent="0.55000000000000004">
      <c r="G2187">
        <v>199</v>
      </c>
      <c r="H2187">
        <v>30</v>
      </c>
    </row>
    <row r="2188" spans="7:8" x14ac:dyDescent="0.55000000000000004">
      <c r="G2188">
        <v>199</v>
      </c>
      <c r="H2188">
        <v>30</v>
      </c>
    </row>
    <row r="2189" spans="7:8" x14ac:dyDescent="0.55000000000000004">
      <c r="G2189">
        <v>199</v>
      </c>
      <c r="H2189">
        <v>30</v>
      </c>
    </row>
    <row r="2190" spans="7:8" x14ac:dyDescent="0.55000000000000004">
      <c r="G2190">
        <v>199</v>
      </c>
      <c r="H2190">
        <v>30</v>
      </c>
    </row>
    <row r="2191" spans="7:8" x14ac:dyDescent="0.55000000000000004">
      <c r="G2191">
        <v>199</v>
      </c>
      <c r="H2191">
        <v>30</v>
      </c>
    </row>
    <row r="2192" spans="7:8" x14ac:dyDescent="0.55000000000000004">
      <c r="G2192">
        <v>199</v>
      </c>
      <c r="H2192">
        <v>30</v>
      </c>
    </row>
    <row r="2193" spans="7:8" x14ac:dyDescent="0.55000000000000004">
      <c r="G2193">
        <v>199</v>
      </c>
      <c r="H2193">
        <v>30</v>
      </c>
    </row>
    <row r="2194" spans="7:8" x14ac:dyDescent="0.55000000000000004">
      <c r="G2194">
        <v>199</v>
      </c>
      <c r="H2194">
        <v>30</v>
      </c>
    </row>
    <row r="2195" spans="7:8" x14ac:dyDescent="0.55000000000000004">
      <c r="G2195">
        <v>199</v>
      </c>
      <c r="H2195">
        <v>30</v>
      </c>
    </row>
    <row r="2196" spans="7:8" x14ac:dyDescent="0.55000000000000004">
      <c r="G2196">
        <v>199</v>
      </c>
      <c r="H2196">
        <v>30</v>
      </c>
    </row>
    <row r="2197" spans="7:8" x14ac:dyDescent="0.55000000000000004">
      <c r="G2197">
        <v>199</v>
      </c>
      <c r="H2197">
        <v>30</v>
      </c>
    </row>
    <row r="2198" spans="7:8" x14ac:dyDescent="0.55000000000000004">
      <c r="G2198">
        <v>199</v>
      </c>
      <c r="H2198">
        <v>30</v>
      </c>
    </row>
    <row r="2199" spans="7:8" x14ac:dyDescent="0.55000000000000004">
      <c r="G2199">
        <v>199</v>
      </c>
      <c r="H2199">
        <v>30</v>
      </c>
    </row>
    <row r="2200" spans="7:8" x14ac:dyDescent="0.55000000000000004">
      <c r="G2200">
        <v>199</v>
      </c>
      <c r="H2200">
        <v>30</v>
      </c>
    </row>
    <row r="2201" spans="7:8" x14ac:dyDescent="0.55000000000000004">
      <c r="G2201">
        <v>199</v>
      </c>
      <c r="H2201">
        <v>30</v>
      </c>
    </row>
    <row r="2202" spans="7:8" x14ac:dyDescent="0.55000000000000004">
      <c r="G2202">
        <v>199</v>
      </c>
      <c r="H2202">
        <v>30</v>
      </c>
    </row>
    <row r="2203" spans="7:8" x14ac:dyDescent="0.55000000000000004">
      <c r="G2203">
        <v>199</v>
      </c>
      <c r="H2203">
        <v>30</v>
      </c>
    </row>
    <row r="2204" spans="7:8" x14ac:dyDescent="0.55000000000000004">
      <c r="G2204">
        <v>199</v>
      </c>
      <c r="H2204">
        <v>30</v>
      </c>
    </row>
    <row r="2205" spans="7:8" x14ac:dyDescent="0.55000000000000004">
      <c r="G2205">
        <v>199</v>
      </c>
      <c r="H2205">
        <v>30</v>
      </c>
    </row>
    <row r="2206" spans="7:8" x14ac:dyDescent="0.55000000000000004">
      <c r="G2206">
        <v>199</v>
      </c>
      <c r="H2206">
        <v>30</v>
      </c>
    </row>
    <row r="2207" spans="7:8" x14ac:dyDescent="0.55000000000000004">
      <c r="G2207">
        <v>199</v>
      </c>
      <c r="H2207">
        <v>30</v>
      </c>
    </row>
    <row r="2208" spans="7:8" x14ac:dyDescent="0.55000000000000004">
      <c r="G2208">
        <v>199</v>
      </c>
      <c r="H2208">
        <v>30</v>
      </c>
    </row>
    <row r="2209" spans="7:8" x14ac:dyDescent="0.55000000000000004">
      <c r="G2209">
        <v>199</v>
      </c>
      <c r="H2209">
        <v>30</v>
      </c>
    </row>
    <row r="2210" spans="7:8" x14ac:dyDescent="0.55000000000000004">
      <c r="G2210">
        <v>199</v>
      </c>
      <c r="H2210">
        <v>30</v>
      </c>
    </row>
    <row r="2211" spans="7:8" x14ac:dyDescent="0.55000000000000004">
      <c r="G2211">
        <v>199</v>
      </c>
      <c r="H2211">
        <v>30</v>
      </c>
    </row>
    <row r="2212" spans="7:8" x14ac:dyDescent="0.55000000000000004">
      <c r="G2212">
        <v>199</v>
      </c>
      <c r="H2212">
        <v>30</v>
      </c>
    </row>
    <row r="2213" spans="7:8" x14ac:dyDescent="0.55000000000000004">
      <c r="G2213">
        <v>199</v>
      </c>
      <c r="H2213">
        <v>30</v>
      </c>
    </row>
    <row r="2214" spans="7:8" x14ac:dyDescent="0.55000000000000004">
      <c r="G2214">
        <v>199</v>
      </c>
      <c r="H2214">
        <v>30</v>
      </c>
    </row>
    <row r="2215" spans="7:8" x14ac:dyDescent="0.55000000000000004">
      <c r="G2215">
        <v>199</v>
      </c>
      <c r="H2215">
        <v>30</v>
      </c>
    </row>
    <row r="2216" spans="7:8" x14ac:dyDescent="0.55000000000000004">
      <c r="G2216">
        <v>199</v>
      </c>
      <c r="H2216">
        <v>30</v>
      </c>
    </row>
    <row r="2217" spans="7:8" x14ac:dyDescent="0.55000000000000004">
      <c r="G2217">
        <v>199</v>
      </c>
      <c r="H2217">
        <v>30</v>
      </c>
    </row>
    <row r="2218" spans="7:8" x14ac:dyDescent="0.55000000000000004">
      <c r="G2218">
        <v>199</v>
      </c>
      <c r="H2218">
        <v>30</v>
      </c>
    </row>
    <row r="2219" spans="7:8" x14ac:dyDescent="0.55000000000000004">
      <c r="G2219">
        <v>199</v>
      </c>
      <c r="H2219">
        <v>30</v>
      </c>
    </row>
    <row r="2220" spans="7:8" x14ac:dyDescent="0.55000000000000004">
      <c r="G2220">
        <v>199</v>
      </c>
      <c r="H2220">
        <v>30</v>
      </c>
    </row>
    <row r="2221" spans="7:8" x14ac:dyDescent="0.55000000000000004">
      <c r="G2221">
        <v>199</v>
      </c>
      <c r="H2221">
        <v>30</v>
      </c>
    </row>
    <row r="2222" spans="7:8" x14ac:dyDescent="0.55000000000000004">
      <c r="G2222">
        <v>199</v>
      </c>
      <c r="H2222">
        <v>30</v>
      </c>
    </row>
    <row r="2223" spans="7:8" x14ac:dyDescent="0.55000000000000004">
      <c r="G2223">
        <v>199</v>
      </c>
      <c r="H2223">
        <v>30</v>
      </c>
    </row>
    <row r="2224" spans="7:8" x14ac:dyDescent="0.55000000000000004">
      <c r="G2224">
        <v>199</v>
      </c>
      <c r="H2224">
        <v>30</v>
      </c>
    </row>
    <row r="2225" spans="7:8" x14ac:dyDescent="0.55000000000000004">
      <c r="G2225">
        <v>199</v>
      </c>
      <c r="H2225">
        <v>30</v>
      </c>
    </row>
    <row r="2226" spans="7:8" x14ac:dyDescent="0.55000000000000004">
      <c r="G2226">
        <v>199</v>
      </c>
      <c r="H2226">
        <v>30</v>
      </c>
    </row>
    <row r="2227" spans="7:8" x14ac:dyDescent="0.55000000000000004">
      <c r="G2227">
        <v>199</v>
      </c>
      <c r="H2227">
        <v>30</v>
      </c>
    </row>
    <row r="2228" spans="7:8" x14ac:dyDescent="0.55000000000000004">
      <c r="G2228">
        <v>199</v>
      </c>
      <c r="H2228">
        <v>30</v>
      </c>
    </row>
    <row r="2229" spans="7:8" x14ac:dyDescent="0.55000000000000004">
      <c r="G2229">
        <v>199</v>
      </c>
      <c r="H2229">
        <v>30</v>
      </c>
    </row>
    <row r="2230" spans="7:8" x14ac:dyDescent="0.55000000000000004">
      <c r="G2230">
        <v>199</v>
      </c>
      <c r="H2230">
        <v>30</v>
      </c>
    </row>
    <row r="2231" spans="7:8" x14ac:dyDescent="0.55000000000000004">
      <c r="G2231">
        <v>199</v>
      </c>
      <c r="H2231">
        <v>30</v>
      </c>
    </row>
    <row r="2232" spans="7:8" x14ac:dyDescent="0.55000000000000004">
      <c r="G2232">
        <v>199</v>
      </c>
      <c r="H2232">
        <v>30</v>
      </c>
    </row>
    <row r="2233" spans="7:8" x14ac:dyDescent="0.55000000000000004">
      <c r="G2233">
        <v>199</v>
      </c>
      <c r="H2233">
        <v>30</v>
      </c>
    </row>
    <row r="2234" spans="7:8" x14ac:dyDescent="0.55000000000000004">
      <c r="G2234">
        <v>199</v>
      </c>
      <c r="H2234">
        <v>30</v>
      </c>
    </row>
    <row r="2235" spans="7:8" x14ac:dyDescent="0.55000000000000004">
      <c r="G2235">
        <v>199</v>
      </c>
      <c r="H2235">
        <v>30</v>
      </c>
    </row>
    <row r="2236" spans="7:8" x14ac:dyDescent="0.55000000000000004">
      <c r="G2236">
        <v>199</v>
      </c>
      <c r="H2236">
        <v>30</v>
      </c>
    </row>
    <row r="2237" spans="7:8" x14ac:dyDescent="0.55000000000000004">
      <c r="G2237">
        <v>199</v>
      </c>
      <c r="H2237">
        <v>30</v>
      </c>
    </row>
    <row r="2238" spans="7:8" x14ac:dyDescent="0.55000000000000004">
      <c r="G2238">
        <v>199</v>
      </c>
      <c r="H2238">
        <v>30</v>
      </c>
    </row>
    <row r="2239" spans="7:8" x14ac:dyDescent="0.55000000000000004">
      <c r="G2239">
        <v>199</v>
      </c>
      <c r="H2239">
        <v>30</v>
      </c>
    </row>
    <row r="2240" spans="7:8" x14ac:dyDescent="0.55000000000000004">
      <c r="G2240">
        <v>199</v>
      </c>
      <c r="H2240">
        <v>30</v>
      </c>
    </row>
    <row r="2241" spans="7:8" x14ac:dyDescent="0.55000000000000004">
      <c r="G2241">
        <v>199</v>
      </c>
      <c r="H2241">
        <v>30</v>
      </c>
    </row>
    <row r="2242" spans="7:8" x14ac:dyDescent="0.55000000000000004">
      <c r="G2242">
        <v>199</v>
      </c>
      <c r="H2242">
        <v>30</v>
      </c>
    </row>
    <row r="2243" spans="7:8" x14ac:dyDescent="0.55000000000000004">
      <c r="G2243">
        <v>199</v>
      </c>
      <c r="H2243">
        <v>30</v>
      </c>
    </row>
    <row r="2244" spans="7:8" x14ac:dyDescent="0.55000000000000004">
      <c r="G2244">
        <v>199</v>
      </c>
      <c r="H2244">
        <v>30</v>
      </c>
    </row>
    <row r="2245" spans="7:8" x14ac:dyDescent="0.55000000000000004">
      <c r="G2245">
        <v>199</v>
      </c>
      <c r="H2245">
        <v>30</v>
      </c>
    </row>
    <row r="2246" spans="7:8" x14ac:dyDescent="0.55000000000000004">
      <c r="G2246">
        <v>199</v>
      </c>
      <c r="H2246">
        <v>30</v>
      </c>
    </row>
    <row r="2247" spans="7:8" x14ac:dyDescent="0.55000000000000004">
      <c r="G2247">
        <v>199</v>
      </c>
      <c r="H2247">
        <v>30</v>
      </c>
    </row>
    <row r="2248" spans="7:8" x14ac:dyDescent="0.55000000000000004">
      <c r="G2248">
        <v>199</v>
      </c>
      <c r="H2248">
        <v>30</v>
      </c>
    </row>
    <row r="2249" spans="7:8" x14ac:dyDescent="0.55000000000000004">
      <c r="G2249">
        <v>199</v>
      </c>
      <c r="H2249">
        <v>30</v>
      </c>
    </row>
    <row r="2250" spans="7:8" x14ac:dyDescent="0.55000000000000004">
      <c r="G2250">
        <v>199</v>
      </c>
      <c r="H2250">
        <v>30</v>
      </c>
    </row>
    <row r="2251" spans="7:8" x14ac:dyDescent="0.55000000000000004">
      <c r="G2251">
        <v>199</v>
      </c>
      <c r="H2251">
        <v>30</v>
      </c>
    </row>
    <row r="2252" spans="7:8" x14ac:dyDescent="0.55000000000000004">
      <c r="G2252">
        <v>199</v>
      </c>
      <c r="H2252">
        <v>30</v>
      </c>
    </row>
    <row r="2253" spans="7:8" x14ac:dyDescent="0.55000000000000004">
      <c r="G2253">
        <v>199</v>
      </c>
      <c r="H2253">
        <v>30</v>
      </c>
    </row>
    <row r="2254" spans="7:8" x14ac:dyDescent="0.55000000000000004">
      <c r="G2254">
        <v>199</v>
      </c>
      <c r="H2254">
        <v>30</v>
      </c>
    </row>
    <row r="2255" spans="7:8" x14ac:dyDescent="0.55000000000000004">
      <c r="G2255">
        <v>199</v>
      </c>
      <c r="H2255">
        <v>30</v>
      </c>
    </row>
    <row r="2256" spans="7:8" x14ac:dyDescent="0.55000000000000004">
      <c r="G2256">
        <v>199</v>
      </c>
      <c r="H2256">
        <v>30</v>
      </c>
    </row>
    <row r="2257" spans="7:8" x14ac:dyDescent="0.55000000000000004">
      <c r="G2257">
        <v>199</v>
      </c>
      <c r="H2257">
        <v>30</v>
      </c>
    </row>
    <row r="2258" spans="7:8" x14ac:dyDescent="0.55000000000000004">
      <c r="G2258">
        <v>199</v>
      </c>
      <c r="H2258">
        <v>30</v>
      </c>
    </row>
    <row r="2259" spans="7:8" x14ac:dyDescent="0.55000000000000004">
      <c r="G2259">
        <v>199</v>
      </c>
      <c r="H2259">
        <v>30</v>
      </c>
    </row>
    <row r="2260" spans="7:8" x14ac:dyDescent="0.55000000000000004">
      <c r="G2260">
        <v>199</v>
      </c>
      <c r="H2260">
        <v>30</v>
      </c>
    </row>
    <row r="2261" spans="7:8" x14ac:dyDescent="0.55000000000000004">
      <c r="G2261">
        <v>199</v>
      </c>
      <c r="H2261">
        <v>30</v>
      </c>
    </row>
    <row r="2262" spans="7:8" x14ac:dyDescent="0.55000000000000004">
      <c r="G2262">
        <v>199</v>
      </c>
      <c r="H2262">
        <v>30</v>
      </c>
    </row>
    <row r="2263" spans="7:8" x14ac:dyDescent="0.55000000000000004">
      <c r="G2263">
        <v>199</v>
      </c>
      <c r="H2263">
        <v>30</v>
      </c>
    </row>
    <row r="2264" spans="7:8" x14ac:dyDescent="0.55000000000000004">
      <c r="G2264">
        <v>199</v>
      </c>
      <c r="H2264">
        <v>30</v>
      </c>
    </row>
    <row r="2265" spans="7:8" x14ac:dyDescent="0.55000000000000004">
      <c r="G2265">
        <v>199</v>
      </c>
      <c r="H2265">
        <v>30</v>
      </c>
    </row>
    <row r="2266" spans="7:8" x14ac:dyDescent="0.55000000000000004">
      <c r="G2266">
        <v>199</v>
      </c>
      <c r="H2266">
        <v>30</v>
      </c>
    </row>
    <row r="2267" spans="7:8" x14ac:dyDescent="0.55000000000000004">
      <c r="G2267">
        <v>199</v>
      </c>
      <c r="H2267">
        <v>30</v>
      </c>
    </row>
    <row r="2268" spans="7:8" x14ac:dyDescent="0.55000000000000004">
      <c r="G2268">
        <v>199</v>
      </c>
      <c r="H2268">
        <v>30</v>
      </c>
    </row>
    <row r="2269" spans="7:8" x14ac:dyDescent="0.55000000000000004">
      <c r="G2269">
        <v>199</v>
      </c>
      <c r="H2269">
        <v>30</v>
      </c>
    </row>
    <row r="2270" spans="7:8" x14ac:dyDescent="0.55000000000000004">
      <c r="G2270">
        <v>199</v>
      </c>
      <c r="H2270">
        <v>30</v>
      </c>
    </row>
    <row r="2271" spans="7:8" x14ac:dyDescent="0.55000000000000004">
      <c r="G2271">
        <v>199</v>
      </c>
      <c r="H2271">
        <v>30</v>
      </c>
    </row>
    <row r="2272" spans="7:8" x14ac:dyDescent="0.55000000000000004">
      <c r="G2272">
        <v>199</v>
      </c>
      <c r="H2272">
        <v>30</v>
      </c>
    </row>
    <row r="2273" spans="7:8" x14ac:dyDescent="0.55000000000000004">
      <c r="G2273">
        <v>199</v>
      </c>
      <c r="H2273">
        <v>30</v>
      </c>
    </row>
    <row r="2274" spans="7:8" x14ac:dyDescent="0.55000000000000004">
      <c r="G2274">
        <v>199</v>
      </c>
      <c r="H2274">
        <v>30</v>
      </c>
    </row>
    <row r="2275" spans="7:8" x14ac:dyDescent="0.55000000000000004">
      <c r="G2275">
        <v>199</v>
      </c>
      <c r="H2275">
        <v>30</v>
      </c>
    </row>
    <row r="2276" spans="7:8" x14ac:dyDescent="0.55000000000000004">
      <c r="G2276">
        <v>199</v>
      </c>
      <c r="H2276">
        <v>30</v>
      </c>
    </row>
    <row r="2277" spans="7:8" x14ac:dyDescent="0.55000000000000004">
      <c r="G2277">
        <v>199</v>
      </c>
      <c r="H2277">
        <v>30</v>
      </c>
    </row>
    <row r="2278" spans="7:8" x14ac:dyDescent="0.55000000000000004">
      <c r="G2278">
        <v>199</v>
      </c>
      <c r="H2278">
        <v>30</v>
      </c>
    </row>
    <row r="2279" spans="7:8" x14ac:dyDescent="0.55000000000000004">
      <c r="G2279">
        <v>199</v>
      </c>
      <c r="H2279">
        <v>30</v>
      </c>
    </row>
    <row r="2280" spans="7:8" x14ac:dyDescent="0.55000000000000004">
      <c r="G2280">
        <v>199</v>
      </c>
      <c r="H2280">
        <v>30</v>
      </c>
    </row>
    <row r="2281" spans="7:8" x14ac:dyDescent="0.55000000000000004">
      <c r="G2281">
        <v>199</v>
      </c>
      <c r="H2281">
        <v>30</v>
      </c>
    </row>
    <row r="2282" spans="7:8" x14ac:dyDescent="0.55000000000000004">
      <c r="G2282">
        <v>199</v>
      </c>
      <c r="H2282">
        <v>30</v>
      </c>
    </row>
    <row r="2283" spans="7:8" x14ac:dyDescent="0.55000000000000004">
      <c r="G2283">
        <v>199</v>
      </c>
      <c r="H2283">
        <v>30</v>
      </c>
    </row>
    <row r="2284" spans="7:8" x14ac:dyDescent="0.55000000000000004">
      <c r="G2284">
        <v>199</v>
      </c>
      <c r="H2284">
        <v>30</v>
      </c>
    </row>
    <row r="2285" spans="7:8" x14ac:dyDescent="0.55000000000000004">
      <c r="G2285">
        <v>199</v>
      </c>
      <c r="H2285">
        <v>30</v>
      </c>
    </row>
    <row r="2286" spans="7:8" x14ac:dyDescent="0.55000000000000004">
      <c r="G2286">
        <v>199</v>
      </c>
      <c r="H2286">
        <v>30</v>
      </c>
    </row>
    <row r="2287" spans="7:8" x14ac:dyDescent="0.55000000000000004">
      <c r="G2287">
        <v>199</v>
      </c>
      <c r="H2287">
        <v>30</v>
      </c>
    </row>
    <row r="2288" spans="7:8" x14ac:dyDescent="0.55000000000000004">
      <c r="G2288">
        <v>199</v>
      </c>
      <c r="H2288">
        <v>30</v>
      </c>
    </row>
    <row r="2289" spans="7:8" x14ac:dyDescent="0.55000000000000004">
      <c r="G2289">
        <v>199</v>
      </c>
      <c r="H2289">
        <v>30</v>
      </c>
    </row>
    <row r="2290" spans="7:8" x14ac:dyDescent="0.55000000000000004">
      <c r="G2290">
        <v>199</v>
      </c>
      <c r="H2290">
        <v>30</v>
      </c>
    </row>
    <row r="2291" spans="7:8" x14ac:dyDescent="0.55000000000000004">
      <c r="G2291">
        <v>199</v>
      </c>
      <c r="H2291">
        <v>30</v>
      </c>
    </row>
    <row r="2292" spans="7:8" x14ac:dyDescent="0.55000000000000004">
      <c r="G2292">
        <v>199</v>
      </c>
      <c r="H2292">
        <v>30</v>
      </c>
    </row>
    <row r="2293" spans="7:8" x14ac:dyDescent="0.55000000000000004">
      <c r="G2293">
        <v>199</v>
      </c>
      <c r="H2293">
        <v>30</v>
      </c>
    </row>
    <row r="2294" spans="7:8" x14ac:dyDescent="0.55000000000000004">
      <c r="G2294">
        <v>199</v>
      </c>
      <c r="H2294">
        <v>30</v>
      </c>
    </row>
    <row r="2295" spans="7:8" x14ac:dyDescent="0.55000000000000004">
      <c r="G2295">
        <v>199</v>
      </c>
      <c r="H2295">
        <v>30</v>
      </c>
    </row>
    <row r="2296" spans="7:8" x14ac:dyDescent="0.55000000000000004">
      <c r="G2296">
        <v>199</v>
      </c>
      <c r="H2296">
        <v>30</v>
      </c>
    </row>
    <row r="2297" spans="7:8" x14ac:dyDescent="0.55000000000000004">
      <c r="G2297">
        <v>199</v>
      </c>
      <c r="H2297">
        <v>30</v>
      </c>
    </row>
    <row r="2298" spans="7:8" x14ac:dyDescent="0.55000000000000004">
      <c r="G2298">
        <v>199</v>
      </c>
      <c r="H2298">
        <v>30</v>
      </c>
    </row>
    <row r="2299" spans="7:8" x14ac:dyDescent="0.55000000000000004">
      <c r="G2299">
        <v>199</v>
      </c>
      <c r="H2299">
        <v>30</v>
      </c>
    </row>
    <row r="2300" spans="7:8" x14ac:dyDescent="0.55000000000000004">
      <c r="G2300">
        <v>199</v>
      </c>
      <c r="H2300">
        <v>30</v>
      </c>
    </row>
    <row r="2301" spans="7:8" x14ac:dyDescent="0.55000000000000004">
      <c r="G2301">
        <v>199</v>
      </c>
      <c r="H2301">
        <v>30</v>
      </c>
    </row>
    <row r="2302" spans="7:8" x14ac:dyDescent="0.55000000000000004">
      <c r="G2302">
        <v>199</v>
      </c>
      <c r="H2302">
        <v>30</v>
      </c>
    </row>
    <row r="2303" spans="7:8" x14ac:dyDescent="0.55000000000000004">
      <c r="G2303">
        <v>199</v>
      </c>
      <c r="H2303">
        <v>30</v>
      </c>
    </row>
    <row r="2304" spans="7:8" x14ac:dyDescent="0.55000000000000004">
      <c r="G2304">
        <v>199</v>
      </c>
      <c r="H2304">
        <v>30</v>
      </c>
    </row>
    <row r="2305" spans="7:8" x14ac:dyDescent="0.55000000000000004">
      <c r="G2305">
        <v>199</v>
      </c>
      <c r="H2305">
        <v>30</v>
      </c>
    </row>
    <row r="2306" spans="7:8" x14ac:dyDescent="0.55000000000000004">
      <c r="G2306">
        <v>199</v>
      </c>
      <c r="H2306">
        <v>30</v>
      </c>
    </row>
    <row r="2307" spans="7:8" x14ac:dyDescent="0.55000000000000004">
      <c r="G2307">
        <v>199</v>
      </c>
      <c r="H2307">
        <v>30</v>
      </c>
    </row>
    <row r="2308" spans="7:8" x14ac:dyDescent="0.55000000000000004">
      <c r="G2308">
        <v>199</v>
      </c>
      <c r="H2308">
        <v>30</v>
      </c>
    </row>
    <row r="2309" spans="7:8" x14ac:dyDescent="0.55000000000000004">
      <c r="G2309">
        <v>199</v>
      </c>
      <c r="H2309">
        <v>30</v>
      </c>
    </row>
    <row r="2310" spans="7:8" x14ac:dyDescent="0.55000000000000004">
      <c r="G2310">
        <v>199</v>
      </c>
      <c r="H2310">
        <v>30</v>
      </c>
    </row>
    <row r="2311" spans="7:8" x14ac:dyDescent="0.55000000000000004">
      <c r="G2311">
        <v>199</v>
      </c>
      <c r="H2311">
        <v>30</v>
      </c>
    </row>
    <row r="2312" spans="7:8" x14ac:dyDescent="0.55000000000000004">
      <c r="G2312">
        <v>199</v>
      </c>
      <c r="H2312">
        <v>30</v>
      </c>
    </row>
    <row r="2313" spans="7:8" x14ac:dyDescent="0.55000000000000004">
      <c r="G2313">
        <v>199</v>
      </c>
      <c r="H2313">
        <v>30</v>
      </c>
    </row>
    <row r="2314" spans="7:8" x14ac:dyDescent="0.55000000000000004">
      <c r="G2314">
        <v>199</v>
      </c>
      <c r="H2314">
        <v>30</v>
      </c>
    </row>
    <row r="2315" spans="7:8" x14ac:dyDescent="0.55000000000000004">
      <c r="G2315">
        <v>198</v>
      </c>
      <c r="H2315">
        <v>30</v>
      </c>
    </row>
    <row r="2316" spans="7:8" x14ac:dyDescent="0.55000000000000004">
      <c r="G2316">
        <v>198</v>
      </c>
      <c r="H2316">
        <v>30</v>
      </c>
    </row>
    <row r="2317" spans="7:8" x14ac:dyDescent="0.55000000000000004">
      <c r="G2317">
        <v>198</v>
      </c>
      <c r="H2317">
        <v>30</v>
      </c>
    </row>
    <row r="2318" spans="7:8" x14ac:dyDescent="0.55000000000000004">
      <c r="G2318">
        <v>197</v>
      </c>
      <c r="H2318">
        <v>30</v>
      </c>
    </row>
    <row r="2319" spans="7:8" x14ac:dyDescent="0.55000000000000004">
      <c r="G2319">
        <v>197</v>
      </c>
      <c r="H2319">
        <v>30</v>
      </c>
    </row>
    <row r="2320" spans="7:8" x14ac:dyDescent="0.55000000000000004">
      <c r="G2320">
        <v>197</v>
      </c>
      <c r="H2320">
        <v>30</v>
      </c>
    </row>
    <row r="2321" spans="7:8" x14ac:dyDescent="0.55000000000000004">
      <c r="G2321">
        <v>196</v>
      </c>
      <c r="H2321">
        <v>30</v>
      </c>
    </row>
    <row r="2322" spans="7:8" x14ac:dyDescent="0.55000000000000004">
      <c r="G2322">
        <v>196</v>
      </c>
      <c r="H2322">
        <v>30</v>
      </c>
    </row>
    <row r="2323" spans="7:8" x14ac:dyDescent="0.55000000000000004">
      <c r="G2323">
        <v>196</v>
      </c>
      <c r="H2323">
        <v>30</v>
      </c>
    </row>
    <row r="2324" spans="7:8" x14ac:dyDescent="0.55000000000000004">
      <c r="G2324">
        <v>196</v>
      </c>
      <c r="H2324">
        <v>30</v>
      </c>
    </row>
    <row r="2325" spans="7:8" x14ac:dyDescent="0.55000000000000004">
      <c r="G2325">
        <v>196</v>
      </c>
      <c r="H2325">
        <v>30</v>
      </c>
    </row>
    <row r="2326" spans="7:8" x14ac:dyDescent="0.55000000000000004">
      <c r="G2326">
        <v>196</v>
      </c>
      <c r="H2326">
        <v>30</v>
      </c>
    </row>
    <row r="2327" spans="7:8" x14ac:dyDescent="0.55000000000000004">
      <c r="G2327">
        <v>196</v>
      </c>
      <c r="H2327">
        <v>30</v>
      </c>
    </row>
    <row r="2328" spans="7:8" x14ac:dyDescent="0.55000000000000004">
      <c r="G2328">
        <v>196</v>
      </c>
      <c r="H2328">
        <v>30</v>
      </c>
    </row>
    <row r="2329" spans="7:8" x14ac:dyDescent="0.55000000000000004">
      <c r="G2329">
        <v>196</v>
      </c>
      <c r="H2329">
        <v>30</v>
      </c>
    </row>
    <row r="2330" spans="7:8" x14ac:dyDescent="0.55000000000000004">
      <c r="G2330">
        <v>195</v>
      </c>
      <c r="H2330">
        <v>30</v>
      </c>
    </row>
    <row r="2331" spans="7:8" x14ac:dyDescent="0.55000000000000004">
      <c r="G2331">
        <v>195</v>
      </c>
      <c r="H2331">
        <v>30</v>
      </c>
    </row>
    <row r="2332" spans="7:8" x14ac:dyDescent="0.55000000000000004">
      <c r="G2332">
        <v>194</v>
      </c>
      <c r="H2332">
        <v>30</v>
      </c>
    </row>
    <row r="2333" spans="7:8" x14ac:dyDescent="0.55000000000000004">
      <c r="G2333">
        <v>194</v>
      </c>
      <c r="H2333">
        <v>30</v>
      </c>
    </row>
    <row r="2334" spans="7:8" x14ac:dyDescent="0.55000000000000004">
      <c r="G2334">
        <v>194</v>
      </c>
      <c r="H2334">
        <v>30</v>
      </c>
    </row>
    <row r="2335" spans="7:8" x14ac:dyDescent="0.55000000000000004">
      <c r="G2335">
        <v>194</v>
      </c>
      <c r="H2335">
        <v>30</v>
      </c>
    </row>
    <row r="2336" spans="7:8" x14ac:dyDescent="0.55000000000000004">
      <c r="G2336">
        <v>194</v>
      </c>
      <c r="H2336">
        <v>30</v>
      </c>
    </row>
    <row r="2337" spans="7:8" x14ac:dyDescent="0.55000000000000004">
      <c r="G2337">
        <v>193</v>
      </c>
      <c r="H2337">
        <v>30</v>
      </c>
    </row>
    <row r="2338" spans="7:8" x14ac:dyDescent="0.55000000000000004">
      <c r="G2338">
        <v>192</v>
      </c>
      <c r="H2338">
        <v>30</v>
      </c>
    </row>
    <row r="2339" spans="7:8" x14ac:dyDescent="0.55000000000000004">
      <c r="G2339">
        <v>192</v>
      </c>
      <c r="H2339">
        <v>30</v>
      </c>
    </row>
    <row r="2340" spans="7:8" x14ac:dyDescent="0.55000000000000004">
      <c r="G2340">
        <v>192</v>
      </c>
      <c r="H2340">
        <v>30</v>
      </c>
    </row>
    <row r="2341" spans="7:8" x14ac:dyDescent="0.55000000000000004">
      <c r="G2341">
        <v>191</v>
      </c>
      <c r="H2341">
        <v>30</v>
      </c>
    </row>
    <row r="2342" spans="7:8" x14ac:dyDescent="0.55000000000000004">
      <c r="G2342">
        <v>191</v>
      </c>
      <c r="H2342">
        <v>30</v>
      </c>
    </row>
    <row r="2343" spans="7:8" x14ac:dyDescent="0.55000000000000004">
      <c r="G2343">
        <v>190</v>
      </c>
      <c r="H2343">
        <v>30</v>
      </c>
    </row>
    <row r="2344" spans="7:8" x14ac:dyDescent="0.55000000000000004">
      <c r="G2344">
        <v>190</v>
      </c>
      <c r="H2344">
        <v>30</v>
      </c>
    </row>
    <row r="2345" spans="7:8" x14ac:dyDescent="0.55000000000000004">
      <c r="G2345">
        <v>190</v>
      </c>
      <c r="H2345">
        <v>30</v>
      </c>
    </row>
    <row r="2346" spans="7:8" x14ac:dyDescent="0.55000000000000004">
      <c r="G2346">
        <v>190</v>
      </c>
      <c r="H2346">
        <v>30</v>
      </c>
    </row>
    <row r="2347" spans="7:8" x14ac:dyDescent="0.55000000000000004">
      <c r="G2347">
        <v>189</v>
      </c>
      <c r="H2347">
        <v>30</v>
      </c>
    </row>
    <row r="2348" spans="7:8" x14ac:dyDescent="0.55000000000000004">
      <c r="G2348">
        <v>188</v>
      </c>
      <c r="H2348">
        <v>30</v>
      </c>
    </row>
    <row r="2349" spans="7:8" x14ac:dyDescent="0.55000000000000004">
      <c r="G2349">
        <v>188</v>
      </c>
      <c r="H2349">
        <v>30</v>
      </c>
    </row>
    <row r="2350" spans="7:8" x14ac:dyDescent="0.55000000000000004">
      <c r="G2350">
        <v>188</v>
      </c>
      <c r="H2350">
        <v>30</v>
      </c>
    </row>
    <row r="2351" spans="7:8" x14ac:dyDescent="0.55000000000000004">
      <c r="G2351">
        <v>187</v>
      </c>
      <c r="H2351">
        <v>30</v>
      </c>
    </row>
    <row r="2352" spans="7:8" x14ac:dyDescent="0.55000000000000004">
      <c r="G2352">
        <v>187</v>
      </c>
      <c r="H2352">
        <v>30</v>
      </c>
    </row>
    <row r="2353" spans="7:8" x14ac:dyDescent="0.55000000000000004">
      <c r="G2353">
        <v>186</v>
      </c>
      <c r="H2353">
        <v>30</v>
      </c>
    </row>
    <row r="2354" spans="7:8" x14ac:dyDescent="0.55000000000000004">
      <c r="G2354">
        <v>186</v>
      </c>
      <c r="H2354">
        <v>30</v>
      </c>
    </row>
    <row r="2355" spans="7:8" x14ac:dyDescent="0.55000000000000004">
      <c r="G2355">
        <v>186</v>
      </c>
      <c r="H2355">
        <v>30</v>
      </c>
    </row>
    <row r="2356" spans="7:8" x14ac:dyDescent="0.55000000000000004">
      <c r="G2356">
        <v>185</v>
      </c>
      <c r="H2356">
        <v>30</v>
      </c>
    </row>
    <row r="2357" spans="7:8" x14ac:dyDescent="0.55000000000000004">
      <c r="G2357">
        <v>184</v>
      </c>
      <c r="H2357">
        <v>30</v>
      </c>
    </row>
    <row r="2358" spans="7:8" x14ac:dyDescent="0.55000000000000004">
      <c r="G2358">
        <v>184</v>
      </c>
      <c r="H2358">
        <v>30</v>
      </c>
    </row>
    <row r="2359" spans="7:8" x14ac:dyDescent="0.55000000000000004">
      <c r="G2359">
        <v>183</v>
      </c>
      <c r="H2359">
        <v>30</v>
      </c>
    </row>
    <row r="2360" spans="7:8" x14ac:dyDescent="0.55000000000000004">
      <c r="G2360">
        <v>182</v>
      </c>
      <c r="H2360">
        <v>30</v>
      </c>
    </row>
    <row r="2361" spans="7:8" x14ac:dyDescent="0.55000000000000004">
      <c r="G2361">
        <v>182</v>
      </c>
      <c r="H2361">
        <v>30</v>
      </c>
    </row>
    <row r="2362" spans="7:8" x14ac:dyDescent="0.55000000000000004">
      <c r="G2362">
        <v>182</v>
      </c>
      <c r="H2362">
        <v>30</v>
      </c>
    </row>
    <row r="2363" spans="7:8" x14ac:dyDescent="0.55000000000000004">
      <c r="G2363">
        <v>180</v>
      </c>
      <c r="H2363">
        <v>30</v>
      </c>
    </row>
    <row r="2364" spans="7:8" x14ac:dyDescent="0.55000000000000004">
      <c r="G2364">
        <v>180</v>
      </c>
      <c r="H2364">
        <v>30</v>
      </c>
    </row>
    <row r="2365" spans="7:8" x14ac:dyDescent="0.55000000000000004">
      <c r="G2365">
        <v>179</v>
      </c>
      <c r="H2365">
        <v>30</v>
      </c>
    </row>
    <row r="2366" spans="7:8" x14ac:dyDescent="0.55000000000000004">
      <c r="G2366">
        <v>178</v>
      </c>
      <c r="H2366">
        <v>30</v>
      </c>
    </row>
    <row r="2367" spans="7:8" x14ac:dyDescent="0.55000000000000004">
      <c r="G2367">
        <v>178</v>
      </c>
      <c r="H2367">
        <v>30</v>
      </c>
    </row>
    <row r="2368" spans="7:8" x14ac:dyDescent="0.55000000000000004">
      <c r="G2368">
        <v>177</v>
      </c>
      <c r="H2368">
        <v>30</v>
      </c>
    </row>
    <row r="2369" spans="7:8" x14ac:dyDescent="0.55000000000000004">
      <c r="G2369">
        <v>176</v>
      </c>
      <c r="H2369">
        <v>30</v>
      </c>
    </row>
    <row r="2370" spans="7:8" x14ac:dyDescent="0.55000000000000004">
      <c r="G2370">
        <v>176</v>
      </c>
      <c r="H2370">
        <v>30</v>
      </c>
    </row>
    <row r="2371" spans="7:8" x14ac:dyDescent="0.55000000000000004">
      <c r="G2371">
        <v>174</v>
      </c>
      <c r="H2371">
        <v>30</v>
      </c>
    </row>
    <row r="2372" spans="7:8" x14ac:dyDescent="0.55000000000000004">
      <c r="G2372">
        <v>174</v>
      </c>
      <c r="H2372">
        <v>30</v>
      </c>
    </row>
    <row r="2373" spans="7:8" x14ac:dyDescent="0.55000000000000004">
      <c r="G2373">
        <v>174</v>
      </c>
      <c r="H2373">
        <v>30</v>
      </c>
    </row>
    <row r="2374" spans="7:8" x14ac:dyDescent="0.55000000000000004">
      <c r="G2374">
        <v>172</v>
      </c>
      <c r="H2374">
        <v>30</v>
      </c>
    </row>
    <row r="2375" spans="7:8" x14ac:dyDescent="0.55000000000000004">
      <c r="G2375">
        <v>171</v>
      </c>
      <c r="H2375">
        <v>30</v>
      </c>
    </row>
    <row r="2376" spans="7:8" x14ac:dyDescent="0.55000000000000004">
      <c r="G2376">
        <v>170</v>
      </c>
      <c r="H2376">
        <v>30</v>
      </c>
    </row>
    <row r="2377" spans="7:8" x14ac:dyDescent="0.55000000000000004">
      <c r="G2377">
        <v>170</v>
      </c>
      <c r="H2377">
        <v>30</v>
      </c>
    </row>
    <row r="2378" spans="7:8" x14ac:dyDescent="0.55000000000000004">
      <c r="G2378">
        <v>168</v>
      </c>
      <c r="H2378">
        <v>30</v>
      </c>
    </row>
    <row r="2379" spans="7:8" x14ac:dyDescent="0.55000000000000004">
      <c r="G2379">
        <v>166</v>
      </c>
      <c r="H2379">
        <v>30</v>
      </c>
    </row>
    <row r="2380" spans="7:8" x14ac:dyDescent="0.55000000000000004">
      <c r="G2380">
        <v>166</v>
      </c>
      <c r="H2380">
        <v>30</v>
      </c>
    </row>
    <row r="2381" spans="7:8" x14ac:dyDescent="0.55000000000000004">
      <c r="G2381">
        <v>166</v>
      </c>
      <c r="H2381">
        <v>30</v>
      </c>
    </row>
    <row r="2382" spans="7:8" x14ac:dyDescent="0.55000000000000004">
      <c r="G2382">
        <v>164</v>
      </c>
      <c r="H2382">
        <v>30</v>
      </c>
    </row>
    <row r="2383" spans="7:8" x14ac:dyDescent="0.55000000000000004">
      <c r="G2383">
        <v>164</v>
      </c>
      <c r="H2383">
        <v>30</v>
      </c>
    </row>
    <row r="2384" spans="7:8" x14ac:dyDescent="0.55000000000000004">
      <c r="G2384">
        <v>162</v>
      </c>
      <c r="H2384">
        <v>30</v>
      </c>
    </row>
    <row r="2385" spans="7:8" x14ac:dyDescent="0.55000000000000004">
      <c r="G2385">
        <v>160</v>
      </c>
      <c r="H2385">
        <v>30</v>
      </c>
    </row>
    <row r="2386" spans="7:8" x14ac:dyDescent="0.55000000000000004">
      <c r="G2386">
        <v>160</v>
      </c>
      <c r="H2386">
        <v>30</v>
      </c>
    </row>
    <row r="2387" spans="7:8" x14ac:dyDescent="0.55000000000000004">
      <c r="G2387">
        <v>158</v>
      </c>
      <c r="H2387">
        <v>30</v>
      </c>
    </row>
    <row r="2388" spans="7:8" x14ac:dyDescent="0.55000000000000004">
      <c r="G2388">
        <v>157</v>
      </c>
      <c r="H2388">
        <v>30</v>
      </c>
    </row>
    <row r="2389" spans="7:8" x14ac:dyDescent="0.55000000000000004">
      <c r="G2389">
        <v>157</v>
      </c>
      <c r="H2389">
        <v>30</v>
      </c>
    </row>
    <row r="2390" spans="7:8" x14ac:dyDescent="0.55000000000000004">
      <c r="G2390">
        <v>155</v>
      </c>
      <c r="H2390">
        <v>30</v>
      </c>
    </row>
    <row r="2391" spans="7:8" x14ac:dyDescent="0.55000000000000004">
      <c r="G2391">
        <v>154</v>
      </c>
      <c r="H2391">
        <v>30</v>
      </c>
    </row>
    <row r="2392" spans="7:8" x14ac:dyDescent="0.55000000000000004">
      <c r="G2392">
        <v>154</v>
      </c>
      <c r="H2392">
        <v>30</v>
      </c>
    </row>
    <row r="2393" spans="7:8" x14ac:dyDescent="0.55000000000000004">
      <c r="G2393">
        <v>152</v>
      </c>
      <c r="H2393">
        <v>30</v>
      </c>
    </row>
    <row r="2394" spans="7:8" x14ac:dyDescent="0.55000000000000004">
      <c r="G2394">
        <v>150</v>
      </c>
      <c r="H2394">
        <v>30</v>
      </c>
    </row>
    <row r="2395" spans="7:8" x14ac:dyDescent="0.55000000000000004">
      <c r="G2395">
        <v>150</v>
      </c>
      <c r="H2395">
        <v>30</v>
      </c>
    </row>
    <row r="2396" spans="7:8" x14ac:dyDescent="0.55000000000000004">
      <c r="G2396">
        <v>148</v>
      </c>
      <c r="H2396">
        <v>30</v>
      </c>
    </row>
    <row r="2397" spans="7:8" x14ac:dyDescent="0.55000000000000004">
      <c r="G2397">
        <v>146</v>
      </c>
      <c r="H2397">
        <v>30</v>
      </c>
    </row>
    <row r="2398" spans="7:8" x14ac:dyDescent="0.55000000000000004">
      <c r="G2398">
        <v>146</v>
      </c>
      <c r="H2398">
        <v>30</v>
      </c>
    </row>
    <row r="2399" spans="7:8" x14ac:dyDescent="0.55000000000000004">
      <c r="G2399">
        <v>145</v>
      </c>
      <c r="H2399">
        <v>30</v>
      </c>
    </row>
    <row r="2400" spans="7:8" x14ac:dyDescent="0.55000000000000004">
      <c r="G2400">
        <v>143</v>
      </c>
      <c r="H2400">
        <v>30</v>
      </c>
    </row>
    <row r="2401" spans="7:8" x14ac:dyDescent="0.55000000000000004">
      <c r="G2401">
        <v>143</v>
      </c>
      <c r="H2401">
        <v>30</v>
      </c>
    </row>
    <row r="2402" spans="7:8" x14ac:dyDescent="0.55000000000000004">
      <c r="G2402">
        <v>141</v>
      </c>
      <c r="H2402">
        <v>30</v>
      </c>
    </row>
    <row r="2403" spans="7:8" x14ac:dyDescent="0.55000000000000004">
      <c r="G2403">
        <v>139</v>
      </c>
      <c r="H2403">
        <v>30</v>
      </c>
    </row>
    <row r="2404" spans="7:8" x14ac:dyDescent="0.55000000000000004">
      <c r="G2404">
        <v>139</v>
      </c>
      <c r="H2404">
        <v>30</v>
      </c>
    </row>
    <row r="2405" spans="7:8" x14ac:dyDescent="0.55000000000000004">
      <c r="G2405">
        <v>138</v>
      </c>
      <c r="H2405">
        <v>30</v>
      </c>
    </row>
    <row r="2406" spans="7:8" x14ac:dyDescent="0.55000000000000004">
      <c r="G2406">
        <v>135</v>
      </c>
      <c r="H2406">
        <v>30</v>
      </c>
    </row>
    <row r="2407" spans="7:8" x14ac:dyDescent="0.55000000000000004">
      <c r="G2407">
        <v>134</v>
      </c>
      <c r="H2407">
        <v>30</v>
      </c>
    </row>
    <row r="2408" spans="7:8" x14ac:dyDescent="0.55000000000000004">
      <c r="G2408">
        <v>134</v>
      </c>
      <c r="H2408">
        <v>30</v>
      </c>
    </row>
    <row r="2409" spans="7:8" x14ac:dyDescent="0.55000000000000004">
      <c r="G2409">
        <v>131</v>
      </c>
      <c r="H2409">
        <v>30</v>
      </c>
    </row>
    <row r="2410" spans="7:8" x14ac:dyDescent="0.55000000000000004">
      <c r="G2410">
        <v>130</v>
      </c>
      <c r="H2410">
        <v>30</v>
      </c>
    </row>
    <row r="2411" spans="7:8" x14ac:dyDescent="0.55000000000000004">
      <c r="G2411">
        <v>130</v>
      </c>
      <c r="H2411">
        <v>30</v>
      </c>
    </row>
    <row r="2412" spans="7:8" x14ac:dyDescent="0.55000000000000004">
      <c r="G2412">
        <v>127</v>
      </c>
      <c r="H2412">
        <v>30</v>
      </c>
    </row>
    <row r="2413" spans="7:8" x14ac:dyDescent="0.55000000000000004">
      <c r="G2413">
        <v>126</v>
      </c>
      <c r="H2413">
        <v>30</v>
      </c>
    </row>
    <row r="2414" spans="7:8" x14ac:dyDescent="0.55000000000000004">
      <c r="G2414">
        <v>126</v>
      </c>
      <c r="H2414">
        <v>30</v>
      </c>
    </row>
    <row r="2415" spans="7:8" x14ac:dyDescent="0.55000000000000004">
      <c r="G2415">
        <v>123</v>
      </c>
      <c r="H2415">
        <v>30</v>
      </c>
    </row>
    <row r="2416" spans="7:8" x14ac:dyDescent="0.55000000000000004">
      <c r="G2416">
        <v>121</v>
      </c>
      <c r="H2416">
        <v>30</v>
      </c>
    </row>
    <row r="2417" spans="7:8" x14ac:dyDescent="0.55000000000000004">
      <c r="G2417">
        <v>121</v>
      </c>
      <c r="H2417">
        <v>30</v>
      </c>
    </row>
    <row r="2418" spans="7:8" x14ac:dyDescent="0.55000000000000004">
      <c r="G2418">
        <v>119</v>
      </c>
      <c r="H2418">
        <v>30</v>
      </c>
    </row>
    <row r="2419" spans="7:8" x14ac:dyDescent="0.55000000000000004">
      <c r="G2419">
        <v>117</v>
      </c>
      <c r="H2419">
        <v>30</v>
      </c>
    </row>
    <row r="2420" spans="7:8" x14ac:dyDescent="0.55000000000000004">
      <c r="G2420">
        <v>117</v>
      </c>
      <c r="H2420">
        <v>30</v>
      </c>
    </row>
    <row r="2421" spans="7:8" x14ac:dyDescent="0.55000000000000004">
      <c r="G2421">
        <v>114</v>
      </c>
      <c r="H2421">
        <v>30</v>
      </c>
    </row>
    <row r="2422" spans="7:8" x14ac:dyDescent="0.55000000000000004">
      <c r="G2422">
        <v>112</v>
      </c>
      <c r="H2422">
        <v>30</v>
      </c>
    </row>
    <row r="2423" spans="7:8" x14ac:dyDescent="0.55000000000000004">
      <c r="G2423">
        <v>112</v>
      </c>
      <c r="H2423">
        <v>30</v>
      </c>
    </row>
    <row r="2424" spans="7:8" x14ac:dyDescent="0.55000000000000004">
      <c r="G2424">
        <v>110</v>
      </c>
      <c r="H2424">
        <v>30</v>
      </c>
    </row>
    <row r="2425" spans="7:8" x14ac:dyDescent="0.55000000000000004">
      <c r="G2425">
        <v>108</v>
      </c>
      <c r="H2425">
        <v>30</v>
      </c>
    </row>
    <row r="2426" spans="7:8" x14ac:dyDescent="0.55000000000000004">
      <c r="G2426">
        <v>108</v>
      </c>
      <c r="H2426">
        <v>30</v>
      </c>
    </row>
    <row r="2427" spans="7:8" x14ac:dyDescent="0.55000000000000004">
      <c r="G2427">
        <v>106</v>
      </c>
      <c r="H2427">
        <v>30</v>
      </c>
    </row>
    <row r="2428" spans="7:8" x14ac:dyDescent="0.55000000000000004">
      <c r="G2428">
        <v>104</v>
      </c>
      <c r="H2428">
        <v>30</v>
      </c>
    </row>
    <row r="2429" spans="7:8" x14ac:dyDescent="0.55000000000000004">
      <c r="G2429">
        <v>104</v>
      </c>
      <c r="H2429">
        <v>30</v>
      </c>
    </row>
    <row r="2430" spans="7:8" x14ac:dyDescent="0.55000000000000004">
      <c r="G2430">
        <v>102</v>
      </c>
      <c r="H2430">
        <v>30</v>
      </c>
    </row>
    <row r="2431" spans="7:8" x14ac:dyDescent="0.55000000000000004">
      <c r="G2431">
        <v>100</v>
      </c>
      <c r="H2431">
        <v>30</v>
      </c>
    </row>
    <row r="2432" spans="7:8" x14ac:dyDescent="0.55000000000000004">
      <c r="G2432">
        <v>100</v>
      </c>
      <c r="H2432">
        <v>30</v>
      </c>
    </row>
    <row r="2433" spans="7:8" x14ac:dyDescent="0.55000000000000004">
      <c r="G2433">
        <v>98</v>
      </c>
      <c r="H2433">
        <v>30</v>
      </c>
    </row>
    <row r="2434" spans="7:8" x14ac:dyDescent="0.55000000000000004">
      <c r="G2434">
        <v>95</v>
      </c>
      <c r="H2434">
        <v>30</v>
      </c>
    </row>
    <row r="2435" spans="7:8" x14ac:dyDescent="0.55000000000000004">
      <c r="G2435">
        <v>95</v>
      </c>
      <c r="H2435">
        <v>30</v>
      </c>
    </row>
    <row r="2436" spans="7:8" x14ac:dyDescent="0.55000000000000004">
      <c r="G2436">
        <v>93</v>
      </c>
      <c r="H2436">
        <v>30</v>
      </c>
    </row>
    <row r="2437" spans="7:8" x14ac:dyDescent="0.55000000000000004">
      <c r="G2437">
        <v>93</v>
      </c>
      <c r="H2437">
        <v>30</v>
      </c>
    </row>
    <row r="2438" spans="7:8" x14ac:dyDescent="0.55000000000000004">
      <c r="G2438">
        <v>90</v>
      </c>
      <c r="H2438">
        <v>30</v>
      </c>
    </row>
    <row r="2439" spans="7:8" x14ac:dyDescent="0.55000000000000004">
      <c r="G2439">
        <v>88</v>
      </c>
      <c r="H2439">
        <v>30</v>
      </c>
    </row>
    <row r="2440" spans="7:8" x14ac:dyDescent="0.55000000000000004">
      <c r="G2440">
        <v>88</v>
      </c>
      <c r="H2440">
        <v>30</v>
      </c>
    </row>
    <row r="2441" spans="7:8" x14ac:dyDescent="0.55000000000000004">
      <c r="G2441">
        <v>86</v>
      </c>
      <c r="H2441">
        <v>30</v>
      </c>
    </row>
    <row r="2442" spans="7:8" x14ac:dyDescent="0.55000000000000004">
      <c r="G2442">
        <v>86</v>
      </c>
      <c r="H2442">
        <v>30</v>
      </c>
    </row>
    <row r="2443" spans="7:8" x14ac:dyDescent="0.55000000000000004">
      <c r="G2443">
        <v>83</v>
      </c>
      <c r="H2443">
        <v>30</v>
      </c>
    </row>
    <row r="2444" spans="7:8" x14ac:dyDescent="0.55000000000000004">
      <c r="G2444">
        <v>81</v>
      </c>
      <c r="H2444">
        <v>30</v>
      </c>
    </row>
    <row r="2445" spans="7:8" x14ac:dyDescent="0.55000000000000004">
      <c r="G2445">
        <v>81</v>
      </c>
      <c r="H2445">
        <v>30</v>
      </c>
    </row>
    <row r="2446" spans="7:8" x14ac:dyDescent="0.55000000000000004">
      <c r="G2446">
        <v>78</v>
      </c>
      <c r="H2446">
        <v>30</v>
      </c>
    </row>
    <row r="2447" spans="7:8" x14ac:dyDescent="0.55000000000000004">
      <c r="G2447">
        <v>78</v>
      </c>
      <c r="H2447">
        <v>30</v>
      </c>
    </row>
    <row r="2448" spans="7:8" x14ac:dyDescent="0.55000000000000004">
      <c r="G2448">
        <v>76</v>
      </c>
      <c r="H2448">
        <v>30</v>
      </c>
    </row>
    <row r="2449" spans="7:8" x14ac:dyDescent="0.55000000000000004">
      <c r="G2449">
        <v>74</v>
      </c>
      <c r="H2449">
        <v>30</v>
      </c>
    </row>
    <row r="2450" spans="7:8" x14ac:dyDescent="0.55000000000000004">
      <c r="G2450">
        <v>74</v>
      </c>
      <c r="H2450">
        <v>30</v>
      </c>
    </row>
    <row r="2451" spans="7:8" x14ac:dyDescent="0.55000000000000004">
      <c r="G2451">
        <v>71</v>
      </c>
      <c r="H2451">
        <v>30</v>
      </c>
    </row>
    <row r="2452" spans="7:8" x14ac:dyDescent="0.55000000000000004">
      <c r="G2452">
        <v>71</v>
      </c>
      <c r="H2452">
        <v>30</v>
      </c>
    </row>
    <row r="2453" spans="7:8" x14ac:dyDescent="0.55000000000000004">
      <c r="G2453">
        <v>68</v>
      </c>
      <c r="H2453">
        <v>30</v>
      </c>
    </row>
    <row r="2454" spans="7:8" x14ac:dyDescent="0.55000000000000004">
      <c r="G2454">
        <v>66</v>
      </c>
      <c r="H2454">
        <v>30</v>
      </c>
    </row>
    <row r="2455" spans="7:8" x14ac:dyDescent="0.55000000000000004">
      <c r="G2455">
        <v>66</v>
      </c>
      <c r="H2455">
        <v>30</v>
      </c>
    </row>
    <row r="2456" spans="7:8" x14ac:dyDescent="0.55000000000000004">
      <c r="G2456">
        <v>63</v>
      </c>
      <c r="H2456">
        <v>30</v>
      </c>
    </row>
    <row r="2457" spans="7:8" x14ac:dyDescent="0.55000000000000004">
      <c r="G2457">
        <v>63</v>
      </c>
      <c r="H2457">
        <v>30</v>
      </c>
    </row>
    <row r="2458" spans="7:8" x14ac:dyDescent="0.55000000000000004">
      <c r="G2458">
        <v>61</v>
      </c>
      <c r="H2458">
        <v>30</v>
      </c>
    </row>
    <row r="2459" spans="7:8" x14ac:dyDescent="0.55000000000000004">
      <c r="G2459">
        <v>58</v>
      </c>
      <c r="H2459">
        <v>30</v>
      </c>
    </row>
    <row r="2460" spans="7:8" x14ac:dyDescent="0.55000000000000004">
      <c r="G2460">
        <v>58</v>
      </c>
      <c r="H2460">
        <v>30</v>
      </c>
    </row>
    <row r="2461" spans="7:8" x14ac:dyDescent="0.55000000000000004">
      <c r="G2461">
        <v>55</v>
      </c>
      <c r="H2461">
        <v>30</v>
      </c>
    </row>
    <row r="2462" spans="7:8" x14ac:dyDescent="0.55000000000000004">
      <c r="G2462">
        <v>55</v>
      </c>
      <c r="H2462">
        <v>30</v>
      </c>
    </row>
    <row r="2463" spans="7:8" x14ac:dyDescent="0.55000000000000004">
      <c r="G2463">
        <v>53</v>
      </c>
      <c r="H2463">
        <v>30</v>
      </c>
    </row>
    <row r="2464" spans="7:8" x14ac:dyDescent="0.55000000000000004">
      <c r="G2464">
        <v>53</v>
      </c>
      <c r="H2464">
        <v>30</v>
      </c>
    </row>
    <row r="2465" spans="7:8" x14ac:dyDescent="0.55000000000000004">
      <c r="G2465">
        <v>50</v>
      </c>
      <c r="H2465">
        <v>30</v>
      </c>
    </row>
    <row r="2466" spans="7:8" x14ac:dyDescent="0.55000000000000004">
      <c r="G2466">
        <v>47</v>
      </c>
      <c r="H2466">
        <v>30</v>
      </c>
    </row>
    <row r="2467" spans="7:8" x14ac:dyDescent="0.55000000000000004">
      <c r="G2467">
        <v>47</v>
      </c>
      <c r="H2467">
        <v>30</v>
      </c>
    </row>
    <row r="2468" spans="7:8" x14ac:dyDescent="0.55000000000000004">
      <c r="G2468">
        <v>44</v>
      </c>
      <c r="H2468">
        <v>30</v>
      </c>
    </row>
    <row r="2469" spans="7:8" x14ac:dyDescent="0.55000000000000004">
      <c r="G2469">
        <v>44</v>
      </c>
      <c r="H2469">
        <v>30</v>
      </c>
    </row>
    <row r="2470" spans="7:8" x14ac:dyDescent="0.55000000000000004">
      <c r="G2470">
        <v>42</v>
      </c>
      <c r="H2470">
        <v>30</v>
      </c>
    </row>
    <row r="2471" spans="7:8" x14ac:dyDescent="0.55000000000000004">
      <c r="G2471">
        <v>38</v>
      </c>
      <c r="H2471">
        <v>30</v>
      </c>
    </row>
    <row r="2472" spans="7:8" x14ac:dyDescent="0.55000000000000004">
      <c r="G2472">
        <v>38</v>
      </c>
      <c r="H2472">
        <v>30</v>
      </c>
    </row>
    <row r="2473" spans="7:8" x14ac:dyDescent="0.55000000000000004">
      <c r="G2473">
        <v>36</v>
      </c>
      <c r="H2473">
        <v>30</v>
      </c>
    </row>
    <row r="2474" spans="7:8" x14ac:dyDescent="0.55000000000000004">
      <c r="G2474">
        <v>36</v>
      </c>
      <c r="H2474">
        <v>30</v>
      </c>
    </row>
    <row r="2475" spans="7:8" x14ac:dyDescent="0.55000000000000004">
      <c r="G2475">
        <v>33</v>
      </c>
      <c r="H2475">
        <v>30</v>
      </c>
    </row>
    <row r="2476" spans="7:8" x14ac:dyDescent="0.55000000000000004">
      <c r="G2476">
        <v>30</v>
      </c>
      <c r="H2476">
        <v>30</v>
      </c>
    </row>
    <row r="2477" spans="7:8" x14ac:dyDescent="0.55000000000000004">
      <c r="G2477">
        <v>30</v>
      </c>
      <c r="H2477">
        <v>30</v>
      </c>
    </row>
    <row r="2478" spans="7:8" x14ac:dyDescent="0.55000000000000004">
      <c r="G2478">
        <v>27</v>
      </c>
      <c r="H2478">
        <v>30</v>
      </c>
    </row>
    <row r="2479" spans="7:8" x14ac:dyDescent="0.55000000000000004">
      <c r="G2479">
        <v>27</v>
      </c>
      <c r="H2479">
        <v>30</v>
      </c>
    </row>
    <row r="2480" spans="7:8" x14ac:dyDescent="0.55000000000000004">
      <c r="G2480">
        <v>24</v>
      </c>
      <c r="H2480">
        <v>30</v>
      </c>
    </row>
    <row r="2481" spans="7:8" x14ac:dyDescent="0.55000000000000004">
      <c r="G2481">
        <v>21</v>
      </c>
      <c r="H2481">
        <v>30</v>
      </c>
    </row>
    <row r="2482" spans="7:8" x14ac:dyDescent="0.55000000000000004">
      <c r="G2482">
        <v>21</v>
      </c>
      <c r="H2482">
        <v>30</v>
      </c>
    </row>
    <row r="2483" spans="7:8" x14ac:dyDescent="0.55000000000000004">
      <c r="G2483">
        <v>18</v>
      </c>
      <c r="H2483">
        <v>30</v>
      </c>
    </row>
    <row r="2484" spans="7:8" x14ac:dyDescent="0.55000000000000004">
      <c r="G2484">
        <v>18</v>
      </c>
      <c r="H2484">
        <v>30</v>
      </c>
    </row>
    <row r="2485" spans="7:8" x14ac:dyDescent="0.55000000000000004">
      <c r="G2485">
        <v>15</v>
      </c>
      <c r="H2485">
        <v>30</v>
      </c>
    </row>
    <row r="2486" spans="7:8" x14ac:dyDescent="0.55000000000000004">
      <c r="G2486">
        <v>12</v>
      </c>
      <c r="H2486">
        <v>30</v>
      </c>
    </row>
    <row r="2487" spans="7:8" x14ac:dyDescent="0.55000000000000004">
      <c r="G2487">
        <v>12</v>
      </c>
      <c r="H2487">
        <v>30</v>
      </c>
    </row>
    <row r="2488" spans="7:8" x14ac:dyDescent="0.55000000000000004">
      <c r="G2488">
        <v>9</v>
      </c>
      <c r="H2488">
        <v>30</v>
      </c>
    </row>
    <row r="2489" spans="7:8" x14ac:dyDescent="0.55000000000000004">
      <c r="G2489">
        <v>9</v>
      </c>
      <c r="H2489">
        <v>30</v>
      </c>
    </row>
    <row r="2490" spans="7:8" x14ac:dyDescent="0.55000000000000004">
      <c r="G2490">
        <v>6</v>
      </c>
      <c r="H2490">
        <v>30</v>
      </c>
    </row>
    <row r="2491" spans="7:8" x14ac:dyDescent="0.55000000000000004">
      <c r="G2491">
        <v>6</v>
      </c>
      <c r="H2491">
        <v>30</v>
      </c>
    </row>
    <row r="2492" spans="7:8" x14ac:dyDescent="0.55000000000000004">
      <c r="G2492">
        <v>3</v>
      </c>
      <c r="H2492">
        <v>30</v>
      </c>
    </row>
    <row r="2493" spans="7:8" x14ac:dyDescent="0.55000000000000004">
      <c r="G2493">
        <v>3</v>
      </c>
      <c r="H2493">
        <v>30</v>
      </c>
    </row>
    <row r="2494" spans="7:8" x14ac:dyDescent="0.55000000000000004">
      <c r="G2494">
        <v>0</v>
      </c>
      <c r="H2494">
        <v>30</v>
      </c>
    </row>
    <row r="2495" spans="7:8" x14ac:dyDescent="0.55000000000000004">
      <c r="G2495">
        <v>0</v>
      </c>
      <c r="H2495">
        <v>30</v>
      </c>
    </row>
    <row r="2496" spans="7:8" x14ac:dyDescent="0.55000000000000004">
      <c r="G2496">
        <v>-2</v>
      </c>
      <c r="H2496">
        <v>30</v>
      </c>
    </row>
    <row r="2497" spans="7:8" x14ac:dyDescent="0.55000000000000004">
      <c r="G2497">
        <v>-2</v>
      </c>
      <c r="H2497">
        <v>30</v>
      </c>
    </row>
    <row r="2498" spans="7:8" x14ac:dyDescent="0.55000000000000004">
      <c r="G2498">
        <v>-6</v>
      </c>
      <c r="H2498">
        <v>30</v>
      </c>
    </row>
    <row r="2499" spans="7:8" x14ac:dyDescent="0.55000000000000004">
      <c r="G2499">
        <v>-8</v>
      </c>
      <c r="H2499">
        <v>30</v>
      </c>
    </row>
    <row r="2500" spans="7:8" x14ac:dyDescent="0.55000000000000004">
      <c r="G2500">
        <v>-8</v>
      </c>
      <c r="H2500">
        <v>30</v>
      </c>
    </row>
    <row r="2501" spans="7:8" x14ac:dyDescent="0.55000000000000004">
      <c r="G2501">
        <v>-11</v>
      </c>
      <c r="H2501">
        <v>30</v>
      </c>
    </row>
    <row r="2502" spans="7:8" x14ac:dyDescent="0.55000000000000004">
      <c r="G2502">
        <v>-11</v>
      </c>
      <c r="H2502">
        <v>30</v>
      </c>
    </row>
    <row r="2503" spans="7:8" x14ac:dyDescent="0.55000000000000004">
      <c r="G2503">
        <v>-14</v>
      </c>
      <c r="H2503">
        <v>30</v>
      </c>
    </row>
    <row r="2504" spans="7:8" x14ac:dyDescent="0.55000000000000004">
      <c r="G2504">
        <v>-17</v>
      </c>
      <c r="H2504">
        <v>30</v>
      </c>
    </row>
    <row r="2505" spans="7:8" x14ac:dyDescent="0.55000000000000004">
      <c r="G2505">
        <v>-17</v>
      </c>
      <c r="H2505">
        <v>30</v>
      </c>
    </row>
    <row r="2506" spans="7:8" x14ac:dyDescent="0.55000000000000004">
      <c r="G2506">
        <v>-19</v>
      </c>
      <c r="H2506">
        <v>30</v>
      </c>
    </row>
    <row r="2507" spans="7:8" x14ac:dyDescent="0.55000000000000004">
      <c r="G2507">
        <v>-22</v>
      </c>
      <c r="H2507">
        <v>30</v>
      </c>
    </row>
    <row r="2508" spans="7:8" x14ac:dyDescent="0.55000000000000004">
      <c r="G2508">
        <v>-22</v>
      </c>
      <c r="H2508">
        <v>30</v>
      </c>
    </row>
    <row r="2509" spans="7:8" x14ac:dyDescent="0.55000000000000004">
      <c r="G2509">
        <v>-25</v>
      </c>
      <c r="H2509">
        <v>30</v>
      </c>
    </row>
    <row r="2510" spans="7:8" x14ac:dyDescent="0.55000000000000004">
      <c r="G2510">
        <v>-27</v>
      </c>
      <c r="H2510">
        <v>30</v>
      </c>
    </row>
    <row r="2511" spans="7:8" x14ac:dyDescent="0.55000000000000004">
      <c r="G2511">
        <v>-30</v>
      </c>
      <c r="H2511">
        <v>30</v>
      </c>
    </row>
    <row r="2512" spans="7:8" x14ac:dyDescent="0.55000000000000004">
      <c r="G2512">
        <v>-30</v>
      </c>
      <c r="H2512">
        <v>30</v>
      </c>
    </row>
    <row r="2513" spans="7:8" x14ac:dyDescent="0.55000000000000004">
      <c r="G2513">
        <v>-32</v>
      </c>
      <c r="H2513">
        <v>30</v>
      </c>
    </row>
    <row r="2514" spans="7:8" x14ac:dyDescent="0.55000000000000004">
      <c r="G2514">
        <v>-34</v>
      </c>
      <c r="H2514">
        <v>30</v>
      </c>
    </row>
    <row r="2515" spans="7:8" x14ac:dyDescent="0.55000000000000004">
      <c r="G2515">
        <v>-34</v>
      </c>
      <c r="H2515">
        <v>30</v>
      </c>
    </row>
    <row r="2516" spans="7:8" x14ac:dyDescent="0.55000000000000004">
      <c r="G2516">
        <v>-37</v>
      </c>
      <c r="H2516">
        <v>30</v>
      </c>
    </row>
    <row r="2517" spans="7:8" x14ac:dyDescent="0.55000000000000004">
      <c r="G2517">
        <v>-39</v>
      </c>
      <c r="H2517">
        <v>30</v>
      </c>
    </row>
    <row r="2518" spans="7:8" x14ac:dyDescent="0.55000000000000004">
      <c r="G2518">
        <v>-39</v>
      </c>
      <c r="H2518">
        <v>30</v>
      </c>
    </row>
    <row r="2519" spans="7:8" x14ac:dyDescent="0.55000000000000004">
      <c r="G2519">
        <v>-42</v>
      </c>
      <c r="H2519">
        <v>30</v>
      </c>
    </row>
    <row r="2520" spans="7:8" x14ac:dyDescent="0.55000000000000004">
      <c r="G2520">
        <v>-44</v>
      </c>
      <c r="H2520">
        <v>30</v>
      </c>
    </row>
    <row r="2521" spans="7:8" x14ac:dyDescent="0.55000000000000004">
      <c r="G2521">
        <v>-44</v>
      </c>
      <c r="H2521">
        <v>30</v>
      </c>
    </row>
    <row r="2522" spans="7:8" x14ac:dyDescent="0.55000000000000004">
      <c r="G2522">
        <v>-46</v>
      </c>
      <c r="H2522">
        <v>30</v>
      </c>
    </row>
    <row r="2523" spans="7:8" x14ac:dyDescent="0.55000000000000004">
      <c r="G2523">
        <v>-47</v>
      </c>
      <c r="H2523">
        <v>30</v>
      </c>
    </row>
    <row r="2524" spans="7:8" x14ac:dyDescent="0.55000000000000004">
      <c r="G2524">
        <v>-47</v>
      </c>
      <c r="H2524">
        <v>30</v>
      </c>
    </row>
    <row r="2525" spans="7:8" x14ac:dyDescent="0.55000000000000004">
      <c r="G2525">
        <v>-49</v>
      </c>
      <c r="H2525">
        <v>30</v>
      </c>
    </row>
    <row r="2526" spans="7:8" x14ac:dyDescent="0.55000000000000004">
      <c r="G2526">
        <v>-50</v>
      </c>
      <c r="H2526">
        <v>30</v>
      </c>
    </row>
    <row r="2527" spans="7:8" x14ac:dyDescent="0.55000000000000004">
      <c r="G2527">
        <v>-50</v>
      </c>
      <c r="H2527">
        <v>30</v>
      </c>
    </row>
    <row r="2528" spans="7:8" x14ac:dyDescent="0.55000000000000004">
      <c r="G2528">
        <v>-52</v>
      </c>
      <c r="H2528">
        <v>30</v>
      </c>
    </row>
    <row r="2529" spans="7:8" x14ac:dyDescent="0.55000000000000004">
      <c r="G2529">
        <v>-54</v>
      </c>
      <c r="H2529">
        <v>30</v>
      </c>
    </row>
    <row r="2530" spans="7:8" x14ac:dyDescent="0.55000000000000004">
      <c r="G2530">
        <v>-54</v>
      </c>
      <c r="H2530">
        <v>30</v>
      </c>
    </row>
    <row r="2531" spans="7:8" x14ac:dyDescent="0.55000000000000004">
      <c r="G2531">
        <v>-54</v>
      </c>
      <c r="H2531">
        <v>30</v>
      </c>
    </row>
    <row r="2532" spans="7:8" x14ac:dyDescent="0.55000000000000004">
      <c r="G2532">
        <v>-56</v>
      </c>
      <c r="H2532">
        <v>30</v>
      </c>
    </row>
    <row r="2533" spans="7:8" x14ac:dyDescent="0.55000000000000004">
      <c r="G2533">
        <v>-56</v>
      </c>
      <c r="H2533">
        <v>30</v>
      </c>
    </row>
    <row r="2534" spans="7:8" x14ac:dyDescent="0.55000000000000004">
      <c r="G2534">
        <v>-57</v>
      </c>
      <c r="H2534">
        <v>30</v>
      </c>
    </row>
    <row r="2535" spans="7:8" x14ac:dyDescent="0.55000000000000004">
      <c r="G2535">
        <v>-58</v>
      </c>
      <c r="H2535">
        <v>30</v>
      </c>
    </row>
    <row r="2536" spans="7:8" x14ac:dyDescent="0.55000000000000004">
      <c r="G2536">
        <v>-58</v>
      </c>
      <c r="H2536">
        <v>30</v>
      </c>
    </row>
    <row r="2537" spans="7:8" x14ac:dyDescent="0.55000000000000004">
      <c r="G2537">
        <v>-58</v>
      </c>
      <c r="H2537">
        <v>30</v>
      </c>
    </row>
    <row r="2538" spans="7:8" x14ac:dyDescent="0.55000000000000004">
      <c r="G2538">
        <v>-59</v>
      </c>
      <c r="H2538">
        <v>30</v>
      </c>
    </row>
    <row r="2539" spans="7:8" x14ac:dyDescent="0.55000000000000004">
      <c r="G2539">
        <v>-59</v>
      </c>
      <c r="H2539">
        <v>30</v>
      </c>
    </row>
    <row r="2540" spans="7:8" x14ac:dyDescent="0.55000000000000004">
      <c r="G2540">
        <v>-60</v>
      </c>
      <c r="H2540">
        <v>30</v>
      </c>
    </row>
    <row r="2541" spans="7:8" x14ac:dyDescent="0.55000000000000004">
      <c r="G2541">
        <v>-61</v>
      </c>
      <c r="H2541">
        <v>30</v>
      </c>
    </row>
    <row r="2542" spans="7:8" x14ac:dyDescent="0.55000000000000004">
      <c r="G2542">
        <v>-61</v>
      </c>
      <c r="H2542">
        <v>30</v>
      </c>
    </row>
    <row r="2543" spans="7:8" x14ac:dyDescent="0.55000000000000004">
      <c r="G2543">
        <v>-61</v>
      </c>
      <c r="H2543">
        <v>30</v>
      </c>
    </row>
    <row r="2544" spans="7:8" x14ac:dyDescent="0.55000000000000004">
      <c r="G2544">
        <v>-62</v>
      </c>
      <c r="H2544">
        <v>30</v>
      </c>
    </row>
    <row r="2545" spans="7:8" x14ac:dyDescent="0.55000000000000004">
      <c r="G2545">
        <v>-62</v>
      </c>
      <c r="H2545">
        <v>30</v>
      </c>
    </row>
    <row r="2546" spans="7:8" x14ac:dyDescent="0.55000000000000004">
      <c r="G2546">
        <v>-62</v>
      </c>
      <c r="H2546">
        <v>30</v>
      </c>
    </row>
    <row r="2547" spans="7:8" x14ac:dyDescent="0.55000000000000004">
      <c r="G2547">
        <v>-62</v>
      </c>
      <c r="H2547">
        <v>30</v>
      </c>
    </row>
    <row r="2548" spans="7:8" x14ac:dyDescent="0.55000000000000004">
      <c r="G2548">
        <v>-62</v>
      </c>
      <c r="H2548">
        <v>30</v>
      </c>
    </row>
    <row r="2549" spans="7:8" x14ac:dyDescent="0.55000000000000004">
      <c r="G2549">
        <v>-62</v>
      </c>
      <c r="H2549">
        <v>30</v>
      </c>
    </row>
    <row r="2550" spans="7:8" x14ac:dyDescent="0.55000000000000004">
      <c r="G2550">
        <v>-62</v>
      </c>
      <c r="H2550">
        <v>30</v>
      </c>
    </row>
    <row r="2551" spans="7:8" x14ac:dyDescent="0.55000000000000004">
      <c r="G2551">
        <v>-62</v>
      </c>
      <c r="H2551">
        <v>30</v>
      </c>
    </row>
    <row r="2552" spans="7:8" x14ac:dyDescent="0.55000000000000004">
      <c r="G2552">
        <v>-62</v>
      </c>
      <c r="H2552">
        <v>30</v>
      </c>
    </row>
    <row r="2553" spans="7:8" x14ac:dyDescent="0.55000000000000004">
      <c r="G2553">
        <v>-62</v>
      </c>
      <c r="H2553">
        <v>30</v>
      </c>
    </row>
    <row r="2554" spans="7:8" x14ac:dyDescent="0.55000000000000004">
      <c r="G2554">
        <v>-62</v>
      </c>
      <c r="H2554">
        <v>30</v>
      </c>
    </row>
    <row r="2555" spans="7:8" x14ac:dyDescent="0.55000000000000004">
      <c r="G2555">
        <v>-62</v>
      </c>
      <c r="H2555">
        <v>30</v>
      </c>
    </row>
    <row r="2556" spans="7:8" x14ac:dyDescent="0.55000000000000004">
      <c r="G2556">
        <v>-62</v>
      </c>
      <c r="H2556">
        <v>30</v>
      </c>
    </row>
    <row r="2557" spans="7:8" x14ac:dyDescent="0.55000000000000004">
      <c r="G2557">
        <v>-61</v>
      </c>
      <c r="H2557">
        <v>30</v>
      </c>
    </row>
    <row r="2558" spans="7:8" x14ac:dyDescent="0.55000000000000004">
      <c r="G2558">
        <v>-61</v>
      </c>
      <c r="H2558">
        <v>30</v>
      </c>
    </row>
    <row r="2559" spans="7:8" x14ac:dyDescent="0.55000000000000004">
      <c r="G2559">
        <v>-61</v>
      </c>
      <c r="H2559">
        <v>30</v>
      </c>
    </row>
    <row r="2560" spans="7:8" x14ac:dyDescent="0.55000000000000004">
      <c r="G2560">
        <v>-60</v>
      </c>
      <c r="H2560">
        <v>30</v>
      </c>
    </row>
    <row r="2561" spans="7:8" x14ac:dyDescent="0.55000000000000004">
      <c r="G2561">
        <v>-60</v>
      </c>
      <c r="H2561">
        <v>30</v>
      </c>
    </row>
    <row r="2562" spans="7:8" x14ac:dyDescent="0.55000000000000004">
      <c r="G2562">
        <v>-60</v>
      </c>
      <c r="H2562">
        <v>30</v>
      </c>
    </row>
    <row r="2563" spans="7:8" x14ac:dyDescent="0.55000000000000004">
      <c r="G2563">
        <v>-59</v>
      </c>
      <c r="H2563">
        <v>30</v>
      </c>
    </row>
    <row r="2564" spans="7:8" x14ac:dyDescent="0.55000000000000004">
      <c r="G2564">
        <v>-59</v>
      </c>
      <c r="H2564">
        <v>30</v>
      </c>
    </row>
    <row r="2565" spans="7:8" x14ac:dyDescent="0.55000000000000004">
      <c r="G2565">
        <v>-58</v>
      </c>
      <c r="H2565">
        <v>30</v>
      </c>
    </row>
    <row r="2566" spans="7:8" x14ac:dyDescent="0.55000000000000004">
      <c r="G2566">
        <v>-58</v>
      </c>
      <c r="H2566">
        <v>30</v>
      </c>
    </row>
    <row r="2567" spans="7:8" x14ac:dyDescent="0.55000000000000004">
      <c r="G2567">
        <v>-58</v>
      </c>
      <c r="H2567">
        <v>30</v>
      </c>
    </row>
    <row r="2568" spans="7:8" x14ac:dyDescent="0.55000000000000004">
      <c r="G2568">
        <v>-57</v>
      </c>
      <c r="H2568">
        <v>30</v>
      </c>
    </row>
    <row r="2569" spans="7:8" x14ac:dyDescent="0.55000000000000004">
      <c r="G2569">
        <v>-56</v>
      </c>
      <c r="H2569">
        <v>30</v>
      </c>
    </row>
    <row r="2570" spans="7:8" x14ac:dyDescent="0.55000000000000004">
      <c r="G2570">
        <v>-56</v>
      </c>
      <c r="H2570">
        <v>30</v>
      </c>
    </row>
    <row r="2571" spans="7:8" x14ac:dyDescent="0.55000000000000004">
      <c r="G2571">
        <v>-56</v>
      </c>
      <c r="H2571">
        <v>30</v>
      </c>
    </row>
    <row r="2572" spans="7:8" x14ac:dyDescent="0.55000000000000004">
      <c r="G2572">
        <v>-54</v>
      </c>
      <c r="H2572">
        <v>30</v>
      </c>
    </row>
    <row r="2573" spans="7:8" x14ac:dyDescent="0.55000000000000004">
      <c r="G2573">
        <v>-54</v>
      </c>
      <c r="H2573">
        <v>30</v>
      </c>
    </row>
    <row r="2574" spans="7:8" x14ac:dyDescent="0.55000000000000004">
      <c r="G2574">
        <v>-54</v>
      </c>
      <c r="H2574">
        <v>30</v>
      </c>
    </row>
    <row r="2575" spans="7:8" x14ac:dyDescent="0.55000000000000004">
      <c r="G2575">
        <v>-53</v>
      </c>
      <c r="H2575">
        <v>30</v>
      </c>
    </row>
    <row r="2576" spans="7:8" x14ac:dyDescent="0.55000000000000004">
      <c r="G2576">
        <v>-52</v>
      </c>
      <c r="H2576">
        <v>30</v>
      </c>
    </row>
    <row r="2577" spans="7:8" x14ac:dyDescent="0.55000000000000004">
      <c r="G2577">
        <v>-52</v>
      </c>
      <c r="H2577">
        <v>30</v>
      </c>
    </row>
    <row r="2578" spans="7:8" x14ac:dyDescent="0.55000000000000004">
      <c r="G2578">
        <v>-50</v>
      </c>
      <c r="H2578">
        <v>30</v>
      </c>
    </row>
    <row r="2579" spans="7:8" x14ac:dyDescent="0.55000000000000004">
      <c r="G2579">
        <v>-50</v>
      </c>
      <c r="H2579">
        <v>30</v>
      </c>
    </row>
    <row r="2580" spans="7:8" x14ac:dyDescent="0.55000000000000004">
      <c r="G2580">
        <v>-50</v>
      </c>
      <c r="H2580">
        <v>30</v>
      </c>
    </row>
    <row r="2581" spans="7:8" x14ac:dyDescent="0.55000000000000004">
      <c r="G2581">
        <v>-48</v>
      </c>
      <c r="H2581">
        <v>30</v>
      </c>
    </row>
    <row r="2582" spans="7:8" x14ac:dyDescent="0.55000000000000004">
      <c r="G2582">
        <v>-47</v>
      </c>
      <c r="H2582">
        <v>30</v>
      </c>
    </row>
    <row r="2583" spans="7:8" x14ac:dyDescent="0.55000000000000004">
      <c r="G2583">
        <v>-47</v>
      </c>
      <c r="H2583">
        <v>30</v>
      </c>
    </row>
    <row r="2584" spans="7:8" x14ac:dyDescent="0.55000000000000004">
      <c r="G2584">
        <v>-46</v>
      </c>
      <c r="H2584">
        <v>30</v>
      </c>
    </row>
    <row r="2585" spans="7:8" x14ac:dyDescent="0.55000000000000004">
      <c r="G2585">
        <v>-44</v>
      </c>
      <c r="H2585">
        <v>30</v>
      </c>
    </row>
    <row r="2586" spans="7:8" x14ac:dyDescent="0.55000000000000004">
      <c r="G2586">
        <v>-44</v>
      </c>
      <c r="H2586">
        <v>30</v>
      </c>
    </row>
    <row r="2587" spans="7:8" x14ac:dyDescent="0.55000000000000004">
      <c r="G2587">
        <v>-42</v>
      </c>
      <c r="H2587">
        <v>30</v>
      </c>
    </row>
    <row r="2588" spans="7:8" x14ac:dyDescent="0.55000000000000004">
      <c r="G2588">
        <v>-42</v>
      </c>
      <c r="H2588">
        <v>30</v>
      </c>
    </row>
    <row r="2589" spans="7:8" x14ac:dyDescent="0.55000000000000004">
      <c r="G2589">
        <v>-42</v>
      </c>
      <c r="H2589">
        <v>30</v>
      </c>
    </row>
    <row r="2590" spans="7:8" x14ac:dyDescent="0.55000000000000004">
      <c r="G2590">
        <v>-40</v>
      </c>
      <c r="H2590">
        <v>30</v>
      </c>
    </row>
    <row r="2591" spans="7:8" x14ac:dyDescent="0.55000000000000004">
      <c r="G2591">
        <v>-38</v>
      </c>
      <c r="H2591">
        <v>30</v>
      </c>
    </row>
    <row r="2592" spans="7:8" x14ac:dyDescent="0.55000000000000004">
      <c r="G2592">
        <v>-38</v>
      </c>
      <c r="H2592">
        <v>30</v>
      </c>
    </row>
    <row r="2593" spans="7:8" x14ac:dyDescent="0.55000000000000004">
      <c r="G2593">
        <v>-36</v>
      </c>
      <c r="H2593">
        <v>30</v>
      </c>
    </row>
    <row r="2594" spans="7:8" x14ac:dyDescent="0.55000000000000004">
      <c r="G2594">
        <v>-34</v>
      </c>
      <c r="H2594">
        <v>30</v>
      </c>
    </row>
    <row r="2595" spans="7:8" x14ac:dyDescent="0.55000000000000004">
      <c r="G2595">
        <v>-34</v>
      </c>
      <c r="H2595">
        <v>30</v>
      </c>
    </row>
    <row r="2596" spans="7:8" x14ac:dyDescent="0.55000000000000004">
      <c r="G2596">
        <v>-33</v>
      </c>
      <c r="H2596">
        <v>30</v>
      </c>
    </row>
    <row r="2597" spans="7:8" x14ac:dyDescent="0.55000000000000004">
      <c r="G2597">
        <v>-31</v>
      </c>
      <c r="H2597">
        <v>30</v>
      </c>
    </row>
    <row r="2598" spans="7:8" x14ac:dyDescent="0.55000000000000004">
      <c r="G2598">
        <v>-31</v>
      </c>
      <c r="H2598">
        <v>30</v>
      </c>
    </row>
    <row r="2599" spans="7:8" x14ac:dyDescent="0.55000000000000004">
      <c r="G2599">
        <v>-30</v>
      </c>
      <c r="H2599">
        <v>30</v>
      </c>
    </row>
    <row r="2600" spans="7:8" x14ac:dyDescent="0.55000000000000004">
      <c r="G2600">
        <v>-28</v>
      </c>
      <c r="H2600">
        <v>30</v>
      </c>
    </row>
    <row r="2601" spans="7:8" x14ac:dyDescent="0.55000000000000004">
      <c r="G2601">
        <v>-28</v>
      </c>
      <c r="H2601">
        <v>30</v>
      </c>
    </row>
    <row r="2602" spans="7:8" x14ac:dyDescent="0.55000000000000004">
      <c r="G2602">
        <v>-26</v>
      </c>
      <c r="H2602">
        <v>30</v>
      </c>
    </row>
    <row r="2603" spans="7:8" x14ac:dyDescent="0.55000000000000004">
      <c r="G2603">
        <v>-25</v>
      </c>
      <c r="H2603">
        <v>30</v>
      </c>
    </row>
    <row r="2604" spans="7:8" x14ac:dyDescent="0.55000000000000004">
      <c r="G2604">
        <v>-23</v>
      </c>
      <c r="H2604">
        <v>30</v>
      </c>
    </row>
    <row r="2605" spans="7:8" x14ac:dyDescent="0.55000000000000004">
      <c r="G2605">
        <v>-23</v>
      </c>
      <c r="H2605">
        <v>30</v>
      </c>
    </row>
    <row r="2606" spans="7:8" x14ac:dyDescent="0.55000000000000004">
      <c r="G2606">
        <v>-22</v>
      </c>
      <c r="H2606">
        <v>30</v>
      </c>
    </row>
    <row r="2607" spans="7:8" x14ac:dyDescent="0.55000000000000004">
      <c r="G2607">
        <v>-19</v>
      </c>
      <c r="H2607">
        <v>30</v>
      </c>
    </row>
    <row r="2608" spans="7:8" x14ac:dyDescent="0.55000000000000004">
      <c r="G2608">
        <v>-19</v>
      </c>
      <c r="H2608">
        <v>30</v>
      </c>
    </row>
    <row r="2609" spans="7:8" x14ac:dyDescent="0.55000000000000004">
      <c r="G2609">
        <v>-18</v>
      </c>
      <c r="H2609">
        <v>30</v>
      </c>
    </row>
    <row r="2610" spans="7:8" x14ac:dyDescent="0.55000000000000004">
      <c r="G2610">
        <v>-16</v>
      </c>
      <c r="H2610">
        <v>30</v>
      </c>
    </row>
    <row r="2611" spans="7:8" x14ac:dyDescent="0.55000000000000004">
      <c r="G2611">
        <v>-16</v>
      </c>
      <c r="H2611">
        <v>30</v>
      </c>
    </row>
    <row r="2612" spans="7:8" x14ac:dyDescent="0.55000000000000004">
      <c r="G2612">
        <v>-14</v>
      </c>
      <c r="H2612">
        <v>30</v>
      </c>
    </row>
    <row r="2613" spans="7:8" x14ac:dyDescent="0.55000000000000004">
      <c r="G2613">
        <v>-13</v>
      </c>
      <c r="H2613">
        <v>30</v>
      </c>
    </row>
    <row r="2614" spans="7:8" x14ac:dyDescent="0.55000000000000004">
      <c r="G2614">
        <v>-13</v>
      </c>
      <c r="H2614">
        <v>30</v>
      </c>
    </row>
    <row r="2615" spans="7:8" x14ac:dyDescent="0.55000000000000004">
      <c r="G2615">
        <v>-11</v>
      </c>
      <c r="H2615">
        <v>30</v>
      </c>
    </row>
    <row r="2616" spans="7:8" x14ac:dyDescent="0.55000000000000004">
      <c r="G2616">
        <v>-10</v>
      </c>
      <c r="H2616">
        <v>30</v>
      </c>
    </row>
    <row r="2617" spans="7:8" x14ac:dyDescent="0.55000000000000004">
      <c r="G2617">
        <v>-10</v>
      </c>
      <c r="H2617">
        <v>30</v>
      </c>
    </row>
    <row r="2618" spans="7:8" x14ac:dyDescent="0.55000000000000004">
      <c r="G2618">
        <v>-8</v>
      </c>
      <c r="H2618">
        <v>30</v>
      </c>
    </row>
    <row r="2619" spans="7:8" x14ac:dyDescent="0.55000000000000004">
      <c r="G2619">
        <v>-6</v>
      </c>
      <c r="H2619">
        <v>30</v>
      </c>
    </row>
    <row r="2620" spans="7:8" x14ac:dyDescent="0.55000000000000004">
      <c r="G2620">
        <v>-6</v>
      </c>
      <c r="H2620">
        <v>30</v>
      </c>
    </row>
    <row r="2621" spans="7:8" x14ac:dyDescent="0.55000000000000004">
      <c r="G2621">
        <v>-5</v>
      </c>
      <c r="H2621">
        <v>30</v>
      </c>
    </row>
    <row r="2622" spans="7:8" x14ac:dyDescent="0.55000000000000004">
      <c r="G2622">
        <v>-5</v>
      </c>
      <c r="H2622">
        <v>30</v>
      </c>
    </row>
    <row r="2623" spans="7:8" x14ac:dyDescent="0.55000000000000004">
      <c r="G2623">
        <v>-4</v>
      </c>
      <c r="H2623">
        <v>30</v>
      </c>
    </row>
    <row r="2624" spans="7:8" x14ac:dyDescent="0.55000000000000004">
      <c r="G2624">
        <v>-2</v>
      </c>
      <c r="H2624">
        <v>30</v>
      </c>
    </row>
    <row r="2625" spans="7:8" x14ac:dyDescent="0.55000000000000004">
      <c r="G2625">
        <v>-2</v>
      </c>
      <c r="H2625">
        <v>30</v>
      </c>
    </row>
    <row r="2626" spans="7:8" x14ac:dyDescent="0.55000000000000004">
      <c r="G2626">
        <v>-1</v>
      </c>
      <c r="H2626">
        <v>30</v>
      </c>
    </row>
    <row r="2627" spans="7:8" x14ac:dyDescent="0.55000000000000004">
      <c r="G2627">
        <v>-1</v>
      </c>
      <c r="H2627">
        <v>30</v>
      </c>
    </row>
    <row r="2628" spans="7:8" x14ac:dyDescent="0.55000000000000004">
      <c r="G2628">
        <v>1</v>
      </c>
      <c r="H2628">
        <v>30</v>
      </c>
    </row>
    <row r="2629" spans="7:8" x14ac:dyDescent="0.55000000000000004">
      <c r="G2629">
        <v>1</v>
      </c>
      <c r="H2629">
        <v>30</v>
      </c>
    </row>
    <row r="2630" spans="7:8" x14ac:dyDescent="0.55000000000000004">
      <c r="G2630">
        <v>2</v>
      </c>
      <c r="H2630">
        <v>30</v>
      </c>
    </row>
    <row r="2631" spans="7:8" x14ac:dyDescent="0.55000000000000004">
      <c r="G2631">
        <v>2</v>
      </c>
      <c r="H2631">
        <v>30</v>
      </c>
    </row>
    <row r="2632" spans="7:8" x14ac:dyDescent="0.55000000000000004">
      <c r="G2632">
        <v>3</v>
      </c>
      <c r="H2632">
        <v>30</v>
      </c>
    </row>
    <row r="2633" spans="7:8" x14ac:dyDescent="0.55000000000000004">
      <c r="G2633">
        <v>3</v>
      </c>
      <c r="H2633">
        <v>30</v>
      </c>
    </row>
    <row r="2634" spans="7:8" x14ac:dyDescent="0.55000000000000004">
      <c r="G2634">
        <v>4</v>
      </c>
      <c r="H2634">
        <v>30</v>
      </c>
    </row>
    <row r="2635" spans="7:8" x14ac:dyDescent="0.55000000000000004">
      <c r="G2635">
        <v>4</v>
      </c>
      <c r="H2635">
        <v>30</v>
      </c>
    </row>
    <row r="2636" spans="7:8" x14ac:dyDescent="0.55000000000000004">
      <c r="G2636">
        <v>6</v>
      </c>
      <c r="H2636">
        <v>30</v>
      </c>
    </row>
    <row r="2637" spans="7:8" x14ac:dyDescent="0.55000000000000004">
      <c r="G2637">
        <v>6</v>
      </c>
      <c r="H2637">
        <v>30</v>
      </c>
    </row>
    <row r="2638" spans="7:8" x14ac:dyDescent="0.55000000000000004">
      <c r="G2638">
        <v>6</v>
      </c>
      <c r="H2638">
        <v>30</v>
      </c>
    </row>
    <row r="2639" spans="7:8" x14ac:dyDescent="0.55000000000000004">
      <c r="G2639">
        <v>8</v>
      </c>
      <c r="H2639">
        <v>30</v>
      </c>
    </row>
    <row r="2640" spans="7:8" x14ac:dyDescent="0.55000000000000004">
      <c r="G2640">
        <v>8</v>
      </c>
      <c r="H2640">
        <v>30</v>
      </c>
    </row>
    <row r="2641" spans="7:8" x14ac:dyDescent="0.55000000000000004">
      <c r="G2641">
        <v>9</v>
      </c>
      <c r="H2641">
        <v>30</v>
      </c>
    </row>
    <row r="2642" spans="7:8" x14ac:dyDescent="0.55000000000000004">
      <c r="G2642">
        <v>9</v>
      </c>
      <c r="H2642">
        <v>30</v>
      </c>
    </row>
    <row r="2643" spans="7:8" x14ac:dyDescent="0.55000000000000004">
      <c r="G2643">
        <v>10</v>
      </c>
      <c r="H2643">
        <v>30</v>
      </c>
    </row>
    <row r="2644" spans="7:8" x14ac:dyDescent="0.55000000000000004">
      <c r="G2644">
        <v>10</v>
      </c>
      <c r="H2644">
        <v>30</v>
      </c>
    </row>
    <row r="2645" spans="7:8" x14ac:dyDescent="0.55000000000000004">
      <c r="G2645">
        <v>10</v>
      </c>
      <c r="H2645">
        <v>30</v>
      </c>
    </row>
    <row r="2646" spans="7:8" x14ac:dyDescent="0.55000000000000004">
      <c r="G2646">
        <v>10</v>
      </c>
      <c r="H2646">
        <v>30</v>
      </c>
    </row>
    <row r="2647" spans="7:8" x14ac:dyDescent="0.55000000000000004">
      <c r="G2647">
        <v>11</v>
      </c>
      <c r="H2647">
        <v>30</v>
      </c>
    </row>
    <row r="2648" spans="7:8" x14ac:dyDescent="0.55000000000000004">
      <c r="G2648">
        <v>11</v>
      </c>
      <c r="H2648">
        <v>30</v>
      </c>
    </row>
    <row r="2649" spans="7:8" x14ac:dyDescent="0.55000000000000004">
      <c r="G2649">
        <v>12</v>
      </c>
      <c r="H2649">
        <v>30</v>
      </c>
    </row>
    <row r="2650" spans="7:8" x14ac:dyDescent="0.55000000000000004">
      <c r="G2650">
        <v>13</v>
      </c>
      <c r="H2650">
        <v>30</v>
      </c>
    </row>
    <row r="2651" spans="7:8" x14ac:dyDescent="0.55000000000000004">
      <c r="G2651">
        <v>13</v>
      </c>
      <c r="H2651">
        <v>30</v>
      </c>
    </row>
    <row r="2652" spans="7:8" x14ac:dyDescent="0.55000000000000004">
      <c r="G2652">
        <v>14</v>
      </c>
      <c r="H2652">
        <v>30</v>
      </c>
    </row>
    <row r="2653" spans="7:8" x14ac:dyDescent="0.55000000000000004">
      <c r="G2653">
        <v>14</v>
      </c>
      <c r="H2653">
        <v>30</v>
      </c>
    </row>
    <row r="2654" spans="7:8" x14ac:dyDescent="0.55000000000000004">
      <c r="G2654">
        <v>14</v>
      </c>
      <c r="H2654">
        <v>30</v>
      </c>
    </row>
    <row r="2655" spans="7:8" x14ac:dyDescent="0.55000000000000004">
      <c r="G2655">
        <v>14</v>
      </c>
      <c r="H2655">
        <v>30</v>
      </c>
    </row>
    <row r="2656" spans="7:8" x14ac:dyDescent="0.55000000000000004">
      <c r="G2656">
        <v>14</v>
      </c>
      <c r="H2656">
        <v>30</v>
      </c>
    </row>
    <row r="2657" spans="7:8" x14ac:dyDescent="0.55000000000000004">
      <c r="G2657">
        <v>15</v>
      </c>
      <c r="H2657">
        <v>30</v>
      </c>
    </row>
    <row r="2658" spans="7:8" x14ac:dyDescent="0.55000000000000004">
      <c r="G2658">
        <v>15</v>
      </c>
      <c r="H2658">
        <v>30</v>
      </c>
    </row>
    <row r="2659" spans="7:8" x14ac:dyDescent="0.55000000000000004">
      <c r="G2659">
        <v>15</v>
      </c>
      <c r="H2659">
        <v>30</v>
      </c>
    </row>
    <row r="2660" spans="7:8" x14ac:dyDescent="0.55000000000000004">
      <c r="G2660">
        <v>16</v>
      </c>
      <c r="H2660">
        <v>30</v>
      </c>
    </row>
    <row r="2661" spans="7:8" x14ac:dyDescent="0.55000000000000004">
      <c r="G2661">
        <v>16</v>
      </c>
      <c r="H2661">
        <v>30</v>
      </c>
    </row>
    <row r="2662" spans="7:8" x14ac:dyDescent="0.55000000000000004">
      <c r="G2662">
        <v>16</v>
      </c>
      <c r="H2662">
        <v>30</v>
      </c>
    </row>
    <row r="2663" spans="7:8" x14ac:dyDescent="0.55000000000000004">
      <c r="G2663">
        <v>16</v>
      </c>
      <c r="H2663">
        <v>30</v>
      </c>
    </row>
    <row r="2664" spans="7:8" x14ac:dyDescent="0.55000000000000004">
      <c r="G2664">
        <v>17</v>
      </c>
      <c r="H2664">
        <v>30</v>
      </c>
    </row>
    <row r="2665" spans="7:8" x14ac:dyDescent="0.55000000000000004">
      <c r="G2665">
        <v>17</v>
      </c>
      <c r="H2665">
        <v>30</v>
      </c>
    </row>
    <row r="2666" spans="7:8" x14ac:dyDescent="0.55000000000000004">
      <c r="G2666">
        <v>17</v>
      </c>
      <c r="H2666">
        <v>30</v>
      </c>
    </row>
    <row r="2667" spans="7:8" x14ac:dyDescent="0.55000000000000004">
      <c r="G2667">
        <v>18</v>
      </c>
      <c r="H2667">
        <v>30</v>
      </c>
    </row>
    <row r="2668" spans="7:8" x14ac:dyDescent="0.55000000000000004">
      <c r="G2668">
        <v>18</v>
      </c>
      <c r="H2668">
        <v>30</v>
      </c>
    </row>
    <row r="2669" spans="7:8" x14ac:dyDescent="0.55000000000000004">
      <c r="G2669">
        <v>18</v>
      </c>
      <c r="H2669">
        <v>30</v>
      </c>
    </row>
    <row r="2670" spans="7:8" x14ac:dyDescent="0.55000000000000004">
      <c r="G2670">
        <v>18</v>
      </c>
      <c r="H2670">
        <v>30</v>
      </c>
    </row>
    <row r="2671" spans="7:8" x14ac:dyDescent="0.55000000000000004">
      <c r="G2671">
        <v>18</v>
      </c>
      <c r="H2671">
        <v>30</v>
      </c>
    </row>
    <row r="2672" spans="7:8" x14ac:dyDescent="0.55000000000000004">
      <c r="G2672">
        <v>18</v>
      </c>
      <c r="H2672">
        <v>30</v>
      </c>
    </row>
    <row r="2673" spans="7:8" x14ac:dyDescent="0.55000000000000004">
      <c r="G2673">
        <v>18</v>
      </c>
      <c r="H2673">
        <v>30</v>
      </c>
    </row>
    <row r="2674" spans="7:8" x14ac:dyDescent="0.55000000000000004">
      <c r="G2674">
        <v>18</v>
      </c>
      <c r="H2674">
        <v>30</v>
      </c>
    </row>
    <row r="2675" spans="7:8" x14ac:dyDescent="0.55000000000000004">
      <c r="G2675">
        <v>18</v>
      </c>
      <c r="H2675">
        <v>30</v>
      </c>
    </row>
    <row r="2676" spans="7:8" x14ac:dyDescent="0.55000000000000004">
      <c r="G2676">
        <v>18</v>
      </c>
      <c r="H2676">
        <v>30</v>
      </c>
    </row>
    <row r="2677" spans="7:8" x14ac:dyDescent="0.55000000000000004">
      <c r="G2677">
        <v>19</v>
      </c>
      <c r="H2677">
        <v>30</v>
      </c>
    </row>
    <row r="2678" spans="7:8" x14ac:dyDescent="0.55000000000000004">
      <c r="G2678">
        <v>19</v>
      </c>
      <c r="H2678">
        <v>30</v>
      </c>
    </row>
    <row r="2679" spans="7:8" x14ac:dyDescent="0.55000000000000004">
      <c r="G2679">
        <v>19</v>
      </c>
      <c r="H2679">
        <v>30</v>
      </c>
    </row>
    <row r="2680" spans="7:8" x14ac:dyDescent="0.55000000000000004">
      <c r="G2680">
        <v>19</v>
      </c>
      <c r="H2680">
        <v>30</v>
      </c>
    </row>
    <row r="2681" spans="7:8" x14ac:dyDescent="0.55000000000000004">
      <c r="G2681">
        <v>19</v>
      </c>
      <c r="H2681">
        <v>30</v>
      </c>
    </row>
    <row r="2682" spans="7:8" x14ac:dyDescent="0.55000000000000004">
      <c r="G2682">
        <v>19</v>
      </c>
      <c r="H2682">
        <v>30</v>
      </c>
    </row>
    <row r="2683" spans="7:8" x14ac:dyDescent="0.55000000000000004">
      <c r="G2683">
        <v>19</v>
      </c>
      <c r="H2683">
        <v>30</v>
      </c>
    </row>
    <row r="2684" spans="7:8" x14ac:dyDescent="0.55000000000000004">
      <c r="G2684">
        <v>19</v>
      </c>
      <c r="H2684">
        <v>30</v>
      </c>
    </row>
    <row r="2685" spans="7:8" x14ac:dyDescent="0.55000000000000004">
      <c r="G2685">
        <v>19</v>
      </c>
      <c r="H2685">
        <v>30</v>
      </c>
    </row>
    <row r="2686" spans="7:8" x14ac:dyDescent="0.55000000000000004">
      <c r="G2686">
        <v>19</v>
      </c>
      <c r="H2686">
        <v>30</v>
      </c>
    </row>
    <row r="2687" spans="7:8" x14ac:dyDescent="0.55000000000000004">
      <c r="G2687">
        <v>19</v>
      </c>
      <c r="H2687">
        <v>30</v>
      </c>
    </row>
    <row r="2688" spans="7:8" x14ac:dyDescent="0.55000000000000004">
      <c r="G2688">
        <v>19</v>
      </c>
      <c r="H2688">
        <v>30</v>
      </c>
    </row>
    <row r="2689" spans="7:8" x14ac:dyDescent="0.55000000000000004">
      <c r="G2689">
        <v>19</v>
      </c>
      <c r="H2689">
        <v>30</v>
      </c>
    </row>
    <row r="2690" spans="7:8" x14ac:dyDescent="0.55000000000000004">
      <c r="G2690">
        <v>19</v>
      </c>
      <c r="H2690">
        <v>30</v>
      </c>
    </row>
    <row r="2691" spans="7:8" x14ac:dyDescent="0.55000000000000004">
      <c r="G2691">
        <v>19</v>
      </c>
      <c r="H2691">
        <v>30</v>
      </c>
    </row>
    <row r="2692" spans="7:8" x14ac:dyDescent="0.55000000000000004">
      <c r="G2692">
        <v>19</v>
      </c>
      <c r="H2692">
        <v>30</v>
      </c>
    </row>
    <row r="2693" spans="7:8" x14ac:dyDescent="0.55000000000000004">
      <c r="G2693">
        <v>19</v>
      </c>
      <c r="H2693">
        <v>30</v>
      </c>
    </row>
    <row r="2694" spans="7:8" x14ac:dyDescent="0.55000000000000004">
      <c r="G2694">
        <v>19</v>
      </c>
      <c r="H2694">
        <v>30</v>
      </c>
    </row>
    <row r="2695" spans="7:8" x14ac:dyDescent="0.55000000000000004">
      <c r="G2695">
        <v>19</v>
      </c>
      <c r="H2695">
        <v>30</v>
      </c>
    </row>
    <row r="2696" spans="7:8" x14ac:dyDescent="0.55000000000000004">
      <c r="G2696">
        <v>19</v>
      </c>
      <c r="H2696">
        <v>30</v>
      </c>
    </row>
    <row r="2697" spans="7:8" x14ac:dyDescent="0.55000000000000004">
      <c r="G2697">
        <v>19</v>
      </c>
      <c r="H2697">
        <v>30</v>
      </c>
    </row>
    <row r="2698" spans="7:8" x14ac:dyDescent="0.55000000000000004">
      <c r="G2698">
        <v>19</v>
      </c>
      <c r="H2698">
        <v>30</v>
      </c>
    </row>
    <row r="2699" spans="7:8" x14ac:dyDescent="0.55000000000000004">
      <c r="G2699">
        <v>19</v>
      </c>
      <c r="H2699">
        <v>30</v>
      </c>
    </row>
    <row r="2700" spans="7:8" x14ac:dyDescent="0.55000000000000004">
      <c r="G2700">
        <v>19</v>
      </c>
      <c r="H2700">
        <v>30</v>
      </c>
    </row>
    <row r="2701" spans="7:8" x14ac:dyDescent="0.55000000000000004">
      <c r="G2701">
        <v>19</v>
      </c>
      <c r="H2701">
        <v>30</v>
      </c>
    </row>
    <row r="2702" spans="7:8" x14ac:dyDescent="0.55000000000000004">
      <c r="G2702">
        <v>19</v>
      </c>
      <c r="H2702">
        <v>30</v>
      </c>
    </row>
    <row r="2703" spans="7:8" x14ac:dyDescent="0.55000000000000004">
      <c r="G2703">
        <v>19</v>
      </c>
      <c r="H2703">
        <v>30</v>
      </c>
    </row>
    <row r="2704" spans="7:8" x14ac:dyDescent="0.55000000000000004">
      <c r="G2704">
        <v>19</v>
      </c>
      <c r="H2704">
        <v>30</v>
      </c>
    </row>
    <row r="2705" spans="7:8" x14ac:dyDescent="0.55000000000000004">
      <c r="G2705">
        <v>19</v>
      </c>
      <c r="H2705">
        <v>30</v>
      </c>
    </row>
    <row r="2706" spans="7:8" x14ac:dyDescent="0.55000000000000004">
      <c r="G2706">
        <v>19</v>
      </c>
      <c r="H2706">
        <v>30</v>
      </c>
    </row>
    <row r="2707" spans="7:8" x14ac:dyDescent="0.55000000000000004">
      <c r="G2707">
        <v>19</v>
      </c>
      <c r="H2707">
        <v>30</v>
      </c>
    </row>
    <row r="2708" spans="7:8" x14ac:dyDescent="0.55000000000000004">
      <c r="G2708">
        <v>19</v>
      </c>
      <c r="H2708">
        <v>30</v>
      </c>
    </row>
    <row r="2709" spans="7:8" x14ac:dyDescent="0.55000000000000004">
      <c r="G2709">
        <v>19</v>
      </c>
      <c r="H2709">
        <v>30</v>
      </c>
    </row>
    <row r="2710" spans="7:8" x14ac:dyDescent="0.55000000000000004">
      <c r="G2710">
        <v>19</v>
      </c>
      <c r="H2710">
        <v>30</v>
      </c>
    </row>
    <row r="2711" spans="7:8" x14ac:dyDescent="0.55000000000000004">
      <c r="G2711">
        <v>19</v>
      </c>
      <c r="H2711">
        <v>30</v>
      </c>
    </row>
    <row r="2712" spans="7:8" x14ac:dyDescent="0.55000000000000004">
      <c r="G2712">
        <v>19</v>
      </c>
      <c r="H2712">
        <v>30</v>
      </c>
    </row>
    <row r="2713" spans="7:8" x14ac:dyDescent="0.55000000000000004">
      <c r="G2713">
        <v>19</v>
      </c>
      <c r="H2713">
        <v>30</v>
      </c>
    </row>
    <row r="2714" spans="7:8" x14ac:dyDescent="0.55000000000000004">
      <c r="G2714">
        <v>19</v>
      </c>
      <c r="H2714">
        <v>30</v>
      </c>
    </row>
    <row r="2715" spans="7:8" x14ac:dyDescent="0.55000000000000004">
      <c r="G2715">
        <v>19</v>
      </c>
      <c r="H2715">
        <v>30</v>
      </c>
    </row>
    <row r="2716" spans="7:8" x14ac:dyDescent="0.55000000000000004">
      <c r="G2716">
        <v>19</v>
      </c>
      <c r="H2716">
        <v>30</v>
      </c>
    </row>
    <row r="2717" spans="7:8" x14ac:dyDescent="0.55000000000000004">
      <c r="G2717">
        <v>19</v>
      </c>
      <c r="H2717">
        <v>30</v>
      </c>
    </row>
    <row r="2718" spans="7:8" x14ac:dyDescent="0.55000000000000004">
      <c r="G2718">
        <v>19</v>
      </c>
      <c r="H2718">
        <v>30</v>
      </c>
    </row>
    <row r="2719" spans="7:8" x14ac:dyDescent="0.55000000000000004">
      <c r="G2719">
        <v>19</v>
      </c>
      <c r="H2719">
        <v>30</v>
      </c>
    </row>
    <row r="2720" spans="7:8" x14ac:dyDescent="0.55000000000000004">
      <c r="G2720">
        <v>19</v>
      </c>
      <c r="H2720">
        <v>30</v>
      </c>
    </row>
    <row r="2721" spans="7:8" x14ac:dyDescent="0.55000000000000004">
      <c r="G2721">
        <v>19</v>
      </c>
      <c r="H2721">
        <v>30</v>
      </c>
    </row>
    <row r="2722" spans="7:8" x14ac:dyDescent="0.55000000000000004">
      <c r="G2722">
        <v>19</v>
      </c>
      <c r="H2722">
        <v>30</v>
      </c>
    </row>
    <row r="2723" spans="7:8" x14ac:dyDescent="0.55000000000000004">
      <c r="G2723">
        <v>19</v>
      </c>
      <c r="H2723">
        <v>30</v>
      </c>
    </row>
    <row r="2724" spans="7:8" x14ac:dyDescent="0.55000000000000004">
      <c r="G2724">
        <v>19</v>
      </c>
      <c r="H2724">
        <v>30</v>
      </c>
    </row>
    <row r="2725" spans="7:8" x14ac:dyDescent="0.55000000000000004">
      <c r="G2725">
        <v>19</v>
      </c>
      <c r="H2725">
        <v>30</v>
      </c>
    </row>
    <row r="2726" spans="7:8" x14ac:dyDescent="0.55000000000000004">
      <c r="G2726">
        <v>19</v>
      </c>
      <c r="H2726">
        <v>30</v>
      </c>
    </row>
    <row r="2727" spans="7:8" x14ac:dyDescent="0.55000000000000004">
      <c r="G2727">
        <v>19</v>
      </c>
      <c r="H2727">
        <v>30</v>
      </c>
    </row>
    <row r="2728" spans="7:8" x14ac:dyDescent="0.55000000000000004">
      <c r="G2728">
        <v>19</v>
      </c>
      <c r="H2728">
        <v>30</v>
      </c>
    </row>
    <row r="2729" spans="7:8" x14ac:dyDescent="0.55000000000000004">
      <c r="G2729">
        <v>19</v>
      </c>
      <c r="H2729">
        <v>30</v>
      </c>
    </row>
    <row r="2730" spans="7:8" x14ac:dyDescent="0.55000000000000004">
      <c r="G2730">
        <v>19</v>
      </c>
      <c r="H2730">
        <v>30</v>
      </c>
    </row>
    <row r="2731" spans="7:8" x14ac:dyDescent="0.55000000000000004">
      <c r="G2731">
        <v>19</v>
      </c>
      <c r="H2731">
        <v>30</v>
      </c>
    </row>
    <row r="2732" spans="7:8" x14ac:dyDescent="0.55000000000000004">
      <c r="G2732">
        <v>19</v>
      </c>
      <c r="H2732">
        <v>30</v>
      </c>
    </row>
    <row r="2733" spans="7:8" x14ac:dyDescent="0.55000000000000004">
      <c r="G2733">
        <v>19</v>
      </c>
      <c r="H2733">
        <v>30</v>
      </c>
    </row>
    <row r="2734" spans="7:8" x14ac:dyDescent="0.55000000000000004">
      <c r="G2734">
        <v>19</v>
      </c>
      <c r="H2734">
        <v>30</v>
      </c>
    </row>
    <row r="2735" spans="7:8" x14ac:dyDescent="0.55000000000000004">
      <c r="G2735">
        <v>19</v>
      </c>
      <c r="H2735">
        <v>30</v>
      </c>
    </row>
    <row r="2736" spans="7:8" x14ac:dyDescent="0.55000000000000004">
      <c r="G2736">
        <v>19</v>
      </c>
      <c r="H2736">
        <v>30</v>
      </c>
    </row>
    <row r="2737" spans="7:8" x14ac:dyDescent="0.55000000000000004">
      <c r="G2737">
        <v>19</v>
      </c>
      <c r="H2737">
        <v>30</v>
      </c>
    </row>
    <row r="2738" spans="7:8" x14ac:dyDescent="0.55000000000000004">
      <c r="G2738">
        <v>19</v>
      </c>
      <c r="H2738">
        <v>30</v>
      </c>
    </row>
    <row r="2739" spans="7:8" x14ac:dyDescent="0.55000000000000004">
      <c r="G2739">
        <v>19</v>
      </c>
      <c r="H2739">
        <v>30</v>
      </c>
    </row>
    <row r="2740" spans="7:8" x14ac:dyDescent="0.55000000000000004">
      <c r="G2740">
        <v>19</v>
      </c>
      <c r="H2740">
        <v>30</v>
      </c>
    </row>
    <row r="2741" spans="7:8" x14ac:dyDescent="0.55000000000000004">
      <c r="G2741">
        <v>19</v>
      </c>
      <c r="H2741">
        <v>30</v>
      </c>
    </row>
    <row r="2742" spans="7:8" x14ac:dyDescent="0.55000000000000004">
      <c r="G2742">
        <v>19</v>
      </c>
      <c r="H2742">
        <v>30</v>
      </c>
    </row>
    <row r="2743" spans="7:8" x14ac:dyDescent="0.55000000000000004">
      <c r="G2743">
        <v>19</v>
      </c>
      <c r="H2743">
        <v>30</v>
      </c>
    </row>
    <row r="2744" spans="7:8" x14ac:dyDescent="0.55000000000000004">
      <c r="G2744">
        <v>19</v>
      </c>
      <c r="H2744">
        <v>30</v>
      </c>
    </row>
    <row r="2745" spans="7:8" x14ac:dyDescent="0.55000000000000004">
      <c r="G2745">
        <v>19</v>
      </c>
      <c r="H2745">
        <v>30</v>
      </c>
    </row>
    <row r="2746" spans="7:8" x14ac:dyDescent="0.55000000000000004">
      <c r="G2746">
        <v>19</v>
      </c>
      <c r="H2746">
        <v>30</v>
      </c>
    </row>
    <row r="2747" spans="7:8" x14ac:dyDescent="0.55000000000000004">
      <c r="G2747">
        <v>19</v>
      </c>
      <c r="H2747">
        <v>30</v>
      </c>
    </row>
    <row r="2748" spans="7:8" x14ac:dyDescent="0.55000000000000004">
      <c r="G2748">
        <v>19</v>
      </c>
      <c r="H2748">
        <v>30</v>
      </c>
    </row>
    <row r="2749" spans="7:8" x14ac:dyDescent="0.55000000000000004">
      <c r="G2749">
        <v>19</v>
      </c>
      <c r="H2749">
        <v>30</v>
      </c>
    </row>
    <row r="2750" spans="7:8" x14ac:dyDescent="0.55000000000000004">
      <c r="G2750">
        <v>19</v>
      </c>
      <c r="H2750">
        <v>30</v>
      </c>
    </row>
    <row r="2751" spans="7:8" x14ac:dyDescent="0.55000000000000004">
      <c r="G2751">
        <v>19</v>
      </c>
      <c r="H2751">
        <v>30</v>
      </c>
    </row>
    <row r="2752" spans="7:8" x14ac:dyDescent="0.55000000000000004">
      <c r="G2752">
        <v>19</v>
      </c>
      <c r="H2752">
        <v>30</v>
      </c>
    </row>
    <row r="2753" spans="7:8" x14ac:dyDescent="0.55000000000000004">
      <c r="G2753">
        <v>19</v>
      </c>
      <c r="H2753">
        <v>30</v>
      </c>
    </row>
    <row r="2754" spans="7:8" x14ac:dyDescent="0.55000000000000004">
      <c r="G2754">
        <v>19</v>
      </c>
      <c r="H2754">
        <v>30</v>
      </c>
    </row>
    <row r="2755" spans="7:8" x14ac:dyDescent="0.55000000000000004">
      <c r="G2755">
        <v>19</v>
      </c>
      <c r="H2755">
        <v>30</v>
      </c>
    </row>
    <row r="2756" spans="7:8" x14ac:dyDescent="0.55000000000000004">
      <c r="G2756">
        <v>19</v>
      </c>
      <c r="H2756">
        <v>30</v>
      </c>
    </row>
    <row r="2757" spans="7:8" x14ac:dyDescent="0.55000000000000004">
      <c r="G2757">
        <v>19</v>
      </c>
      <c r="H2757">
        <v>30</v>
      </c>
    </row>
    <row r="2758" spans="7:8" x14ac:dyDescent="0.55000000000000004">
      <c r="G2758">
        <v>19</v>
      </c>
      <c r="H2758">
        <v>30</v>
      </c>
    </row>
    <row r="2759" spans="7:8" x14ac:dyDescent="0.55000000000000004">
      <c r="G2759">
        <v>19</v>
      </c>
      <c r="H2759">
        <v>30</v>
      </c>
    </row>
    <row r="2760" spans="7:8" x14ac:dyDescent="0.55000000000000004">
      <c r="G2760">
        <v>19</v>
      </c>
      <c r="H2760">
        <v>30</v>
      </c>
    </row>
    <row r="2761" spans="7:8" x14ac:dyDescent="0.55000000000000004">
      <c r="G2761">
        <v>19</v>
      </c>
      <c r="H2761">
        <v>30</v>
      </c>
    </row>
    <row r="2762" spans="7:8" x14ac:dyDescent="0.55000000000000004">
      <c r="G2762">
        <v>19</v>
      </c>
      <c r="H2762">
        <v>30</v>
      </c>
    </row>
    <row r="2763" spans="7:8" x14ac:dyDescent="0.55000000000000004">
      <c r="G2763">
        <v>19</v>
      </c>
      <c r="H2763">
        <v>30</v>
      </c>
    </row>
    <row r="2764" spans="7:8" x14ac:dyDescent="0.55000000000000004">
      <c r="G2764">
        <v>19</v>
      </c>
      <c r="H2764">
        <v>30</v>
      </c>
    </row>
    <row r="2765" spans="7:8" x14ac:dyDescent="0.55000000000000004">
      <c r="G2765">
        <v>19</v>
      </c>
      <c r="H2765">
        <v>30</v>
      </c>
    </row>
    <row r="2766" spans="7:8" x14ac:dyDescent="0.55000000000000004">
      <c r="G2766">
        <v>19</v>
      </c>
      <c r="H2766">
        <v>30</v>
      </c>
    </row>
    <row r="2767" spans="7:8" x14ac:dyDescent="0.55000000000000004">
      <c r="G2767">
        <v>19</v>
      </c>
      <c r="H2767">
        <v>30</v>
      </c>
    </row>
    <row r="2768" spans="7:8" x14ac:dyDescent="0.55000000000000004">
      <c r="G2768">
        <v>19</v>
      </c>
      <c r="H2768">
        <v>30</v>
      </c>
    </row>
    <row r="2769" spans="7:8" x14ac:dyDescent="0.55000000000000004">
      <c r="G2769">
        <v>19</v>
      </c>
      <c r="H2769">
        <v>30</v>
      </c>
    </row>
    <row r="2770" spans="7:8" x14ac:dyDescent="0.55000000000000004">
      <c r="G2770">
        <v>19</v>
      </c>
      <c r="H2770">
        <v>30</v>
      </c>
    </row>
    <row r="2771" spans="7:8" x14ac:dyDescent="0.55000000000000004">
      <c r="G2771">
        <v>19</v>
      </c>
      <c r="H2771">
        <v>30</v>
      </c>
    </row>
    <row r="2772" spans="7:8" x14ac:dyDescent="0.55000000000000004">
      <c r="G2772">
        <v>19</v>
      </c>
      <c r="H2772">
        <v>30</v>
      </c>
    </row>
    <row r="2773" spans="7:8" x14ac:dyDescent="0.55000000000000004">
      <c r="G2773">
        <v>19</v>
      </c>
      <c r="H2773">
        <v>30</v>
      </c>
    </row>
    <row r="2774" spans="7:8" x14ac:dyDescent="0.55000000000000004">
      <c r="G2774">
        <v>19</v>
      </c>
      <c r="H2774">
        <v>30</v>
      </c>
    </row>
    <row r="2775" spans="7:8" x14ac:dyDescent="0.55000000000000004">
      <c r="G2775">
        <v>19</v>
      </c>
      <c r="H2775">
        <v>30</v>
      </c>
    </row>
    <row r="2776" spans="7:8" x14ac:dyDescent="0.55000000000000004">
      <c r="G2776">
        <v>19</v>
      </c>
      <c r="H2776">
        <v>30</v>
      </c>
    </row>
    <row r="2777" spans="7:8" x14ac:dyDescent="0.55000000000000004">
      <c r="G2777">
        <v>19</v>
      </c>
      <c r="H2777">
        <v>30</v>
      </c>
    </row>
    <row r="2778" spans="7:8" x14ac:dyDescent="0.55000000000000004">
      <c r="G2778">
        <v>19</v>
      </c>
      <c r="H2778">
        <v>30</v>
      </c>
    </row>
    <row r="2779" spans="7:8" x14ac:dyDescent="0.55000000000000004">
      <c r="G2779">
        <v>19</v>
      </c>
      <c r="H2779">
        <v>30</v>
      </c>
    </row>
    <row r="2780" spans="7:8" x14ac:dyDescent="0.55000000000000004">
      <c r="G2780">
        <v>19</v>
      </c>
      <c r="H2780">
        <v>30</v>
      </c>
    </row>
    <row r="2781" spans="7:8" x14ac:dyDescent="0.55000000000000004">
      <c r="G2781">
        <v>19</v>
      </c>
      <c r="H2781">
        <v>30</v>
      </c>
    </row>
    <row r="2782" spans="7:8" x14ac:dyDescent="0.55000000000000004">
      <c r="G2782">
        <v>19</v>
      </c>
      <c r="H2782">
        <v>30</v>
      </c>
    </row>
    <row r="2783" spans="7:8" x14ac:dyDescent="0.55000000000000004">
      <c r="G2783">
        <v>19</v>
      </c>
      <c r="H2783">
        <v>30</v>
      </c>
    </row>
    <row r="2784" spans="7:8" x14ac:dyDescent="0.55000000000000004">
      <c r="G2784">
        <v>19</v>
      </c>
      <c r="H2784">
        <v>30</v>
      </c>
    </row>
    <row r="2785" spans="7:8" x14ac:dyDescent="0.55000000000000004">
      <c r="G2785">
        <v>19</v>
      </c>
      <c r="H2785">
        <v>30</v>
      </c>
    </row>
    <row r="2786" spans="7:8" x14ac:dyDescent="0.55000000000000004">
      <c r="G2786">
        <v>19</v>
      </c>
      <c r="H2786">
        <v>30</v>
      </c>
    </row>
    <row r="2787" spans="7:8" x14ac:dyDescent="0.55000000000000004">
      <c r="G2787">
        <v>19</v>
      </c>
      <c r="H2787">
        <v>30</v>
      </c>
    </row>
    <row r="2788" spans="7:8" x14ac:dyDescent="0.55000000000000004">
      <c r="G2788">
        <v>19</v>
      </c>
      <c r="H2788">
        <v>30</v>
      </c>
    </row>
    <row r="2789" spans="7:8" x14ac:dyDescent="0.55000000000000004">
      <c r="G2789">
        <v>19</v>
      </c>
      <c r="H2789">
        <v>30</v>
      </c>
    </row>
    <row r="2790" spans="7:8" x14ac:dyDescent="0.55000000000000004">
      <c r="G2790">
        <v>19</v>
      </c>
      <c r="H2790">
        <v>30</v>
      </c>
    </row>
    <row r="2791" spans="7:8" x14ac:dyDescent="0.55000000000000004">
      <c r="G2791">
        <v>19</v>
      </c>
      <c r="H2791">
        <v>30</v>
      </c>
    </row>
    <row r="2792" spans="7:8" x14ac:dyDescent="0.55000000000000004">
      <c r="G2792">
        <v>19</v>
      </c>
      <c r="H2792">
        <v>30</v>
      </c>
    </row>
    <row r="2793" spans="7:8" x14ac:dyDescent="0.55000000000000004">
      <c r="G2793">
        <v>19</v>
      </c>
      <c r="H2793">
        <v>30</v>
      </c>
    </row>
    <row r="2794" spans="7:8" x14ac:dyDescent="0.55000000000000004">
      <c r="G2794">
        <v>19</v>
      </c>
      <c r="H2794">
        <v>30</v>
      </c>
    </row>
    <row r="2795" spans="7:8" x14ac:dyDescent="0.55000000000000004">
      <c r="G2795">
        <v>19</v>
      </c>
      <c r="H2795">
        <v>30</v>
      </c>
    </row>
    <row r="2796" spans="7:8" x14ac:dyDescent="0.55000000000000004">
      <c r="G2796">
        <v>19</v>
      </c>
      <c r="H2796">
        <v>30</v>
      </c>
    </row>
    <row r="2797" spans="7:8" x14ac:dyDescent="0.55000000000000004">
      <c r="G2797">
        <v>19</v>
      </c>
      <c r="H2797">
        <v>30</v>
      </c>
    </row>
    <row r="2798" spans="7:8" x14ac:dyDescent="0.55000000000000004">
      <c r="G2798">
        <v>19</v>
      </c>
      <c r="H2798">
        <v>30</v>
      </c>
    </row>
    <row r="2799" spans="7:8" x14ac:dyDescent="0.55000000000000004">
      <c r="G2799">
        <v>19</v>
      </c>
      <c r="H2799">
        <v>30</v>
      </c>
    </row>
    <row r="2800" spans="7:8" x14ac:dyDescent="0.55000000000000004">
      <c r="G2800">
        <v>19</v>
      </c>
      <c r="H2800">
        <v>30</v>
      </c>
    </row>
    <row r="2801" spans="7:8" x14ac:dyDescent="0.55000000000000004">
      <c r="G2801">
        <v>19</v>
      </c>
      <c r="H2801">
        <v>30</v>
      </c>
    </row>
    <row r="2802" spans="7:8" x14ac:dyDescent="0.55000000000000004">
      <c r="G2802">
        <v>19</v>
      </c>
      <c r="H2802">
        <v>30</v>
      </c>
    </row>
    <row r="2803" spans="7:8" x14ac:dyDescent="0.55000000000000004">
      <c r="G2803">
        <v>19</v>
      </c>
      <c r="H2803">
        <v>30</v>
      </c>
    </row>
    <row r="2804" spans="7:8" x14ac:dyDescent="0.55000000000000004">
      <c r="G2804">
        <v>19</v>
      </c>
      <c r="H2804">
        <v>30</v>
      </c>
    </row>
    <row r="2805" spans="7:8" x14ac:dyDescent="0.55000000000000004">
      <c r="G2805">
        <v>19</v>
      </c>
      <c r="H2805">
        <v>30</v>
      </c>
    </row>
    <row r="2806" spans="7:8" x14ac:dyDescent="0.55000000000000004">
      <c r="G2806">
        <v>19</v>
      </c>
      <c r="H2806">
        <v>30</v>
      </c>
    </row>
    <row r="2807" spans="7:8" x14ac:dyDescent="0.55000000000000004">
      <c r="G2807">
        <v>19</v>
      </c>
      <c r="H2807">
        <v>30</v>
      </c>
    </row>
    <row r="2808" spans="7:8" x14ac:dyDescent="0.55000000000000004">
      <c r="G2808">
        <v>19</v>
      </c>
      <c r="H2808">
        <v>30</v>
      </c>
    </row>
    <row r="2809" spans="7:8" x14ac:dyDescent="0.55000000000000004">
      <c r="G2809">
        <v>19</v>
      </c>
      <c r="H2809">
        <v>30</v>
      </c>
    </row>
    <row r="2810" spans="7:8" x14ac:dyDescent="0.55000000000000004">
      <c r="G2810">
        <v>19</v>
      </c>
      <c r="H2810">
        <v>30</v>
      </c>
    </row>
    <row r="2811" spans="7:8" x14ac:dyDescent="0.55000000000000004">
      <c r="G2811">
        <v>19</v>
      </c>
      <c r="H2811">
        <v>30</v>
      </c>
    </row>
    <row r="2812" spans="7:8" x14ac:dyDescent="0.55000000000000004">
      <c r="G2812">
        <v>19</v>
      </c>
      <c r="H2812">
        <v>30</v>
      </c>
    </row>
    <row r="2813" spans="7:8" x14ac:dyDescent="0.55000000000000004">
      <c r="G2813">
        <v>19</v>
      </c>
      <c r="H2813">
        <v>30</v>
      </c>
    </row>
    <row r="2814" spans="7:8" x14ac:dyDescent="0.55000000000000004">
      <c r="G2814">
        <v>19</v>
      </c>
      <c r="H2814">
        <v>30</v>
      </c>
    </row>
    <row r="2815" spans="7:8" x14ac:dyDescent="0.55000000000000004">
      <c r="G2815">
        <v>19</v>
      </c>
      <c r="H2815">
        <v>30</v>
      </c>
    </row>
    <row r="2816" spans="7:8" x14ac:dyDescent="0.55000000000000004">
      <c r="G2816">
        <v>19</v>
      </c>
      <c r="H2816">
        <v>30</v>
      </c>
    </row>
    <row r="2817" spans="7:8" x14ac:dyDescent="0.55000000000000004">
      <c r="G2817">
        <v>19</v>
      </c>
      <c r="H2817">
        <v>30</v>
      </c>
    </row>
    <row r="2818" spans="7:8" x14ac:dyDescent="0.55000000000000004">
      <c r="G2818">
        <v>19</v>
      </c>
      <c r="H2818">
        <v>30</v>
      </c>
    </row>
    <row r="2819" spans="7:8" x14ac:dyDescent="0.55000000000000004">
      <c r="G2819">
        <v>19</v>
      </c>
      <c r="H2819">
        <v>30</v>
      </c>
    </row>
    <row r="2820" spans="7:8" x14ac:dyDescent="0.55000000000000004">
      <c r="G2820">
        <v>19</v>
      </c>
      <c r="H2820">
        <v>30</v>
      </c>
    </row>
    <row r="2821" spans="7:8" x14ac:dyDescent="0.55000000000000004">
      <c r="G2821">
        <v>19</v>
      </c>
      <c r="H2821">
        <v>30</v>
      </c>
    </row>
    <row r="2822" spans="7:8" x14ac:dyDescent="0.55000000000000004">
      <c r="G2822">
        <v>19</v>
      </c>
      <c r="H2822">
        <v>30</v>
      </c>
    </row>
    <row r="2823" spans="7:8" x14ac:dyDescent="0.55000000000000004">
      <c r="G2823">
        <v>19</v>
      </c>
      <c r="H2823">
        <v>30</v>
      </c>
    </row>
    <row r="2824" spans="7:8" x14ac:dyDescent="0.55000000000000004">
      <c r="G2824">
        <v>19</v>
      </c>
      <c r="H2824">
        <v>30</v>
      </c>
    </row>
    <row r="2825" spans="7:8" x14ac:dyDescent="0.55000000000000004">
      <c r="G2825">
        <v>19</v>
      </c>
      <c r="H2825">
        <v>30</v>
      </c>
    </row>
    <row r="2826" spans="7:8" x14ac:dyDescent="0.55000000000000004">
      <c r="G2826">
        <v>19</v>
      </c>
      <c r="H2826">
        <v>30</v>
      </c>
    </row>
    <row r="2827" spans="7:8" x14ac:dyDescent="0.55000000000000004">
      <c r="G2827">
        <v>19</v>
      </c>
      <c r="H2827">
        <v>30</v>
      </c>
    </row>
    <row r="2828" spans="7:8" x14ac:dyDescent="0.55000000000000004">
      <c r="G2828">
        <v>19</v>
      </c>
      <c r="H2828">
        <v>30</v>
      </c>
    </row>
    <row r="2829" spans="7:8" x14ac:dyDescent="0.55000000000000004">
      <c r="G2829">
        <v>19</v>
      </c>
      <c r="H2829">
        <v>30</v>
      </c>
    </row>
    <row r="2830" spans="7:8" x14ac:dyDescent="0.55000000000000004">
      <c r="G2830">
        <v>19</v>
      </c>
      <c r="H2830">
        <v>30</v>
      </c>
    </row>
    <row r="2831" spans="7:8" x14ac:dyDescent="0.55000000000000004">
      <c r="G2831">
        <v>19</v>
      </c>
      <c r="H2831">
        <v>30</v>
      </c>
    </row>
    <row r="2832" spans="7:8" x14ac:dyDescent="0.55000000000000004">
      <c r="G2832">
        <v>19</v>
      </c>
      <c r="H2832">
        <v>30</v>
      </c>
    </row>
    <row r="2833" spans="7:8" x14ac:dyDescent="0.55000000000000004">
      <c r="G2833">
        <v>19</v>
      </c>
      <c r="H2833">
        <v>30</v>
      </c>
    </row>
    <row r="2834" spans="7:8" x14ac:dyDescent="0.55000000000000004">
      <c r="G2834">
        <v>19</v>
      </c>
      <c r="H2834">
        <v>30</v>
      </c>
    </row>
    <row r="2835" spans="7:8" x14ac:dyDescent="0.55000000000000004">
      <c r="G2835">
        <v>19</v>
      </c>
      <c r="H2835">
        <v>30</v>
      </c>
    </row>
    <row r="2836" spans="7:8" x14ac:dyDescent="0.55000000000000004">
      <c r="G2836">
        <v>19</v>
      </c>
      <c r="H2836">
        <v>30</v>
      </c>
    </row>
    <row r="2837" spans="7:8" x14ac:dyDescent="0.55000000000000004">
      <c r="G2837">
        <v>19</v>
      </c>
      <c r="H2837">
        <v>30</v>
      </c>
    </row>
    <row r="2838" spans="7:8" x14ac:dyDescent="0.55000000000000004">
      <c r="G2838">
        <v>19</v>
      </c>
      <c r="H2838">
        <v>30</v>
      </c>
    </row>
    <row r="2839" spans="7:8" x14ac:dyDescent="0.55000000000000004">
      <c r="G2839">
        <v>19</v>
      </c>
      <c r="H2839">
        <v>30</v>
      </c>
    </row>
    <row r="2840" spans="7:8" x14ac:dyDescent="0.55000000000000004">
      <c r="G2840">
        <v>19</v>
      </c>
      <c r="H2840">
        <v>30</v>
      </c>
    </row>
    <row r="2841" spans="7:8" x14ac:dyDescent="0.55000000000000004">
      <c r="G2841">
        <v>19</v>
      </c>
      <c r="H2841">
        <v>30</v>
      </c>
    </row>
    <row r="2842" spans="7:8" x14ac:dyDescent="0.55000000000000004">
      <c r="G2842">
        <v>19</v>
      </c>
      <c r="H2842">
        <v>30</v>
      </c>
    </row>
    <row r="2843" spans="7:8" x14ac:dyDescent="0.55000000000000004">
      <c r="G2843">
        <v>19</v>
      </c>
      <c r="H2843">
        <v>30</v>
      </c>
    </row>
    <row r="2844" spans="7:8" x14ac:dyDescent="0.55000000000000004">
      <c r="G2844">
        <v>19</v>
      </c>
      <c r="H2844">
        <v>30</v>
      </c>
    </row>
    <row r="2845" spans="7:8" x14ac:dyDescent="0.55000000000000004">
      <c r="G2845">
        <v>19</v>
      </c>
      <c r="H2845">
        <v>30</v>
      </c>
    </row>
    <row r="2846" spans="7:8" x14ac:dyDescent="0.55000000000000004">
      <c r="G2846">
        <v>19</v>
      </c>
      <c r="H2846">
        <v>30</v>
      </c>
    </row>
    <row r="2847" spans="7:8" x14ac:dyDescent="0.55000000000000004">
      <c r="G2847">
        <v>19</v>
      </c>
      <c r="H2847">
        <v>30</v>
      </c>
    </row>
    <row r="2848" spans="7:8" x14ac:dyDescent="0.55000000000000004">
      <c r="G2848">
        <v>19</v>
      </c>
      <c r="H2848">
        <v>30</v>
      </c>
    </row>
    <row r="2849" spans="7:8" x14ac:dyDescent="0.55000000000000004">
      <c r="G2849">
        <v>19</v>
      </c>
      <c r="H2849">
        <v>30</v>
      </c>
    </row>
    <row r="2850" spans="7:8" x14ac:dyDescent="0.55000000000000004">
      <c r="G2850">
        <v>19</v>
      </c>
      <c r="H2850">
        <v>30</v>
      </c>
    </row>
    <row r="2851" spans="7:8" x14ac:dyDescent="0.55000000000000004">
      <c r="G2851">
        <v>19</v>
      </c>
      <c r="H2851">
        <v>30</v>
      </c>
    </row>
    <row r="2852" spans="7:8" x14ac:dyDescent="0.55000000000000004">
      <c r="G2852">
        <v>19</v>
      </c>
      <c r="H2852">
        <v>30</v>
      </c>
    </row>
    <row r="2853" spans="7:8" x14ac:dyDescent="0.55000000000000004">
      <c r="G2853">
        <v>19</v>
      </c>
      <c r="H2853">
        <v>30</v>
      </c>
    </row>
    <row r="2854" spans="7:8" x14ac:dyDescent="0.55000000000000004">
      <c r="G2854">
        <v>19</v>
      </c>
      <c r="H2854">
        <v>30</v>
      </c>
    </row>
    <row r="2855" spans="7:8" x14ac:dyDescent="0.55000000000000004">
      <c r="G2855">
        <v>19</v>
      </c>
      <c r="H2855">
        <v>30</v>
      </c>
    </row>
    <row r="2856" spans="7:8" x14ac:dyDescent="0.55000000000000004">
      <c r="G2856">
        <v>19</v>
      </c>
      <c r="H2856">
        <v>30</v>
      </c>
    </row>
    <row r="2857" spans="7:8" x14ac:dyDescent="0.55000000000000004">
      <c r="G2857">
        <v>19</v>
      </c>
      <c r="H2857">
        <v>30</v>
      </c>
    </row>
    <row r="2858" spans="7:8" x14ac:dyDescent="0.55000000000000004">
      <c r="G2858">
        <v>19</v>
      </c>
      <c r="H2858">
        <v>30</v>
      </c>
    </row>
    <row r="2859" spans="7:8" x14ac:dyDescent="0.55000000000000004">
      <c r="G2859">
        <v>19</v>
      </c>
      <c r="H2859">
        <v>30</v>
      </c>
    </row>
    <row r="2860" spans="7:8" x14ac:dyDescent="0.55000000000000004">
      <c r="G2860">
        <v>19</v>
      </c>
      <c r="H2860">
        <v>30</v>
      </c>
    </row>
    <row r="2861" spans="7:8" x14ac:dyDescent="0.55000000000000004">
      <c r="G2861">
        <v>19</v>
      </c>
      <c r="H2861">
        <v>30</v>
      </c>
    </row>
    <row r="2862" spans="7:8" x14ac:dyDescent="0.55000000000000004">
      <c r="G2862">
        <v>19</v>
      </c>
      <c r="H2862">
        <v>30</v>
      </c>
    </row>
    <row r="2863" spans="7:8" x14ac:dyDescent="0.55000000000000004">
      <c r="G2863">
        <v>19</v>
      </c>
      <c r="H2863">
        <v>30</v>
      </c>
    </row>
    <row r="2864" spans="7:8" x14ac:dyDescent="0.55000000000000004">
      <c r="G2864">
        <v>19</v>
      </c>
      <c r="H2864">
        <v>30</v>
      </c>
    </row>
    <row r="2865" spans="7:8" x14ac:dyDescent="0.55000000000000004">
      <c r="G2865">
        <v>19</v>
      </c>
      <c r="H2865">
        <v>30</v>
      </c>
    </row>
    <row r="2866" spans="7:8" x14ac:dyDescent="0.55000000000000004">
      <c r="G2866">
        <v>19</v>
      </c>
      <c r="H2866">
        <v>30</v>
      </c>
    </row>
    <row r="2867" spans="7:8" x14ac:dyDescent="0.55000000000000004">
      <c r="G2867">
        <v>19</v>
      </c>
      <c r="H2867">
        <v>30</v>
      </c>
    </row>
    <row r="2868" spans="7:8" x14ac:dyDescent="0.55000000000000004">
      <c r="G2868">
        <v>19</v>
      </c>
      <c r="H2868">
        <v>30</v>
      </c>
    </row>
    <row r="2869" spans="7:8" x14ac:dyDescent="0.55000000000000004">
      <c r="G2869">
        <v>19</v>
      </c>
      <c r="H2869">
        <v>30</v>
      </c>
    </row>
    <row r="2870" spans="7:8" x14ac:dyDescent="0.55000000000000004">
      <c r="G2870">
        <v>19</v>
      </c>
      <c r="H2870">
        <v>30</v>
      </c>
    </row>
    <row r="2871" spans="7:8" x14ac:dyDescent="0.55000000000000004">
      <c r="G2871">
        <v>19</v>
      </c>
      <c r="H2871">
        <v>30</v>
      </c>
    </row>
    <row r="2872" spans="7:8" x14ac:dyDescent="0.55000000000000004">
      <c r="G2872">
        <v>19</v>
      </c>
      <c r="H2872">
        <v>30</v>
      </c>
    </row>
    <row r="2873" spans="7:8" x14ac:dyDescent="0.55000000000000004">
      <c r="G2873">
        <v>19</v>
      </c>
      <c r="H2873">
        <v>30</v>
      </c>
    </row>
    <row r="2874" spans="7:8" x14ac:dyDescent="0.55000000000000004">
      <c r="G2874">
        <v>19</v>
      </c>
      <c r="H2874">
        <v>30</v>
      </c>
    </row>
    <row r="2875" spans="7:8" x14ac:dyDescent="0.55000000000000004">
      <c r="G2875">
        <v>19</v>
      </c>
      <c r="H2875">
        <v>30</v>
      </c>
    </row>
    <row r="2876" spans="7:8" x14ac:dyDescent="0.55000000000000004">
      <c r="G2876">
        <v>19</v>
      </c>
      <c r="H2876">
        <v>30</v>
      </c>
    </row>
    <row r="2877" spans="7:8" x14ac:dyDescent="0.55000000000000004">
      <c r="G2877">
        <v>19</v>
      </c>
      <c r="H2877">
        <v>30</v>
      </c>
    </row>
    <row r="2878" spans="7:8" x14ac:dyDescent="0.55000000000000004">
      <c r="G2878">
        <v>19</v>
      </c>
      <c r="H2878">
        <v>30</v>
      </c>
    </row>
    <row r="2879" spans="7:8" x14ac:dyDescent="0.55000000000000004">
      <c r="G2879">
        <v>19</v>
      </c>
      <c r="H2879">
        <v>30</v>
      </c>
    </row>
    <row r="2880" spans="7:8" x14ac:dyDescent="0.55000000000000004">
      <c r="G2880">
        <v>19</v>
      </c>
      <c r="H2880">
        <v>30</v>
      </c>
    </row>
    <row r="2881" spans="7:8" x14ac:dyDescent="0.55000000000000004">
      <c r="G2881">
        <v>19</v>
      </c>
      <c r="H2881">
        <v>30</v>
      </c>
    </row>
    <row r="2882" spans="7:8" x14ac:dyDescent="0.55000000000000004">
      <c r="G2882">
        <v>19</v>
      </c>
      <c r="H2882">
        <v>30</v>
      </c>
    </row>
    <row r="2883" spans="7:8" x14ac:dyDescent="0.55000000000000004">
      <c r="G2883">
        <v>19</v>
      </c>
      <c r="H2883">
        <v>30</v>
      </c>
    </row>
    <row r="2884" spans="7:8" x14ac:dyDescent="0.55000000000000004">
      <c r="G2884">
        <v>19</v>
      </c>
      <c r="H2884">
        <v>30</v>
      </c>
    </row>
    <row r="2885" spans="7:8" x14ac:dyDescent="0.55000000000000004">
      <c r="G2885">
        <v>19</v>
      </c>
      <c r="H2885">
        <v>30</v>
      </c>
    </row>
    <row r="2886" spans="7:8" x14ac:dyDescent="0.55000000000000004">
      <c r="G2886">
        <v>19</v>
      </c>
      <c r="H2886">
        <v>30</v>
      </c>
    </row>
    <row r="2887" spans="7:8" x14ac:dyDescent="0.55000000000000004">
      <c r="G2887">
        <v>19</v>
      </c>
      <c r="H2887">
        <v>30</v>
      </c>
    </row>
    <row r="2888" spans="7:8" x14ac:dyDescent="0.55000000000000004">
      <c r="G2888">
        <v>19</v>
      </c>
      <c r="H2888">
        <v>30</v>
      </c>
    </row>
    <row r="2889" spans="7:8" x14ac:dyDescent="0.55000000000000004">
      <c r="G2889">
        <v>19</v>
      </c>
      <c r="H2889">
        <v>30</v>
      </c>
    </row>
    <row r="2890" spans="7:8" x14ac:dyDescent="0.55000000000000004">
      <c r="G2890">
        <v>19</v>
      </c>
      <c r="H2890">
        <v>30</v>
      </c>
    </row>
    <row r="2891" spans="7:8" x14ac:dyDescent="0.55000000000000004">
      <c r="G2891">
        <v>19</v>
      </c>
      <c r="H2891">
        <v>30</v>
      </c>
    </row>
    <row r="2892" spans="7:8" x14ac:dyDescent="0.55000000000000004">
      <c r="G2892">
        <v>19</v>
      </c>
      <c r="H2892">
        <v>30</v>
      </c>
    </row>
    <row r="2893" spans="7:8" x14ac:dyDescent="0.55000000000000004">
      <c r="G2893">
        <v>19</v>
      </c>
      <c r="H2893">
        <v>30</v>
      </c>
    </row>
    <row r="2894" spans="7:8" x14ac:dyDescent="0.55000000000000004">
      <c r="G2894">
        <v>19</v>
      </c>
      <c r="H2894">
        <v>30</v>
      </c>
    </row>
    <row r="2895" spans="7:8" x14ac:dyDescent="0.55000000000000004">
      <c r="G2895">
        <v>19</v>
      </c>
      <c r="H2895">
        <v>30</v>
      </c>
    </row>
    <row r="2896" spans="7:8" x14ac:dyDescent="0.55000000000000004">
      <c r="G2896">
        <v>19</v>
      </c>
      <c r="H2896">
        <v>30</v>
      </c>
    </row>
    <row r="2897" spans="7:8" x14ac:dyDescent="0.55000000000000004">
      <c r="G2897">
        <v>19</v>
      </c>
      <c r="H2897">
        <v>30</v>
      </c>
    </row>
    <row r="2898" spans="7:8" x14ac:dyDescent="0.55000000000000004">
      <c r="G2898">
        <v>19</v>
      </c>
      <c r="H2898">
        <v>30</v>
      </c>
    </row>
    <row r="2899" spans="7:8" x14ac:dyDescent="0.55000000000000004">
      <c r="G2899">
        <v>19</v>
      </c>
      <c r="H2899">
        <v>30</v>
      </c>
    </row>
    <row r="2900" spans="7:8" x14ac:dyDescent="0.55000000000000004">
      <c r="G2900">
        <v>19</v>
      </c>
      <c r="H2900">
        <v>30</v>
      </c>
    </row>
    <row r="2901" spans="7:8" x14ac:dyDescent="0.55000000000000004">
      <c r="G2901">
        <v>19</v>
      </c>
      <c r="H2901">
        <v>30</v>
      </c>
    </row>
    <row r="2902" spans="7:8" x14ac:dyDescent="0.55000000000000004">
      <c r="G2902">
        <v>19</v>
      </c>
      <c r="H2902">
        <v>30</v>
      </c>
    </row>
    <row r="2903" spans="7:8" x14ac:dyDescent="0.55000000000000004">
      <c r="G2903">
        <v>19</v>
      </c>
      <c r="H2903">
        <v>30</v>
      </c>
    </row>
    <row r="2904" spans="7:8" x14ac:dyDescent="0.55000000000000004">
      <c r="G2904">
        <v>19</v>
      </c>
      <c r="H2904">
        <v>30</v>
      </c>
    </row>
    <row r="2905" spans="7:8" x14ac:dyDescent="0.55000000000000004">
      <c r="G2905">
        <v>19</v>
      </c>
      <c r="H2905">
        <v>30</v>
      </c>
    </row>
    <row r="2906" spans="7:8" x14ac:dyDescent="0.55000000000000004">
      <c r="G2906">
        <v>19</v>
      </c>
      <c r="H2906">
        <v>30</v>
      </c>
    </row>
    <row r="2907" spans="7:8" x14ac:dyDescent="0.55000000000000004">
      <c r="G2907">
        <v>19</v>
      </c>
      <c r="H2907">
        <v>30</v>
      </c>
    </row>
    <row r="2908" spans="7:8" x14ac:dyDescent="0.55000000000000004">
      <c r="G2908">
        <v>19</v>
      </c>
      <c r="H2908">
        <v>30</v>
      </c>
    </row>
    <row r="2909" spans="7:8" x14ac:dyDescent="0.55000000000000004">
      <c r="G2909">
        <v>19</v>
      </c>
      <c r="H2909">
        <v>30</v>
      </c>
    </row>
    <row r="2910" spans="7:8" x14ac:dyDescent="0.55000000000000004">
      <c r="G2910">
        <v>19</v>
      </c>
      <c r="H2910">
        <v>30</v>
      </c>
    </row>
    <row r="2911" spans="7:8" x14ac:dyDescent="0.55000000000000004">
      <c r="G2911">
        <v>19</v>
      </c>
      <c r="H2911">
        <v>30</v>
      </c>
    </row>
    <row r="2912" spans="7:8" x14ac:dyDescent="0.55000000000000004">
      <c r="G2912">
        <v>19</v>
      </c>
      <c r="H2912">
        <v>30</v>
      </c>
    </row>
    <row r="2913" spans="7:8" x14ac:dyDescent="0.55000000000000004">
      <c r="G2913">
        <v>19</v>
      </c>
      <c r="H2913">
        <v>30</v>
      </c>
    </row>
    <row r="2914" spans="7:8" x14ac:dyDescent="0.55000000000000004">
      <c r="G2914">
        <v>19</v>
      </c>
      <c r="H2914">
        <v>30</v>
      </c>
    </row>
    <row r="2915" spans="7:8" x14ac:dyDescent="0.55000000000000004">
      <c r="G2915">
        <v>19</v>
      </c>
      <c r="H2915">
        <v>30</v>
      </c>
    </row>
    <row r="2916" spans="7:8" x14ac:dyDescent="0.55000000000000004">
      <c r="G2916">
        <v>19</v>
      </c>
      <c r="H2916">
        <v>30</v>
      </c>
    </row>
    <row r="2917" spans="7:8" x14ac:dyDescent="0.55000000000000004">
      <c r="G2917">
        <v>19</v>
      </c>
      <c r="H2917">
        <v>30</v>
      </c>
    </row>
    <row r="2918" spans="7:8" x14ac:dyDescent="0.55000000000000004">
      <c r="G2918">
        <v>19</v>
      </c>
      <c r="H2918">
        <v>30</v>
      </c>
    </row>
    <row r="2919" spans="7:8" x14ac:dyDescent="0.55000000000000004">
      <c r="G2919">
        <v>19</v>
      </c>
      <c r="H2919">
        <v>30</v>
      </c>
    </row>
    <row r="2920" spans="7:8" x14ac:dyDescent="0.55000000000000004">
      <c r="G2920">
        <v>19</v>
      </c>
      <c r="H2920">
        <v>30</v>
      </c>
    </row>
    <row r="2921" spans="7:8" x14ac:dyDescent="0.55000000000000004">
      <c r="G2921">
        <v>19</v>
      </c>
      <c r="H2921">
        <v>30</v>
      </c>
    </row>
    <row r="2922" spans="7:8" x14ac:dyDescent="0.55000000000000004">
      <c r="G2922">
        <v>19</v>
      </c>
      <c r="H2922">
        <v>30</v>
      </c>
    </row>
    <row r="2923" spans="7:8" x14ac:dyDescent="0.55000000000000004">
      <c r="G2923">
        <v>19</v>
      </c>
      <c r="H2923">
        <v>30</v>
      </c>
    </row>
    <row r="2924" spans="7:8" x14ac:dyDescent="0.55000000000000004">
      <c r="G2924">
        <v>19</v>
      </c>
      <c r="H2924">
        <v>30</v>
      </c>
    </row>
    <row r="2925" spans="7:8" x14ac:dyDescent="0.55000000000000004">
      <c r="G2925">
        <v>19</v>
      </c>
      <c r="H2925">
        <v>30</v>
      </c>
    </row>
    <row r="2926" spans="7:8" x14ac:dyDescent="0.55000000000000004">
      <c r="G2926">
        <v>19</v>
      </c>
      <c r="H2926">
        <v>30</v>
      </c>
    </row>
    <row r="2927" spans="7:8" x14ac:dyDescent="0.55000000000000004">
      <c r="G2927">
        <v>19</v>
      </c>
      <c r="H2927">
        <v>30</v>
      </c>
    </row>
    <row r="2928" spans="7:8" x14ac:dyDescent="0.55000000000000004">
      <c r="G2928">
        <v>19</v>
      </c>
      <c r="H2928">
        <v>30</v>
      </c>
    </row>
    <row r="2929" spans="7:8" x14ac:dyDescent="0.55000000000000004">
      <c r="G2929">
        <v>19</v>
      </c>
      <c r="H2929">
        <v>30</v>
      </c>
    </row>
    <row r="2930" spans="7:8" x14ac:dyDescent="0.55000000000000004">
      <c r="G2930">
        <v>19</v>
      </c>
      <c r="H2930">
        <v>30</v>
      </c>
    </row>
    <row r="2931" spans="7:8" x14ac:dyDescent="0.55000000000000004">
      <c r="G2931">
        <v>19</v>
      </c>
      <c r="H2931">
        <v>30</v>
      </c>
    </row>
    <row r="2932" spans="7:8" x14ac:dyDescent="0.55000000000000004">
      <c r="G2932">
        <v>19</v>
      </c>
      <c r="H2932">
        <v>30</v>
      </c>
    </row>
    <row r="2933" spans="7:8" x14ac:dyDescent="0.55000000000000004">
      <c r="G2933">
        <v>19</v>
      </c>
      <c r="H2933">
        <v>30</v>
      </c>
    </row>
    <row r="2934" spans="7:8" x14ac:dyDescent="0.55000000000000004">
      <c r="G2934">
        <v>19</v>
      </c>
      <c r="H2934">
        <v>30</v>
      </c>
    </row>
    <row r="2935" spans="7:8" x14ac:dyDescent="0.55000000000000004">
      <c r="G2935">
        <v>19</v>
      </c>
      <c r="H2935">
        <v>30</v>
      </c>
    </row>
    <row r="2936" spans="7:8" x14ac:dyDescent="0.55000000000000004">
      <c r="G2936">
        <v>19</v>
      </c>
      <c r="H2936">
        <v>30</v>
      </c>
    </row>
    <row r="2937" spans="7:8" x14ac:dyDescent="0.55000000000000004">
      <c r="G2937">
        <v>19</v>
      </c>
      <c r="H2937">
        <v>30</v>
      </c>
    </row>
    <row r="2938" spans="7:8" x14ac:dyDescent="0.55000000000000004">
      <c r="G2938">
        <v>19</v>
      </c>
      <c r="H2938">
        <v>30</v>
      </c>
    </row>
    <row r="2939" spans="7:8" x14ac:dyDescent="0.55000000000000004">
      <c r="G2939">
        <v>19</v>
      </c>
      <c r="H2939">
        <v>30</v>
      </c>
    </row>
    <row r="2940" spans="7:8" x14ac:dyDescent="0.55000000000000004">
      <c r="G2940">
        <v>19</v>
      </c>
      <c r="H2940">
        <v>30</v>
      </c>
    </row>
    <row r="2941" spans="7:8" x14ac:dyDescent="0.55000000000000004">
      <c r="G2941">
        <v>19</v>
      </c>
      <c r="H2941">
        <v>30</v>
      </c>
    </row>
    <row r="2942" spans="7:8" x14ac:dyDescent="0.55000000000000004">
      <c r="G2942">
        <v>19</v>
      </c>
      <c r="H2942">
        <v>30</v>
      </c>
    </row>
    <row r="2943" spans="7:8" x14ac:dyDescent="0.55000000000000004">
      <c r="G2943">
        <v>19</v>
      </c>
      <c r="H2943">
        <v>30</v>
      </c>
    </row>
    <row r="2944" spans="7:8" x14ac:dyDescent="0.55000000000000004">
      <c r="G2944">
        <v>19</v>
      </c>
      <c r="H2944">
        <v>30</v>
      </c>
    </row>
    <row r="2945" spans="7:8" x14ac:dyDescent="0.55000000000000004">
      <c r="G2945">
        <v>19</v>
      </c>
      <c r="H2945">
        <v>30</v>
      </c>
    </row>
    <row r="2946" spans="7:8" x14ac:dyDescent="0.55000000000000004">
      <c r="G2946">
        <v>19</v>
      </c>
      <c r="H2946">
        <v>30</v>
      </c>
    </row>
    <row r="2947" spans="7:8" x14ac:dyDescent="0.55000000000000004">
      <c r="G2947">
        <v>19</v>
      </c>
      <c r="H2947">
        <v>30</v>
      </c>
    </row>
    <row r="2948" spans="7:8" x14ac:dyDescent="0.55000000000000004">
      <c r="G2948">
        <v>19</v>
      </c>
      <c r="H2948">
        <v>30</v>
      </c>
    </row>
    <row r="2949" spans="7:8" x14ac:dyDescent="0.55000000000000004">
      <c r="G2949">
        <v>19</v>
      </c>
      <c r="H2949">
        <v>30</v>
      </c>
    </row>
    <row r="2950" spans="7:8" x14ac:dyDescent="0.55000000000000004">
      <c r="G2950">
        <v>19</v>
      </c>
      <c r="H2950">
        <v>30</v>
      </c>
    </row>
    <row r="2951" spans="7:8" x14ac:dyDescent="0.55000000000000004">
      <c r="G2951">
        <v>19</v>
      </c>
      <c r="H2951">
        <v>30</v>
      </c>
    </row>
    <row r="2952" spans="7:8" x14ac:dyDescent="0.55000000000000004">
      <c r="G2952">
        <v>19</v>
      </c>
      <c r="H2952">
        <v>30</v>
      </c>
    </row>
    <row r="2953" spans="7:8" x14ac:dyDescent="0.55000000000000004">
      <c r="G2953">
        <v>19</v>
      </c>
      <c r="H2953">
        <v>30</v>
      </c>
    </row>
    <row r="2954" spans="7:8" x14ac:dyDescent="0.55000000000000004">
      <c r="G2954">
        <v>19</v>
      </c>
      <c r="H2954">
        <v>30</v>
      </c>
    </row>
    <row r="2955" spans="7:8" x14ac:dyDescent="0.55000000000000004">
      <c r="G2955">
        <v>19</v>
      </c>
      <c r="H2955">
        <v>30</v>
      </c>
    </row>
    <row r="2956" spans="7:8" x14ac:dyDescent="0.55000000000000004">
      <c r="G2956">
        <v>19</v>
      </c>
      <c r="H2956">
        <v>30</v>
      </c>
    </row>
    <row r="2957" spans="7:8" x14ac:dyDescent="0.55000000000000004">
      <c r="G2957">
        <v>19</v>
      </c>
      <c r="H2957">
        <v>30</v>
      </c>
    </row>
    <row r="2958" spans="7:8" x14ac:dyDescent="0.55000000000000004">
      <c r="G2958">
        <v>19</v>
      </c>
      <c r="H2958">
        <v>30</v>
      </c>
    </row>
    <row r="2959" spans="7:8" x14ac:dyDescent="0.55000000000000004">
      <c r="G2959">
        <v>19</v>
      </c>
      <c r="H2959">
        <v>30</v>
      </c>
    </row>
    <row r="2960" spans="7:8" x14ac:dyDescent="0.55000000000000004">
      <c r="G2960">
        <v>19</v>
      </c>
      <c r="H2960">
        <v>30</v>
      </c>
    </row>
    <row r="2961" spans="7:8" x14ac:dyDescent="0.55000000000000004">
      <c r="G2961">
        <v>19</v>
      </c>
      <c r="H2961">
        <v>30</v>
      </c>
    </row>
    <row r="2962" spans="7:8" x14ac:dyDescent="0.55000000000000004">
      <c r="G2962">
        <v>19</v>
      </c>
      <c r="H2962">
        <v>30</v>
      </c>
    </row>
    <row r="2963" spans="7:8" x14ac:dyDescent="0.55000000000000004">
      <c r="G2963">
        <v>19</v>
      </c>
      <c r="H2963">
        <v>30</v>
      </c>
    </row>
    <row r="2964" spans="7:8" x14ac:dyDescent="0.55000000000000004">
      <c r="G2964">
        <v>19</v>
      </c>
      <c r="H2964">
        <v>30</v>
      </c>
    </row>
    <row r="2965" spans="7:8" x14ac:dyDescent="0.55000000000000004">
      <c r="G2965">
        <v>19</v>
      </c>
      <c r="H2965">
        <v>30</v>
      </c>
    </row>
    <row r="2966" spans="7:8" x14ac:dyDescent="0.55000000000000004">
      <c r="G2966">
        <v>19</v>
      </c>
      <c r="H2966">
        <v>30</v>
      </c>
    </row>
    <row r="2967" spans="7:8" x14ac:dyDescent="0.55000000000000004">
      <c r="G2967">
        <v>19</v>
      </c>
      <c r="H2967">
        <v>30</v>
      </c>
    </row>
    <row r="2968" spans="7:8" x14ac:dyDescent="0.55000000000000004">
      <c r="G2968">
        <v>19</v>
      </c>
      <c r="H2968">
        <v>30</v>
      </c>
    </row>
    <row r="2969" spans="7:8" x14ac:dyDescent="0.55000000000000004">
      <c r="G2969">
        <v>19</v>
      </c>
      <c r="H2969">
        <v>30</v>
      </c>
    </row>
    <row r="2970" spans="7:8" x14ac:dyDescent="0.55000000000000004">
      <c r="G2970">
        <v>19</v>
      </c>
      <c r="H2970">
        <v>30</v>
      </c>
    </row>
    <row r="2971" spans="7:8" x14ac:dyDescent="0.55000000000000004">
      <c r="G2971">
        <v>19</v>
      </c>
      <c r="H2971">
        <v>30</v>
      </c>
    </row>
    <row r="2972" spans="7:8" x14ac:dyDescent="0.55000000000000004">
      <c r="G2972">
        <v>19</v>
      </c>
      <c r="H2972">
        <v>30</v>
      </c>
    </row>
    <row r="2973" spans="7:8" x14ac:dyDescent="0.55000000000000004">
      <c r="G2973">
        <v>19</v>
      </c>
      <c r="H2973">
        <v>30</v>
      </c>
    </row>
    <row r="2974" spans="7:8" x14ac:dyDescent="0.55000000000000004">
      <c r="G2974">
        <v>19</v>
      </c>
      <c r="H2974">
        <v>30</v>
      </c>
    </row>
    <row r="2975" spans="7:8" x14ac:dyDescent="0.55000000000000004">
      <c r="G2975">
        <v>19</v>
      </c>
      <c r="H2975">
        <v>30</v>
      </c>
    </row>
    <row r="2976" spans="7:8" x14ac:dyDescent="0.55000000000000004">
      <c r="G2976">
        <v>19</v>
      </c>
      <c r="H2976">
        <v>30</v>
      </c>
    </row>
    <row r="2977" spans="7:8" x14ac:dyDescent="0.55000000000000004">
      <c r="G2977">
        <v>19</v>
      </c>
      <c r="H2977">
        <v>30</v>
      </c>
    </row>
    <row r="2978" spans="7:8" x14ac:dyDescent="0.55000000000000004">
      <c r="G2978">
        <v>19</v>
      </c>
      <c r="H2978">
        <v>30</v>
      </c>
    </row>
    <row r="2979" spans="7:8" x14ac:dyDescent="0.55000000000000004">
      <c r="G2979">
        <v>19</v>
      </c>
      <c r="H2979">
        <v>30</v>
      </c>
    </row>
    <row r="2980" spans="7:8" x14ac:dyDescent="0.55000000000000004">
      <c r="G2980">
        <v>19</v>
      </c>
      <c r="H2980">
        <v>30</v>
      </c>
    </row>
    <row r="2981" spans="7:8" x14ac:dyDescent="0.55000000000000004">
      <c r="G2981">
        <v>19</v>
      </c>
      <c r="H2981">
        <v>30</v>
      </c>
    </row>
    <row r="2982" spans="7:8" x14ac:dyDescent="0.55000000000000004">
      <c r="G2982">
        <v>19</v>
      </c>
      <c r="H2982">
        <v>30</v>
      </c>
    </row>
    <row r="2983" spans="7:8" x14ac:dyDescent="0.55000000000000004">
      <c r="G2983">
        <v>19</v>
      </c>
      <c r="H2983">
        <v>30</v>
      </c>
    </row>
    <row r="2984" spans="7:8" x14ac:dyDescent="0.55000000000000004">
      <c r="G2984">
        <v>19</v>
      </c>
      <c r="H2984">
        <v>30</v>
      </c>
    </row>
    <row r="2985" spans="7:8" x14ac:dyDescent="0.55000000000000004">
      <c r="G2985">
        <v>19</v>
      </c>
      <c r="H2985">
        <v>30</v>
      </c>
    </row>
    <row r="2986" spans="7:8" x14ac:dyDescent="0.55000000000000004">
      <c r="G2986">
        <v>19</v>
      </c>
      <c r="H2986">
        <v>30</v>
      </c>
    </row>
    <row r="2987" spans="7:8" x14ac:dyDescent="0.55000000000000004">
      <c r="G2987">
        <v>19</v>
      </c>
      <c r="H2987">
        <v>30</v>
      </c>
    </row>
    <row r="2988" spans="7:8" x14ac:dyDescent="0.55000000000000004">
      <c r="G2988">
        <v>19</v>
      </c>
      <c r="H2988">
        <v>30</v>
      </c>
    </row>
    <row r="2989" spans="7:8" x14ac:dyDescent="0.55000000000000004">
      <c r="G2989">
        <v>19</v>
      </c>
      <c r="H2989">
        <v>30</v>
      </c>
    </row>
    <row r="2990" spans="7:8" x14ac:dyDescent="0.55000000000000004">
      <c r="G2990">
        <v>19</v>
      </c>
      <c r="H2990">
        <v>30</v>
      </c>
    </row>
    <row r="2991" spans="7:8" x14ac:dyDescent="0.55000000000000004">
      <c r="G2991">
        <v>19</v>
      </c>
      <c r="H2991">
        <v>30</v>
      </c>
    </row>
    <row r="2992" spans="7:8" x14ac:dyDescent="0.55000000000000004">
      <c r="G2992">
        <v>19</v>
      </c>
      <c r="H2992">
        <v>30</v>
      </c>
    </row>
    <row r="2993" spans="7:8" x14ac:dyDescent="0.55000000000000004">
      <c r="G2993">
        <v>19</v>
      </c>
      <c r="H2993">
        <v>30</v>
      </c>
    </row>
    <row r="2994" spans="7:8" x14ac:dyDescent="0.55000000000000004">
      <c r="G2994">
        <v>19</v>
      </c>
      <c r="H2994">
        <v>30</v>
      </c>
    </row>
    <row r="2995" spans="7:8" x14ac:dyDescent="0.55000000000000004">
      <c r="G2995">
        <v>19</v>
      </c>
      <c r="H2995">
        <v>30</v>
      </c>
    </row>
    <row r="2996" spans="7:8" x14ac:dyDescent="0.55000000000000004">
      <c r="G2996">
        <v>19</v>
      </c>
      <c r="H2996">
        <v>30</v>
      </c>
    </row>
    <row r="2997" spans="7:8" x14ac:dyDescent="0.55000000000000004">
      <c r="G2997">
        <v>19</v>
      </c>
      <c r="H2997">
        <v>30</v>
      </c>
    </row>
    <row r="2998" spans="7:8" x14ac:dyDescent="0.55000000000000004">
      <c r="G2998">
        <v>19</v>
      </c>
      <c r="H2998">
        <v>30</v>
      </c>
    </row>
    <row r="2999" spans="7:8" x14ac:dyDescent="0.55000000000000004">
      <c r="G2999">
        <v>19</v>
      </c>
      <c r="H2999">
        <v>30</v>
      </c>
    </row>
    <row r="3000" spans="7:8" x14ac:dyDescent="0.55000000000000004">
      <c r="G3000">
        <v>19</v>
      </c>
      <c r="H3000">
        <v>30</v>
      </c>
    </row>
    <row r="3001" spans="7:8" x14ac:dyDescent="0.55000000000000004">
      <c r="G3001">
        <v>19</v>
      </c>
      <c r="H3001">
        <v>30</v>
      </c>
    </row>
    <row r="3002" spans="7:8" x14ac:dyDescent="0.55000000000000004">
      <c r="G3002">
        <v>19</v>
      </c>
      <c r="H3002">
        <v>30</v>
      </c>
    </row>
    <row r="3003" spans="7:8" x14ac:dyDescent="0.55000000000000004">
      <c r="G3003">
        <v>19</v>
      </c>
      <c r="H3003">
        <v>30</v>
      </c>
    </row>
    <row r="3004" spans="7:8" x14ac:dyDescent="0.55000000000000004">
      <c r="G3004">
        <v>19</v>
      </c>
      <c r="H3004">
        <v>30</v>
      </c>
    </row>
    <row r="3005" spans="7:8" x14ac:dyDescent="0.55000000000000004">
      <c r="G3005">
        <v>19</v>
      </c>
      <c r="H3005">
        <v>30</v>
      </c>
    </row>
    <row r="3006" spans="7:8" x14ac:dyDescent="0.55000000000000004">
      <c r="G3006">
        <v>19</v>
      </c>
      <c r="H3006">
        <v>30</v>
      </c>
    </row>
    <row r="3007" spans="7:8" x14ac:dyDescent="0.55000000000000004">
      <c r="G3007">
        <v>19</v>
      </c>
      <c r="H3007">
        <v>30</v>
      </c>
    </row>
    <row r="3008" spans="7:8" x14ac:dyDescent="0.55000000000000004">
      <c r="G3008">
        <v>19</v>
      </c>
      <c r="H3008">
        <v>30</v>
      </c>
    </row>
    <row r="3009" spans="7:8" x14ac:dyDescent="0.55000000000000004">
      <c r="G3009">
        <v>19</v>
      </c>
      <c r="H3009">
        <v>30</v>
      </c>
    </row>
    <row r="3010" spans="7:8" x14ac:dyDescent="0.55000000000000004">
      <c r="G3010">
        <v>19</v>
      </c>
      <c r="H3010">
        <v>30</v>
      </c>
    </row>
    <row r="3011" spans="7:8" x14ac:dyDescent="0.55000000000000004">
      <c r="G3011">
        <v>19</v>
      </c>
      <c r="H3011">
        <v>30</v>
      </c>
    </row>
    <row r="3012" spans="7:8" x14ac:dyDescent="0.55000000000000004">
      <c r="G3012">
        <v>19</v>
      </c>
      <c r="H3012">
        <v>30</v>
      </c>
    </row>
    <row r="3013" spans="7:8" x14ac:dyDescent="0.55000000000000004">
      <c r="G3013">
        <v>19</v>
      </c>
      <c r="H3013">
        <v>30</v>
      </c>
    </row>
    <row r="3014" spans="7:8" x14ac:dyDescent="0.55000000000000004">
      <c r="G3014">
        <v>19</v>
      </c>
      <c r="H3014">
        <v>30</v>
      </c>
    </row>
    <row r="3015" spans="7:8" x14ac:dyDescent="0.55000000000000004">
      <c r="G3015">
        <v>19</v>
      </c>
      <c r="H3015">
        <v>30</v>
      </c>
    </row>
    <row r="3016" spans="7:8" x14ac:dyDescent="0.55000000000000004">
      <c r="G3016">
        <v>19</v>
      </c>
      <c r="H3016">
        <v>30</v>
      </c>
    </row>
    <row r="3017" spans="7:8" x14ac:dyDescent="0.55000000000000004">
      <c r="G3017">
        <v>19</v>
      </c>
      <c r="H3017">
        <v>30</v>
      </c>
    </row>
    <row r="3018" spans="7:8" x14ac:dyDescent="0.55000000000000004">
      <c r="G3018">
        <v>19</v>
      </c>
      <c r="H3018">
        <v>30</v>
      </c>
    </row>
    <row r="3019" spans="7:8" x14ac:dyDescent="0.55000000000000004">
      <c r="G3019">
        <v>19</v>
      </c>
      <c r="H3019">
        <v>30</v>
      </c>
    </row>
    <row r="3020" spans="7:8" x14ac:dyDescent="0.55000000000000004">
      <c r="G3020">
        <v>19</v>
      </c>
      <c r="H3020">
        <v>30</v>
      </c>
    </row>
    <row r="3021" spans="7:8" x14ac:dyDescent="0.55000000000000004">
      <c r="G3021">
        <v>19</v>
      </c>
      <c r="H3021">
        <v>30</v>
      </c>
    </row>
    <row r="3022" spans="7:8" x14ac:dyDescent="0.55000000000000004">
      <c r="G3022">
        <v>19</v>
      </c>
      <c r="H3022">
        <v>30</v>
      </c>
    </row>
    <row r="3023" spans="7:8" x14ac:dyDescent="0.55000000000000004">
      <c r="G3023">
        <v>19</v>
      </c>
      <c r="H3023">
        <v>30</v>
      </c>
    </row>
    <row r="3024" spans="7:8" x14ac:dyDescent="0.55000000000000004">
      <c r="G3024">
        <v>19</v>
      </c>
      <c r="H3024">
        <v>30</v>
      </c>
    </row>
    <row r="3025" spans="7:8" x14ac:dyDescent="0.55000000000000004">
      <c r="G3025">
        <v>19</v>
      </c>
      <c r="H3025">
        <v>30</v>
      </c>
    </row>
    <row r="3026" spans="7:8" x14ac:dyDescent="0.55000000000000004">
      <c r="G3026">
        <v>19</v>
      </c>
      <c r="H3026">
        <v>30</v>
      </c>
    </row>
    <row r="3027" spans="7:8" x14ac:dyDescent="0.55000000000000004">
      <c r="G3027">
        <v>19</v>
      </c>
      <c r="H3027">
        <v>30</v>
      </c>
    </row>
    <row r="3028" spans="7:8" x14ac:dyDescent="0.55000000000000004">
      <c r="G3028">
        <v>19</v>
      </c>
      <c r="H3028">
        <v>30</v>
      </c>
    </row>
    <row r="3029" spans="7:8" x14ac:dyDescent="0.55000000000000004">
      <c r="G3029">
        <v>19</v>
      </c>
      <c r="H3029">
        <v>30</v>
      </c>
    </row>
    <row r="3030" spans="7:8" x14ac:dyDescent="0.55000000000000004">
      <c r="G3030">
        <v>19</v>
      </c>
      <c r="H3030">
        <v>30</v>
      </c>
    </row>
    <row r="3031" spans="7:8" x14ac:dyDescent="0.55000000000000004">
      <c r="G3031">
        <v>19</v>
      </c>
      <c r="H3031">
        <v>30</v>
      </c>
    </row>
    <row r="3032" spans="7:8" x14ac:dyDescent="0.55000000000000004">
      <c r="G3032">
        <v>19</v>
      </c>
      <c r="H3032">
        <v>30</v>
      </c>
    </row>
    <row r="3033" spans="7:8" x14ac:dyDescent="0.55000000000000004">
      <c r="G3033">
        <v>19</v>
      </c>
      <c r="H3033">
        <v>30</v>
      </c>
    </row>
    <row r="3034" spans="7:8" x14ac:dyDescent="0.55000000000000004">
      <c r="G3034">
        <v>19</v>
      </c>
      <c r="H3034">
        <v>30</v>
      </c>
    </row>
    <row r="3035" spans="7:8" x14ac:dyDescent="0.55000000000000004">
      <c r="G3035">
        <v>19</v>
      </c>
      <c r="H3035">
        <v>30</v>
      </c>
    </row>
    <row r="3036" spans="7:8" x14ac:dyDescent="0.55000000000000004">
      <c r="G3036">
        <v>19</v>
      </c>
      <c r="H3036">
        <v>30</v>
      </c>
    </row>
    <row r="3037" spans="7:8" x14ac:dyDescent="0.55000000000000004">
      <c r="G3037">
        <v>19</v>
      </c>
      <c r="H3037">
        <v>30</v>
      </c>
    </row>
    <row r="3038" spans="7:8" x14ac:dyDescent="0.55000000000000004">
      <c r="G3038">
        <v>19</v>
      </c>
      <c r="H3038">
        <v>30</v>
      </c>
    </row>
    <row r="3039" spans="7:8" x14ac:dyDescent="0.55000000000000004">
      <c r="G3039">
        <v>19</v>
      </c>
      <c r="H3039">
        <v>30</v>
      </c>
    </row>
    <row r="3040" spans="7:8" x14ac:dyDescent="0.55000000000000004">
      <c r="G3040">
        <v>19</v>
      </c>
      <c r="H3040">
        <v>30</v>
      </c>
    </row>
    <row r="3041" spans="7:8" x14ac:dyDescent="0.55000000000000004">
      <c r="G3041">
        <v>19</v>
      </c>
      <c r="H3041">
        <v>30</v>
      </c>
    </row>
    <row r="3042" spans="7:8" x14ac:dyDescent="0.55000000000000004">
      <c r="G3042">
        <v>19</v>
      </c>
      <c r="H3042">
        <v>30</v>
      </c>
    </row>
    <row r="3043" spans="7:8" x14ac:dyDescent="0.55000000000000004">
      <c r="G3043">
        <v>19</v>
      </c>
      <c r="H3043">
        <v>30</v>
      </c>
    </row>
    <row r="3044" spans="7:8" x14ac:dyDescent="0.55000000000000004">
      <c r="G3044">
        <v>19</v>
      </c>
      <c r="H3044">
        <v>30</v>
      </c>
    </row>
    <row r="3045" spans="7:8" x14ac:dyDescent="0.55000000000000004">
      <c r="G3045">
        <v>19</v>
      </c>
      <c r="H3045">
        <v>30</v>
      </c>
    </row>
    <row r="3046" spans="7:8" x14ac:dyDescent="0.55000000000000004">
      <c r="G3046">
        <v>19</v>
      </c>
      <c r="H3046">
        <v>30</v>
      </c>
    </row>
    <row r="3047" spans="7:8" x14ac:dyDescent="0.55000000000000004">
      <c r="G3047">
        <v>19</v>
      </c>
      <c r="H3047">
        <v>30</v>
      </c>
    </row>
    <row r="3048" spans="7:8" x14ac:dyDescent="0.55000000000000004">
      <c r="G3048">
        <v>19</v>
      </c>
      <c r="H3048">
        <v>30</v>
      </c>
    </row>
    <row r="3049" spans="7:8" x14ac:dyDescent="0.55000000000000004">
      <c r="G3049">
        <v>19</v>
      </c>
      <c r="H3049">
        <v>30</v>
      </c>
    </row>
    <row r="3050" spans="7:8" x14ac:dyDescent="0.55000000000000004">
      <c r="G3050">
        <v>19</v>
      </c>
      <c r="H3050">
        <v>30</v>
      </c>
    </row>
    <row r="3051" spans="7:8" x14ac:dyDescent="0.55000000000000004">
      <c r="G3051">
        <v>19</v>
      </c>
      <c r="H3051">
        <v>30</v>
      </c>
    </row>
    <row r="3052" spans="7:8" x14ac:dyDescent="0.55000000000000004">
      <c r="G3052">
        <v>19</v>
      </c>
      <c r="H3052">
        <v>30</v>
      </c>
    </row>
    <row r="3053" spans="7:8" x14ac:dyDescent="0.55000000000000004">
      <c r="G3053">
        <v>19</v>
      </c>
      <c r="H3053">
        <v>30</v>
      </c>
    </row>
    <row r="3054" spans="7:8" x14ac:dyDescent="0.55000000000000004">
      <c r="G3054">
        <v>19</v>
      </c>
      <c r="H3054">
        <v>30</v>
      </c>
    </row>
    <row r="3055" spans="7:8" x14ac:dyDescent="0.55000000000000004">
      <c r="G3055">
        <v>19</v>
      </c>
      <c r="H3055">
        <v>30</v>
      </c>
    </row>
    <row r="3056" spans="7:8" x14ac:dyDescent="0.55000000000000004">
      <c r="G3056">
        <v>19</v>
      </c>
      <c r="H3056">
        <v>30</v>
      </c>
    </row>
    <row r="3057" spans="7:8" x14ac:dyDescent="0.55000000000000004">
      <c r="G3057">
        <v>19</v>
      </c>
      <c r="H3057">
        <v>30</v>
      </c>
    </row>
    <row r="3058" spans="7:8" x14ac:dyDescent="0.55000000000000004">
      <c r="G3058">
        <v>19</v>
      </c>
      <c r="H3058">
        <v>30</v>
      </c>
    </row>
    <row r="3059" spans="7:8" x14ac:dyDescent="0.55000000000000004">
      <c r="G3059">
        <v>19</v>
      </c>
      <c r="H3059">
        <v>30</v>
      </c>
    </row>
    <row r="3060" spans="7:8" x14ac:dyDescent="0.55000000000000004">
      <c r="G3060">
        <v>19</v>
      </c>
      <c r="H3060">
        <v>30</v>
      </c>
    </row>
    <row r="3061" spans="7:8" x14ac:dyDescent="0.55000000000000004">
      <c r="G3061">
        <v>19</v>
      </c>
      <c r="H3061">
        <v>30</v>
      </c>
    </row>
    <row r="3062" spans="7:8" x14ac:dyDescent="0.55000000000000004">
      <c r="G3062">
        <v>19</v>
      </c>
      <c r="H3062">
        <v>30</v>
      </c>
    </row>
    <row r="3063" spans="7:8" x14ac:dyDescent="0.55000000000000004">
      <c r="G3063">
        <v>19</v>
      </c>
      <c r="H3063">
        <v>30</v>
      </c>
    </row>
    <row r="3064" spans="7:8" x14ac:dyDescent="0.55000000000000004">
      <c r="G3064">
        <v>19</v>
      </c>
      <c r="H3064">
        <v>30</v>
      </c>
    </row>
    <row r="3065" spans="7:8" x14ac:dyDescent="0.55000000000000004">
      <c r="G3065">
        <v>19</v>
      </c>
      <c r="H3065">
        <v>30</v>
      </c>
    </row>
    <row r="3066" spans="7:8" x14ac:dyDescent="0.55000000000000004">
      <c r="G3066">
        <v>19</v>
      </c>
      <c r="H3066">
        <v>30</v>
      </c>
    </row>
    <row r="3067" spans="7:8" x14ac:dyDescent="0.55000000000000004">
      <c r="G3067">
        <v>19</v>
      </c>
      <c r="H3067">
        <v>30</v>
      </c>
    </row>
    <row r="3068" spans="7:8" x14ac:dyDescent="0.55000000000000004">
      <c r="G3068">
        <v>19</v>
      </c>
      <c r="H3068">
        <v>30</v>
      </c>
    </row>
    <row r="3069" spans="7:8" x14ac:dyDescent="0.55000000000000004">
      <c r="G3069">
        <v>19</v>
      </c>
      <c r="H3069">
        <v>30</v>
      </c>
    </row>
    <row r="3070" spans="7:8" x14ac:dyDescent="0.55000000000000004">
      <c r="G3070">
        <v>19</v>
      </c>
      <c r="H3070">
        <v>30</v>
      </c>
    </row>
    <row r="3071" spans="7:8" x14ac:dyDescent="0.55000000000000004">
      <c r="G3071">
        <v>19</v>
      </c>
      <c r="H3071">
        <v>30</v>
      </c>
    </row>
    <row r="3072" spans="7:8" x14ac:dyDescent="0.55000000000000004">
      <c r="G3072">
        <v>19</v>
      </c>
      <c r="H3072">
        <v>30</v>
      </c>
    </row>
    <row r="3073" spans="7:8" x14ac:dyDescent="0.55000000000000004">
      <c r="G3073">
        <v>19</v>
      </c>
      <c r="H3073">
        <v>30</v>
      </c>
    </row>
    <row r="3074" spans="7:8" x14ac:dyDescent="0.55000000000000004">
      <c r="G3074">
        <v>19</v>
      </c>
      <c r="H3074">
        <v>30</v>
      </c>
    </row>
    <row r="3075" spans="7:8" x14ac:dyDescent="0.55000000000000004">
      <c r="G3075">
        <v>19</v>
      </c>
      <c r="H3075">
        <v>30</v>
      </c>
    </row>
    <row r="3076" spans="7:8" x14ac:dyDescent="0.55000000000000004">
      <c r="G3076">
        <v>19</v>
      </c>
      <c r="H3076">
        <v>30</v>
      </c>
    </row>
    <row r="3077" spans="7:8" x14ac:dyDescent="0.55000000000000004">
      <c r="G3077">
        <v>19</v>
      </c>
      <c r="H3077">
        <v>30</v>
      </c>
    </row>
    <row r="3078" spans="7:8" x14ac:dyDescent="0.55000000000000004">
      <c r="G3078">
        <v>19</v>
      </c>
      <c r="H3078">
        <v>30</v>
      </c>
    </row>
    <row r="3079" spans="7:8" x14ac:dyDescent="0.55000000000000004">
      <c r="G3079">
        <v>19</v>
      </c>
      <c r="H3079">
        <v>30</v>
      </c>
    </row>
    <row r="3080" spans="7:8" x14ac:dyDescent="0.55000000000000004">
      <c r="G3080">
        <v>19</v>
      </c>
      <c r="H3080">
        <v>30</v>
      </c>
    </row>
    <row r="3081" spans="7:8" x14ac:dyDescent="0.55000000000000004">
      <c r="G3081">
        <v>19</v>
      </c>
      <c r="H3081">
        <v>30</v>
      </c>
    </row>
    <row r="3082" spans="7:8" x14ac:dyDescent="0.55000000000000004">
      <c r="G3082">
        <v>19</v>
      </c>
      <c r="H3082">
        <v>30</v>
      </c>
    </row>
    <row r="3083" spans="7:8" x14ac:dyDescent="0.55000000000000004">
      <c r="G3083">
        <v>19</v>
      </c>
      <c r="H3083">
        <v>30</v>
      </c>
    </row>
    <row r="3084" spans="7:8" x14ac:dyDescent="0.55000000000000004">
      <c r="G3084">
        <v>19</v>
      </c>
      <c r="H3084">
        <v>30</v>
      </c>
    </row>
    <row r="3085" spans="7:8" x14ac:dyDescent="0.55000000000000004">
      <c r="G3085">
        <v>19</v>
      </c>
      <c r="H3085">
        <v>30</v>
      </c>
    </row>
    <row r="3086" spans="7:8" x14ac:dyDescent="0.55000000000000004">
      <c r="G3086">
        <v>19</v>
      </c>
      <c r="H3086">
        <v>30</v>
      </c>
    </row>
    <row r="3087" spans="7:8" x14ac:dyDescent="0.55000000000000004">
      <c r="G3087">
        <v>19</v>
      </c>
      <c r="H3087">
        <v>30</v>
      </c>
    </row>
    <row r="3088" spans="7:8" x14ac:dyDescent="0.55000000000000004">
      <c r="G3088">
        <v>19</v>
      </c>
      <c r="H3088">
        <v>30</v>
      </c>
    </row>
    <row r="3089" spans="7:8" x14ac:dyDescent="0.55000000000000004">
      <c r="G3089">
        <v>19</v>
      </c>
      <c r="H3089">
        <v>30</v>
      </c>
    </row>
    <row r="3090" spans="7:8" x14ac:dyDescent="0.55000000000000004">
      <c r="G3090">
        <v>19</v>
      </c>
      <c r="H3090">
        <v>30</v>
      </c>
    </row>
    <row r="3091" spans="7:8" x14ac:dyDescent="0.55000000000000004">
      <c r="G3091">
        <v>19</v>
      </c>
      <c r="H3091">
        <v>30</v>
      </c>
    </row>
    <row r="3092" spans="7:8" x14ac:dyDescent="0.55000000000000004">
      <c r="G3092">
        <v>19</v>
      </c>
      <c r="H3092">
        <v>30</v>
      </c>
    </row>
    <row r="3093" spans="7:8" x14ac:dyDescent="0.55000000000000004">
      <c r="G3093">
        <v>19</v>
      </c>
      <c r="H3093">
        <v>30</v>
      </c>
    </row>
    <row r="3094" spans="7:8" x14ac:dyDescent="0.55000000000000004">
      <c r="G3094">
        <v>19</v>
      </c>
      <c r="H3094">
        <v>30</v>
      </c>
    </row>
    <row r="3095" spans="7:8" x14ac:dyDescent="0.55000000000000004">
      <c r="G3095">
        <v>19</v>
      </c>
      <c r="H3095">
        <v>30</v>
      </c>
    </row>
    <row r="3096" spans="7:8" x14ac:dyDescent="0.55000000000000004">
      <c r="G3096">
        <v>19</v>
      </c>
      <c r="H3096">
        <v>30</v>
      </c>
    </row>
    <row r="3097" spans="7:8" x14ac:dyDescent="0.55000000000000004">
      <c r="G3097">
        <v>19</v>
      </c>
      <c r="H3097">
        <v>30</v>
      </c>
    </row>
    <row r="3098" spans="7:8" x14ac:dyDescent="0.55000000000000004">
      <c r="G3098">
        <v>19</v>
      </c>
      <c r="H3098">
        <v>30</v>
      </c>
    </row>
    <row r="3099" spans="7:8" x14ac:dyDescent="0.55000000000000004">
      <c r="G3099">
        <v>19</v>
      </c>
      <c r="H3099">
        <v>30</v>
      </c>
    </row>
    <row r="3100" spans="7:8" x14ac:dyDescent="0.55000000000000004">
      <c r="G3100">
        <v>19</v>
      </c>
      <c r="H3100">
        <v>30</v>
      </c>
    </row>
    <row r="3101" spans="7:8" x14ac:dyDescent="0.55000000000000004">
      <c r="G3101">
        <v>19</v>
      </c>
      <c r="H3101">
        <v>30</v>
      </c>
    </row>
    <row r="3102" spans="7:8" x14ac:dyDescent="0.55000000000000004">
      <c r="G3102">
        <v>19</v>
      </c>
      <c r="H3102">
        <v>30</v>
      </c>
    </row>
    <row r="3103" spans="7:8" x14ac:dyDescent="0.55000000000000004">
      <c r="G3103">
        <v>19</v>
      </c>
      <c r="H3103">
        <v>30</v>
      </c>
    </row>
    <row r="3104" spans="7:8" x14ac:dyDescent="0.55000000000000004">
      <c r="G3104">
        <v>19</v>
      </c>
      <c r="H3104">
        <v>30</v>
      </c>
    </row>
    <row r="3105" spans="7:8" x14ac:dyDescent="0.55000000000000004">
      <c r="G3105">
        <v>19</v>
      </c>
      <c r="H3105">
        <v>30</v>
      </c>
    </row>
    <row r="3106" spans="7:8" x14ac:dyDescent="0.55000000000000004">
      <c r="G3106">
        <v>19</v>
      </c>
      <c r="H3106">
        <v>30</v>
      </c>
    </row>
    <row r="3107" spans="7:8" x14ac:dyDescent="0.55000000000000004">
      <c r="G3107">
        <v>19</v>
      </c>
      <c r="H3107">
        <v>30</v>
      </c>
    </row>
    <row r="3108" spans="7:8" x14ac:dyDescent="0.55000000000000004">
      <c r="G3108">
        <v>19</v>
      </c>
      <c r="H3108">
        <v>30</v>
      </c>
    </row>
    <row r="3109" spans="7:8" x14ac:dyDescent="0.55000000000000004">
      <c r="G3109">
        <v>19</v>
      </c>
      <c r="H3109">
        <v>30</v>
      </c>
    </row>
    <row r="3110" spans="7:8" x14ac:dyDescent="0.55000000000000004">
      <c r="G3110">
        <v>19</v>
      </c>
      <c r="H3110">
        <v>30</v>
      </c>
    </row>
    <row r="3111" spans="7:8" x14ac:dyDescent="0.55000000000000004">
      <c r="G3111">
        <v>19</v>
      </c>
      <c r="H3111">
        <v>30</v>
      </c>
    </row>
    <row r="3112" spans="7:8" x14ac:dyDescent="0.55000000000000004">
      <c r="G3112">
        <v>19</v>
      </c>
      <c r="H3112">
        <v>30</v>
      </c>
    </row>
    <row r="3113" spans="7:8" x14ac:dyDescent="0.55000000000000004">
      <c r="G3113">
        <v>19</v>
      </c>
      <c r="H3113">
        <v>30</v>
      </c>
    </row>
    <row r="3114" spans="7:8" x14ac:dyDescent="0.55000000000000004">
      <c r="G3114">
        <v>19</v>
      </c>
      <c r="H3114">
        <v>30</v>
      </c>
    </row>
    <row r="3115" spans="7:8" x14ac:dyDescent="0.55000000000000004">
      <c r="G3115">
        <v>19</v>
      </c>
      <c r="H3115">
        <v>30</v>
      </c>
    </row>
    <row r="3116" spans="7:8" x14ac:dyDescent="0.55000000000000004">
      <c r="G3116">
        <v>19</v>
      </c>
      <c r="H3116">
        <v>30</v>
      </c>
    </row>
    <row r="3117" spans="7:8" x14ac:dyDescent="0.55000000000000004">
      <c r="G3117">
        <v>19</v>
      </c>
      <c r="H3117">
        <v>30</v>
      </c>
    </row>
    <row r="3118" spans="7:8" x14ac:dyDescent="0.55000000000000004">
      <c r="G3118">
        <v>19</v>
      </c>
      <c r="H3118">
        <v>30</v>
      </c>
    </row>
    <row r="3119" spans="7:8" x14ac:dyDescent="0.55000000000000004">
      <c r="G3119">
        <v>19</v>
      </c>
      <c r="H3119">
        <v>30</v>
      </c>
    </row>
    <row r="3120" spans="7:8" x14ac:dyDescent="0.55000000000000004">
      <c r="G3120">
        <v>19</v>
      </c>
      <c r="H3120">
        <v>30</v>
      </c>
    </row>
    <row r="3121" spans="7:8" x14ac:dyDescent="0.55000000000000004">
      <c r="G3121">
        <v>21</v>
      </c>
      <c r="H3121">
        <v>30</v>
      </c>
    </row>
    <row r="3122" spans="7:8" x14ac:dyDescent="0.55000000000000004">
      <c r="G3122">
        <v>21</v>
      </c>
      <c r="H3122">
        <v>30</v>
      </c>
    </row>
    <row r="3123" spans="7:8" x14ac:dyDescent="0.55000000000000004">
      <c r="G3123">
        <v>21</v>
      </c>
      <c r="H3123">
        <v>30</v>
      </c>
    </row>
    <row r="3124" spans="7:8" x14ac:dyDescent="0.55000000000000004">
      <c r="G3124">
        <v>21</v>
      </c>
      <c r="H3124">
        <v>30</v>
      </c>
    </row>
    <row r="3125" spans="7:8" x14ac:dyDescent="0.55000000000000004">
      <c r="G3125">
        <v>21</v>
      </c>
      <c r="H3125">
        <v>30</v>
      </c>
    </row>
    <row r="3126" spans="7:8" x14ac:dyDescent="0.55000000000000004">
      <c r="G3126">
        <v>21</v>
      </c>
      <c r="H3126">
        <v>30</v>
      </c>
    </row>
    <row r="3127" spans="7:8" x14ac:dyDescent="0.55000000000000004">
      <c r="G3127">
        <v>21</v>
      </c>
      <c r="H3127">
        <v>30</v>
      </c>
    </row>
    <row r="3128" spans="7:8" x14ac:dyDescent="0.55000000000000004">
      <c r="G3128">
        <v>22</v>
      </c>
      <c r="H3128">
        <v>30</v>
      </c>
    </row>
    <row r="3129" spans="7:8" x14ac:dyDescent="0.55000000000000004">
      <c r="G3129">
        <v>22</v>
      </c>
      <c r="H3129">
        <v>30</v>
      </c>
    </row>
    <row r="3130" spans="7:8" x14ac:dyDescent="0.55000000000000004">
      <c r="G3130">
        <v>22</v>
      </c>
      <c r="H3130">
        <v>30</v>
      </c>
    </row>
    <row r="3131" spans="7:8" x14ac:dyDescent="0.55000000000000004">
      <c r="G3131">
        <v>22</v>
      </c>
      <c r="H3131">
        <v>30</v>
      </c>
    </row>
    <row r="3132" spans="7:8" x14ac:dyDescent="0.55000000000000004">
      <c r="G3132">
        <v>22</v>
      </c>
      <c r="H3132">
        <v>30</v>
      </c>
    </row>
    <row r="3133" spans="7:8" x14ac:dyDescent="0.55000000000000004">
      <c r="G3133">
        <v>22</v>
      </c>
      <c r="H3133">
        <v>30</v>
      </c>
    </row>
    <row r="3134" spans="7:8" x14ac:dyDescent="0.55000000000000004">
      <c r="G3134">
        <v>22</v>
      </c>
      <c r="H3134">
        <v>30</v>
      </c>
    </row>
    <row r="3135" spans="7:8" x14ac:dyDescent="0.55000000000000004">
      <c r="G3135">
        <v>22</v>
      </c>
      <c r="H3135">
        <v>30</v>
      </c>
    </row>
    <row r="3136" spans="7:8" x14ac:dyDescent="0.55000000000000004">
      <c r="G3136">
        <v>22</v>
      </c>
      <c r="H3136">
        <v>30</v>
      </c>
    </row>
    <row r="3137" spans="7:8" x14ac:dyDescent="0.55000000000000004">
      <c r="G3137">
        <v>22</v>
      </c>
      <c r="H3137">
        <v>30</v>
      </c>
    </row>
    <row r="3138" spans="7:8" x14ac:dyDescent="0.55000000000000004">
      <c r="G3138">
        <v>22</v>
      </c>
      <c r="H3138">
        <v>30</v>
      </c>
    </row>
    <row r="3139" spans="7:8" x14ac:dyDescent="0.55000000000000004">
      <c r="G3139">
        <v>23</v>
      </c>
      <c r="H3139">
        <v>30</v>
      </c>
    </row>
    <row r="3140" spans="7:8" x14ac:dyDescent="0.55000000000000004">
      <c r="G3140">
        <v>23</v>
      </c>
      <c r="H3140">
        <v>30</v>
      </c>
    </row>
    <row r="3141" spans="7:8" x14ac:dyDescent="0.55000000000000004">
      <c r="G3141">
        <v>23</v>
      </c>
      <c r="H3141">
        <v>30</v>
      </c>
    </row>
    <row r="3142" spans="7:8" x14ac:dyDescent="0.55000000000000004">
      <c r="G3142">
        <v>24</v>
      </c>
      <c r="H3142">
        <v>30</v>
      </c>
    </row>
    <row r="3143" spans="7:8" x14ac:dyDescent="0.55000000000000004">
      <c r="G3143">
        <v>24</v>
      </c>
      <c r="H3143">
        <v>30</v>
      </c>
    </row>
    <row r="3144" spans="7:8" x14ac:dyDescent="0.55000000000000004">
      <c r="G3144">
        <v>25</v>
      </c>
      <c r="H3144">
        <v>30</v>
      </c>
    </row>
    <row r="3145" spans="7:8" x14ac:dyDescent="0.55000000000000004">
      <c r="G3145">
        <v>25</v>
      </c>
      <c r="H3145">
        <v>30</v>
      </c>
    </row>
    <row r="3146" spans="7:8" x14ac:dyDescent="0.55000000000000004">
      <c r="G3146">
        <v>26</v>
      </c>
      <c r="H3146">
        <v>30</v>
      </c>
    </row>
    <row r="3147" spans="7:8" x14ac:dyDescent="0.55000000000000004">
      <c r="G3147">
        <v>26</v>
      </c>
      <c r="H3147">
        <v>30</v>
      </c>
    </row>
    <row r="3148" spans="7:8" x14ac:dyDescent="0.55000000000000004">
      <c r="G3148">
        <v>26</v>
      </c>
      <c r="H3148">
        <v>30</v>
      </c>
    </row>
    <row r="3149" spans="7:8" x14ac:dyDescent="0.55000000000000004">
      <c r="G3149">
        <v>26</v>
      </c>
      <c r="H3149">
        <v>30</v>
      </c>
    </row>
    <row r="3150" spans="7:8" x14ac:dyDescent="0.55000000000000004">
      <c r="G3150">
        <v>26</v>
      </c>
      <c r="H3150">
        <v>30</v>
      </c>
    </row>
    <row r="3151" spans="7:8" x14ac:dyDescent="0.55000000000000004">
      <c r="G3151">
        <v>27</v>
      </c>
      <c r="H3151">
        <v>30</v>
      </c>
    </row>
    <row r="3152" spans="7:8" x14ac:dyDescent="0.55000000000000004">
      <c r="G3152">
        <v>28</v>
      </c>
      <c r="H3152">
        <v>30</v>
      </c>
    </row>
    <row r="3153" spans="7:8" x14ac:dyDescent="0.55000000000000004">
      <c r="G3153">
        <v>28</v>
      </c>
      <c r="H3153">
        <v>30</v>
      </c>
    </row>
    <row r="3154" spans="7:8" x14ac:dyDescent="0.55000000000000004">
      <c r="G3154">
        <v>29</v>
      </c>
      <c r="H3154">
        <v>30</v>
      </c>
    </row>
    <row r="3155" spans="7:8" x14ac:dyDescent="0.55000000000000004">
      <c r="G3155">
        <v>29</v>
      </c>
      <c r="H3155">
        <v>30</v>
      </c>
    </row>
    <row r="3156" spans="7:8" x14ac:dyDescent="0.55000000000000004">
      <c r="G3156">
        <v>30</v>
      </c>
      <c r="H3156">
        <v>30</v>
      </c>
    </row>
    <row r="3157" spans="7:8" x14ac:dyDescent="0.55000000000000004">
      <c r="G3157">
        <v>30</v>
      </c>
      <c r="H3157">
        <v>30</v>
      </c>
    </row>
    <row r="3158" spans="7:8" x14ac:dyDescent="0.55000000000000004">
      <c r="G3158">
        <v>31</v>
      </c>
      <c r="H3158">
        <v>30</v>
      </c>
    </row>
    <row r="3159" spans="7:8" x14ac:dyDescent="0.55000000000000004">
      <c r="G3159">
        <v>32</v>
      </c>
      <c r="H3159">
        <v>30</v>
      </c>
    </row>
    <row r="3160" spans="7:8" x14ac:dyDescent="0.55000000000000004">
      <c r="G3160">
        <v>32</v>
      </c>
      <c r="H3160">
        <v>30</v>
      </c>
    </row>
    <row r="3161" spans="7:8" x14ac:dyDescent="0.55000000000000004">
      <c r="G3161">
        <v>33</v>
      </c>
      <c r="H3161">
        <v>30</v>
      </c>
    </row>
    <row r="3162" spans="7:8" x14ac:dyDescent="0.55000000000000004">
      <c r="G3162">
        <v>33</v>
      </c>
      <c r="H3162">
        <v>30</v>
      </c>
    </row>
    <row r="3163" spans="7:8" x14ac:dyDescent="0.55000000000000004">
      <c r="G3163">
        <v>34</v>
      </c>
      <c r="H3163">
        <v>30</v>
      </c>
    </row>
    <row r="3164" spans="7:8" x14ac:dyDescent="0.55000000000000004">
      <c r="G3164">
        <v>35</v>
      </c>
      <c r="H3164">
        <v>30</v>
      </c>
    </row>
    <row r="3165" spans="7:8" x14ac:dyDescent="0.55000000000000004">
      <c r="G3165">
        <v>35</v>
      </c>
      <c r="H3165">
        <v>30</v>
      </c>
    </row>
    <row r="3166" spans="7:8" x14ac:dyDescent="0.55000000000000004">
      <c r="G3166">
        <v>37</v>
      </c>
      <c r="H3166">
        <v>30</v>
      </c>
    </row>
    <row r="3167" spans="7:8" x14ac:dyDescent="0.55000000000000004">
      <c r="G3167">
        <v>37</v>
      </c>
      <c r="H3167">
        <v>30</v>
      </c>
    </row>
    <row r="3168" spans="7:8" x14ac:dyDescent="0.55000000000000004">
      <c r="G3168">
        <v>38</v>
      </c>
      <c r="H3168">
        <v>30</v>
      </c>
    </row>
    <row r="3169" spans="7:8" x14ac:dyDescent="0.55000000000000004">
      <c r="G3169">
        <v>39</v>
      </c>
      <c r="H3169">
        <v>30</v>
      </c>
    </row>
    <row r="3170" spans="7:8" x14ac:dyDescent="0.55000000000000004">
      <c r="G3170">
        <v>39</v>
      </c>
      <c r="H3170">
        <v>30</v>
      </c>
    </row>
    <row r="3171" spans="7:8" x14ac:dyDescent="0.55000000000000004">
      <c r="G3171">
        <v>41</v>
      </c>
      <c r="H3171">
        <v>30</v>
      </c>
    </row>
    <row r="3172" spans="7:8" x14ac:dyDescent="0.55000000000000004">
      <c r="G3172">
        <v>41</v>
      </c>
      <c r="H3172">
        <v>30</v>
      </c>
    </row>
    <row r="3173" spans="7:8" x14ac:dyDescent="0.55000000000000004">
      <c r="G3173">
        <v>42</v>
      </c>
      <c r="H3173">
        <v>30</v>
      </c>
    </row>
    <row r="3174" spans="7:8" x14ac:dyDescent="0.55000000000000004">
      <c r="G3174">
        <v>43</v>
      </c>
      <c r="H3174">
        <v>30</v>
      </c>
    </row>
    <row r="3175" spans="7:8" x14ac:dyDescent="0.55000000000000004">
      <c r="G3175">
        <v>43</v>
      </c>
      <c r="H3175">
        <v>30</v>
      </c>
    </row>
    <row r="3176" spans="7:8" x14ac:dyDescent="0.55000000000000004">
      <c r="G3176">
        <v>45</v>
      </c>
      <c r="H3176">
        <v>30</v>
      </c>
    </row>
    <row r="3177" spans="7:8" x14ac:dyDescent="0.55000000000000004">
      <c r="G3177">
        <v>45</v>
      </c>
      <c r="H3177">
        <v>30</v>
      </c>
    </row>
    <row r="3178" spans="7:8" x14ac:dyDescent="0.55000000000000004">
      <c r="G3178">
        <v>46</v>
      </c>
      <c r="H3178">
        <v>30</v>
      </c>
    </row>
    <row r="3179" spans="7:8" x14ac:dyDescent="0.55000000000000004">
      <c r="G3179">
        <v>48</v>
      </c>
      <c r="H3179">
        <v>30</v>
      </c>
    </row>
    <row r="3180" spans="7:8" x14ac:dyDescent="0.55000000000000004">
      <c r="G3180">
        <v>48</v>
      </c>
      <c r="H3180">
        <v>30</v>
      </c>
    </row>
    <row r="3181" spans="7:8" x14ac:dyDescent="0.55000000000000004">
      <c r="G3181">
        <v>49</v>
      </c>
      <c r="H3181">
        <v>30</v>
      </c>
    </row>
    <row r="3182" spans="7:8" x14ac:dyDescent="0.55000000000000004">
      <c r="G3182">
        <v>49</v>
      </c>
      <c r="H3182">
        <v>30</v>
      </c>
    </row>
    <row r="3183" spans="7:8" x14ac:dyDescent="0.55000000000000004">
      <c r="G3183">
        <v>50</v>
      </c>
      <c r="H3183">
        <v>30</v>
      </c>
    </row>
    <row r="3184" spans="7:8" x14ac:dyDescent="0.55000000000000004">
      <c r="G3184">
        <v>50</v>
      </c>
      <c r="H3184">
        <v>30</v>
      </c>
    </row>
    <row r="3185" spans="7:8" x14ac:dyDescent="0.55000000000000004">
      <c r="G3185">
        <v>52</v>
      </c>
      <c r="H3185">
        <v>30</v>
      </c>
    </row>
    <row r="3186" spans="7:8" x14ac:dyDescent="0.55000000000000004">
      <c r="G3186">
        <v>54</v>
      </c>
      <c r="H3186">
        <v>30</v>
      </c>
    </row>
    <row r="3187" spans="7:8" x14ac:dyDescent="0.55000000000000004">
      <c r="G3187">
        <v>54</v>
      </c>
      <c r="H3187">
        <v>30</v>
      </c>
    </row>
    <row r="3188" spans="7:8" x14ac:dyDescent="0.55000000000000004">
      <c r="G3188">
        <v>55</v>
      </c>
      <c r="H3188">
        <v>30</v>
      </c>
    </row>
    <row r="3189" spans="7:8" x14ac:dyDescent="0.55000000000000004">
      <c r="G3189">
        <v>55</v>
      </c>
      <c r="H3189">
        <v>30</v>
      </c>
    </row>
    <row r="3190" spans="7:8" x14ac:dyDescent="0.55000000000000004">
      <c r="G3190">
        <v>56</v>
      </c>
      <c r="H3190">
        <v>30</v>
      </c>
    </row>
    <row r="3191" spans="7:8" x14ac:dyDescent="0.55000000000000004">
      <c r="G3191">
        <v>58</v>
      </c>
      <c r="H3191">
        <v>30</v>
      </c>
    </row>
    <row r="3192" spans="7:8" x14ac:dyDescent="0.55000000000000004">
      <c r="G3192">
        <v>58</v>
      </c>
      <c r="H3192">
        <v>30</v>
      </c>
    </row>
    <row r="3193" spans="7:8" x14ac:dyDescent="0.55000000000000004">
      <c r="G3193">
        <v>60</v>
      </c>
      <c r="H3193">
        <v>30</v>
      </c>
    </row>
    <row r="3194" spans="7:8" x14ac:dyDescent="0.55000000000000004">
      <c r="G3194">
        <v>60</v>
      </c>
      <c r="H3194">
        <v>30</v>
      </c>
    </row>
    <row r="3195" spans="7:8" x14ac:dyDescent="0.55000000000000004">
      <c r="G3195">
        <v>62</v>
      </c>
      <c r="H3195">
        <v>30</v>
      </c>
    </row>
    <row r="3196" spans="7:8" x14ac:dyDescent="0.55000000000000004">
      <c r="G3196">
        <v>63</v>
      </c>
      <c r="H3196">
        <v>30</v>
      </c>
    </row>
    <row r="3197" spans="7:8" x14ac:dyDescent="0.55000000000000004">
      <c r="G3197">
        <v>63</v>
      </c>
      <c r="H3197">
        <v>30</v>
      </c>
    </row>
    <row r="3198" spans="7:8" x14ac:dyDescent="0.55000000000000004">
      <c r="G3198">
        <v>65</v>
      </c>
      <c r="H3198">
        <v>30</v>
      </c>
    </row>
    <row r="3199" spans="7:8" x14ac:dyDescent="0.55000000000000004">
      <c r="G3199">
        <v>65</v>
      </c>
      <c r="H3199">
        <v>30</v>
      </c>
    </row>
    <row r="3200" spans="7:8" x14ac:dyDescent="0.55000000000000004">
      <c r="G3200">
        <v>66</v>
      </c>
      <c r="H3200">
        <v>30</v>
      </c>
    </row>
    <row r="3201" spans="7:8" x14ac:dyDescent="0.55000000000000004">
      <c r="G3201">
        <v>68</v>
      </c>
      <c r="H3201">
        <v>30</v>
      </c>
    </row>
    <row r="3202" spans="7:8" x14ac:dyDescent="0.55000000000000004">
      <c r="G3202">
        <v>68</v>
      </c>
      <c r="H3202">
        <v>30</v>
      </c>
    </row>
    <row r="3203" spans="7:8" x14ac:dyDescent="0.55000000000000004">
      <c r="G3203">
        <v>70</v>
      </c>
      <c r="H3203">
        <v>30</v>
      </c>
    </row>
    <row r="3204" spans="7:8" x14ac:dyDescent="0.55000000000000004">
      <c r="G3204">
        <v>70</v>
      </c>
      <c r="H3204">
        <v>30</v>
      </c>
    </row>
    <row r="3205" spans="7:8" x14ac:dyDescent="0.55000000000000004">
      <c r="G3205">
        <v>71</v>
      </c>
      <c r="H3205">
        <v>30</v>
      </c>
    </row>
    <row r="3206" spans="7:8" x14ac:dyDescent="0.55000000000000004">
      <c r="G3206">
        <v>73</v>
      </c>
      <c r="H3206">
        <v>30</v>
      </c>
    </row>
    <row r="3207" spans="7:8" x14ac:dyDescent="0.55000000000000004">
      <c r="G3207">
        <v>73</v>
      </c>
      <c r="H3207">
        <v>30</v>
      </c>
    </row>
    <row r="3208" spans="7:8" x14ac:dyDescent="0.55000000000000004">
      <c r="G3208">
        <v>75</v>
      </c>
      <c r="H3208">
        <v>30</v>
      </c>
    </row>
    <row r="3209" spans="7:8" x14ac:dyDescent="0.55000000000000004">
      <c r="G3209">
        <v>75</v>
      </c>
      <c r="H3209">
        <v>30</v>
      </c>
    </row>
    <row r="3210" spans="7:8" x14ac:dyDescent="0.55000000000000004">
      <c r="G3210">
        <v>77</v>
      </c>
      <c r="H3210">
        <v>30</v>
      </c>
    </row>
    <row r="3211" spans="7:8" x14ac:dyDescent="0.55000000000000004">
      <c r="G3211">
        <v>77</v>
      </c>
      <c r="H3211">
        <v>30</v>
      </c>
    </row>
    <row r="3212" spans="7:8" x14ac:dyDescent="0.55000000000000004">
      <c r="G3212">
        <v>79</v>
      </c>
      <c r="H3212">
        <v>30</v>
      </c>
    </row>
    <row r="3213" spans="7:8" x14ac:dyDescent="0.55000000000000004">
      <c r="G3213">
        <v>81</v>
      </c>
      <c r="H3213">
        <v>30</v>
      </c>
    </row>
    <row r="3214" spans="7:8" x14ac:dyDescent="0.55000000000000004">
      <c r="G3214">
        <v>81</v>
      </c>
      <c r="H3214">
        <v>30</v>
      </c>
    </row>
    <row r="3215" spans="7:8" x14ac:dyDescent="0.55000000000000004">
      <c r="G3215">
        <v>83</v>
      </c>
      <c r="H3215">
        <v>30</v>
      </c>
    </row>
    <row r="3216" spans="7:8" x14ac:dyDescent="0.55000000000000004">
      <c r="G3216">
        <v>83</v>
      </c>
      <c r="H3216">
        <v>30</v>
      </c>
    </row>
    <row r="3217" spans="7:8" x14ac:dyDescent="0.55000000000000004">
      <c r="G3217">
        <v>85</v>
      </c>
      <c r="H3217">
        <v>30</v>
      </c>
    </row>
    <row r="3218" spans="7:8" x14ac:dyDescent="0.55000000000000004">
      <c r="G3218">
        <v>87</v>
      </c>
      <c r="H3218">
        <v>30</v>
      </c>
    </row>
    <row r="3219" spans="7:8" x14ac:dyDescent="0.55000000000000004">
      <c r="G3219">
        <v>87</v>
      </c>
      <c r="H3219">
        <v>30</v>
      </c>
    </row>
    <row r="3220" spans="7:8" x14ac:dyDescent="0.55000000000000004">
      <c r="G3220">
        <v>89</v>
      </c>
      <c r="H3220">
        <v>30</v>
      </c>
    </row>
    <row r="3221" spans="7:8" x14ac:dyDescent="0.55000000000000004">
      <c r="G3221">
        <v>89</v>
      </c>
      <c r="H3221">
        <v>30</v>
      </c>
    </row>
    <row r="3222" spans="7:8" x14ac:dyDescent="0.55000000000000004">
      <c r="G3222">
        <v>91</v>
      </c>
      <c r="H3222">
        <v>30</v>
      </c>
    </row>
    <row r="3223" spans="7:8" x14ac:dyDescent="0.55000000000000004">
      <c r="G3223">
        <v>93</v>
      </c>
      <c r="H3223">
        <v>30</v>
      </c>
    </row>
    <row r="3224" spans="7:8" x14ac:dyDescent="0.55000000000000004">
      <c r="G3224">
        <v>93</v>
      </c>
      <c r="H3224">
        <v>30</v>
      </c>
    </row>
    <row r="3225" spans="7:8" x14ac:dyDescent="0.55000000000000004">
      <c r="G3225">
        <v>95</v>
      </c>
      <c r="H3225">
        <v>30</v>
      </c>
    </row>
    <row r="3226" spans="7:8" x14ac:dyDescent="0.55000000000000004">
      <c r="G3226">
        <v>95</v>
      </c>
      <c r="H3226">
        <v>30</v>
      </c>
    </row>
    <row r="3227" spans="7:8" x14ac:dyDescent="0.55000000000000004">
      <c r="G3227">
        <v>97</v>
      </c>
      <c r="H3227">
        <v>30</v>
      </c>
    </row>
    <row r="3228" spans="7:8" x14ac:dyDescent="0.55000000000000004">
      <c r="G3228">
        <v>99</v>
      </c>
      <c r="H3228">
        <v>30</v>
      </c>
    </row>
    <row r="3229" spans="7:8" x14ac:dyDescent="0.55000000000000004">
      <c r="G3229">
        <v>99</v>
      </c>
      <c r="H3229">
        <v>30</v>
      </c>
    </row>
    <row r="3230" spans="7:8" x14ac:dyDescent="0.55000000000000004">
      <c r="G3230">
        <v>102</v>
      </c>
      <c r="H3230">
        <v>30</v>
      </c>
    </row>
    <row r="3231" spans="7:8" x14ac:dyDescent="0.55000000000000004">
      <c r="G3231">
        <v>102</v>
      </c>
      <c r="H3231">
        <v>30</v>
      </c>
    </row>
    <row r="3232" spans="7:8" x14ac:dyDescent="0.55000000000000004">
      <c r="G3232">
        <v>104</v>
      </c>
      <c r="H3232">
        <v>30</v>
      </c>
    </row>
    <row r="3233" spans="7:8" x14ac:dyDescent="0.55000000000000004">
      <c r="G3233">
        <v>106</v>
      </c>
      <c r="H3233">
        <v>30</v>
      </c>
    </row>
    <row r="3234" spans="7:8" x14ac:dyDescent="0.55000000000000004">
      <c r="G3234">
        <v>106</v>
      </c>
      <c r="H3234">
        <v>30</v>
      </c>
    </row>
    <row r="3235" spans="7:8" x14ac:dyDescent="0.55000000000000004">
      <c r="G3235">
        <v>108</v>
      </c>
      <c r="H3235">
        <v>30</v>
      </c>
    </row>
    <row r="3236" spans="7:8" x14ac:dyDescent="0.55000000000000004">
      <c r="G3236">
        <v>110</v>
      </c>
      <c r="H3236">
        <v>30</v>
      </c>
    </row>
    <row r="3237" spans="7:8" x14ac:dyDescent="0.55000000000000004">
      <c r="G3237">
        <v>110</v>
      </c>
      <c r="H3237">
        <v>30</v>
      </c>
    </row>
    <row r="3238" spans="7:8" x14ac:dyDescent="0.55000000000000004">
      <c r="G3238">
        <v>113</v>
      </c>
      <c r="H3238">
        <v>30</v>
      </c>
    </row>
    <row r="3239" spans="7:8" x14ac:dyDescent="0.55000000000000004">
      <c r="G3239">
        <v>115</v>
      </c>
      <c r="H3239">
        <v>30</v>
      </c>
    </row>
    <row r="3240" spans="7:8" x14ac:dyDescent="0.55000000000000004">
      <c r="G3240">
        <v>118</v>
      </c>
      <c r="H3240">
        <v>30</v>
      </c>
    </row>
    <row r="3241" spans="7:8" x14ac:dyDescent="0.55000000000000004">
      <c r="G3241">
        <v>118</v>
      </c>
      <c r="H3241">
        <v>30</v>
      </c>
    </row>
    <row r="3242" spans="7:8" x14ac:dyDescent="0.55000000000000004">
      <c r="G3242">
        <v>120</v>
      </c>
      <c r="H3242">
        <v>30</v>
      </c>
    </row>
    <row r="3243" spans="7:8" x14ac:dyDescent="0.55000000000000004">
      <c r="G3243">
        <v>122</v>
      </c>
      <c r="H3243">
        <v>30</v>
      </c>
    </row>
    <row r="3244" spans="7:8" x14ac:dyDescent="0.55000000000000004">
      <c r="G3244">
        <v>122</v>
      </c>
      <c r="H3244">
        <v>30</v>
      </c>
    </row>
    <row r="3245" spans="7:8" x14ac:dyDescent="0.55000000000000004">
      <c r="G3245">
        <v>125</v>
      </c>
      <c r="H3245">
        <v>30</v>
      </c>
    </row>
    <row r="3246" spans="7:8" x14ac:dyDescent="0.55000000000000004">
      <c r="G3246">
        <v>128</v>
      </c>
      <c r="H3246">
        <v>30</v>
      </c>
    </row>
    <row r="3247" spans="7:8" x14ac:dyDescent="0.55000000000000004">
      <c r="G3247">
        <v>128</v>
      </c>
      <c r="H3247">
        <v>30</v>
      </c>
    </row>
    <row r="3248" spans="7:8" x14ac:dyDescent="0.55000000000000004">
      <c r="G3248">
        <v>130</v>
      </c>
      <c r="H3248">
        <v>30</v>
      </c>
    </row>
    <row r="3249" spans="7:8" x14ac:dyDescent="0.55000000000000004">
      <c r="G3249">
        <v>133</v>
      </c>
      <c r="H3249">
        <v>30</v>
      </c>
    </row>
    <row r="3250" spans="7:8" x14ac:dyDescent="0.55000000000000004">
      <c r="G3250">
        <v>133</v>
      </c>
      <c r="H3250">
        <v>30</v>
      </c>
    </row>
    <row r="3251" spans="7:8" x14ac:dyDescent="0.55000000000000004">
      <c r="G3251">
        <v>136</v>
      </c>
      <c r="H3251">
        <v>30</v>
      </c>
    </row>
    <row r="3252" spans="7:8" x14ac:dyDescent="0.55000000000000004">
      <c r="G3252">
        <v>138</v>
      </c>
      <c r="H3252">
        <v>30</v>
      </c>
    </row>
    <row r="3253" spans="7:8" x14ac:dyDescent="0.55000000000000004">
      <c r="G3253">
        <v>138</v>
      </c>
      <c r="H3253">
        <v>30</v>
      </c>
    </row>
    <row r="3254" spans="7:8" x14ac:dyDescent="0.55000000000000004">
      <c r="G3254">
        <v>141</v>
      </c>
      <c r="H3254">
        <v>30</v>
      </c>
    </row>
    <row r="3255" spans="7:8" x14ac:dyDescent="0.55000000000000004">
      <c r="G3255">
        <v>144</v>
      </c>
      <c r="H3255">
        <v>30</v>
      </c>
    </row>
    <row r="3256" spans="7:8" x14ac:dyDescent="0.55000000000000004">
      <c r="G3256">
        <v>144</v>
      </c>
      <c r="H3256">
        <v>30</v>
      </c>
    </row>
    <row r="3257" spans="7:8" x14ac:dyDescent="0.55000000000000004">
      <c r="G3257">
        <v>146</v>
      </c>
      <c r="H3257">
        <v>30</v>
      </c>
    </row>
    <row r="3258" spans="7:8" x14ac:dyDescent="0.55000000000000004">
      <c r="G3258">
        <v>149</v>
      </c>
      <c r="H3258">
        <v>30</v>
      </c>
    </row>
    <row r="3259" spans="7:8" x14ac:dyDescent="0.55000000000000004">
      <c r="G3259">
        <v>149</v>
      </c>
      <c r="H3259">
        <v>30</v>
      </c>
    </row>
    <row r="3260" spans="7:8" x14ac:dyDescent="0.55000000000000004">
      <c r="G3260">
        <v>152</v>
      </c>
      <c r="H3260">
        <v>30</v>
      </c>
    </row>
    <row r="3261" spans="7:8" x14ac:dyDescent="0.55000000000000004">
      <c r="G3261">
        <v>154</v>
      </c>
      <c r="H3261">
        <v>30</v>
      </c>
    </row>
    <row r="3262" spans="7:8" x14ac:dyDescent="0.55000000000000004">
      <c r="G3262">
        <v>154</v>
      </c>
      <c r="H3262">
        <v>30</v>
      </c>
    </row>
    <row r="3263" spans="7:8" x14ac:dyDescent="0.55000000000000004">
      <c r="G3263">
        <v>158</v>
      </c>
      <c r="H3263">
        <v>30</v>
      </c>
    </row>
    <row r="3264" spans="7:8" x14ac:dyDescent="0.55000000000000004">
      <c r="G3264">
        <v>161</v>
      </c>
      <c r="H3264">
        <v>30</v>
      </c>
    </row>
    <row r="3265" spans="7:8" x14ac:dyDescent="0.55000000000000004">
      <c r="G3265">
        <v>161</v>
      </c>
      <c r="H3265">
        <v>30</v>
      </c>
    </row>
    <row r="3266" spans="7:8" x14ac:dyDescent="0.55000000000000004">
      <c r="G3266">
        <v>163</v>
      </c>
      <c r="H3266">
        <v>30</v>
      </c>
    </row>
    <row r="3267" spans="7:8" x14ac:dyDescent="0.55000000000000004">
      <c r="G3267">
        <v>166</v>
      </c>
      <c r="H3267">
        <v>30</v>
      </c>
    </row>
    <row r="3268" spans="7:8" x14ac:dyDescent="0.55000000000000004">
      <c r="G3268">
        <v>166</v>
      </c>
      <c r="H3268">
        <v>30</v>
      </c>
    </row>
    <row r="3269" spans="7:8" x14ac:dyDescent="0.55000000000000004">
      <c r="G3269">
        <v>170</v>
      </c>
      <c r="H3269">
        <v>30</v>
      </c>
    </row>
    <row r="3270" spans="7:8" x14ac:dyDescent="0.55000000000000004">
      <c r="G3270">
        <v>172</v>
      </c>
      <c r="H3270">
        <v>30</v>
      </c>
    </row>
    <row r="3271" spans="7:8" x14ac:dyDescent="0.55000000000000004">
      <c r="G3271">
        <v>175</v>
      </c>
      <c r="H3271">
        <v>30</v>
      </c>
    </row>
    <row r="3272" spans="7:8" x14ac:dyDescent="0.55000000000000004">
      <c r="G3272">
        <v>175</v>
      </c>
      <c r="H3272">
        <v>30</v>
      </c>
    </row>
    <row r="3273" spans="7:8" x14ac:dyDescent="0.55000000000000004">
      <c r="G3273">
        <v>178</v>
      </c>
      <c r="H3273">
        <v>30</v>
      </c>
    </row>
    <row r="3274" spans="7:8" x14ac:dyDescent="0.55000000000000004">
      <c r="G3274">
        <v>181</v>
      </c>
      <c r="H3274">
        <v>30</v>
      </c>
    </row>
    <row r="3275" spans="7:8" x14ac:dyDescent="0.55000000000000004">
      <c r="G3275">
        <v>181</v>
      </c>
      <c r="H3275">
        <v>30</v>
      </c>
    </row>
    <row r="3276" spans="7:8" x14ac:dyDescent="0.55000000000000004">
      <c r="G3276">
        <v>184</v>
      </c>
      <c r="H3276">
        <v>30</v>
      </c>
    </row>
    <row r="3277" spans="7:8" x14ac:dyDescent="0.55000000000000004">
      <c r="G3277">
        <v>187</v>
      </c>
      <c r="H3277">
        <v>30</v>
      </c>
    </row>
    <row r="3278" spans="7:8" x14ac:dyDescent="0.55000000000000004">
      <c r="G3278">
        <v>187</v>
      </c>
      <c r="H3278">
        <v>30</v>
      </c>
    </row>
    <row r="3279" spans="7:8" x14ac:dyDescent="0.55000000000000004">
      <c r="G3279">
        <v>190</v>
      </c>
      <c r="H3279">
        <v>30</v>
      </c>
    </row>
    <row r="3280" spans="7:8" x14ac:dyDescent="0.55000000000000004">
      <c r="G3280">
        <v>193</v>
      </c>
      <c r="H3280">
        <v>30</v>
      </c>
    </row>
    <row r="3281" spans="7:8" x14ac:dyDescent="0.55000000000000004">
      <c r="G3281">
        <v>193</v>
      </c>
      <c r="H3281">
        <v>30</v>
      </c>
    </row>
    <row r="3282" spans="7:8" x14ac:dyDescent="0.55000000000000004">
      <c r="G3282">
        <v>196</v>
      </c>
      <c r="H3282">
        <v>30</v>
      </c>
    </row>
    <row r="3283" spans="7:8" x14ac:dyDescent="0.55000000000000004">
      <c r="G3283">
        <v>198</v>
      </c>
      <c r="H3283">
        <v>30</v>
      </c>
    </row>
    <row r="3284" spans="7:8" x14ac:dyDescent="0.55000000000000004">
      <c r="G3284">
        <v>198</v>
      </c>
      <c r="H3284">
        <v>30</v>
      </c>
    </row>
    <row r="3285" spans="7:8" x14ac:dyDescent="0.55000000000000004">
      <c r="G3285">
        <v>202</v>
      </c>
      <c r="H3285">
        <v>30</v>
      </c>
    </row>
    <row r="3286" spans="7:8" x14ac:dyDescent="0.55000000000000004">
      <c r="G3286">
        <v>204</v>
      </c>
      <c r="H3286">
        <v>30</v>
      </c>
    </row>
    <row r="3287" spans="7:8" x14ac:dyDescent="0.55000000000000004">
      <c r="G3287">
        <v>204</v>
      </c>
      <c r="H3287">
        <v>30</v>
      </c>
    </row>
    <row r="3288" spans="7:8" x14ac:dyDescent="0.55000000000000004">
      <c r="G3288">
        <v>207</v>
      </c>
      <c r="H3288">
        <v>30</v>
      </c>
    </row>
    <row r="3289" spans="7:8" x14ac:dyDescent="0.55000000000000004">
      <c r="G3289">
        <v>210</v>
      </c>
      <c r="H3289">
        <v>30</v>
      </c>
    </row>
    <row r="3290" spans="7:8" x14ac:dyDescent="0.55000000000000004">
      <c r="G3290">
        <v>210</v>
      </c>
      <c r="H3290">
        <v>30</v>
      </c>
    </row>
    <row r="3291" spans="7:8" x14ac:dyDescent="0.55000000000000004">
      <c r="G3291">
        <v>212</v>
      </c>
      <c r="H3291">
        <v>30</v>
      </c>
    </row>
    <row r="3292" spans="7:8" x14ac:dyDescent="0.55000000000000004">
      <c r="G3292">
        <v>215</v>
      </c>
      <c r="H3292">
        <v>30</v>
      </c>
    </row>
    <row r="3293" spans="7:8" x14ac:dyDescent="0.55000000000000004">
      <c r="G3293">
        <v>215</v>
      </c>
      <c r="H3293">
        <v>30</v>
      </c>
    </row>
    <row r="3294" spans="7:8" x14ac:dyDescent="0.55000000000000004">
      <c r="G3294">
        <v>218</v>
      </c>
      <c r="H3294">
        <v>30</v>
      </c>
    </row>
    <row r="3295" spans="7:8" x14ac:dyDescent="0.55000000000000004">
      <c r="G3295">
        <v>220</v>
      </c>
      <c r="H3295">
        <v>30</v>
      </c>
    </row>
    <row r="3296" spans="7:8" x14ac:dyDescent="0.55000000000000004">
      <c r="G3296">
        <v>220</v>
      </c>
      <c r="H3296">
        <v>30</v>
      </c>
    </row>
    <row r="3297" spans="7:8" x14ac:dyDescent="0.55000000000000004">
      <c r="G3297">
        <v>222</v>
      </c>
      <c r="H3297">
        <v>30</v>
      </c>
    </row>
    <row r="3298" spans="7:8" x14ac:dyDescent="0.55000000000000004">
      <c r="G3298">
        <v>225</v>
      </c>
      <c r="H3298">
        <v>30</v>
      </c>
    </row>
    <row r="3299" spans="7:8" x14ac:dyDescent="0.55000000000000004">
      <c r="G3299">
        <v>225</v>
      </c>
      <c r="H3299">
        <v>30</v>
      </c>
    </row>
    <row r="3300" spans="7:8" x14ac:dyDescent="0.55000000000000004">
      <c r="G3300">
        <v>227</v>
      </c>
      <c r="H3300">
        <v>30</v>
      </c>
    </row>
    <row r="3301" spans="7:8" x14ac:dyDescent="0.55000000000000004">
      <c r="G3301">
        <v>230</v>
      </c>
      <c r="H3301">
        <v>30</v>
      </c>
    </row>
    <row r="3302" spans="7:8" x14ac:dyDescent="0.55000000000000004">
      <c r="G3302">
        <v>231</v>
      </c>
      <c r="H3302">
        <v>30</v>
      </c>
    </row>
    <row r="3303" spans="7:8" x14ac:dyDescent="0.55000000000000004">
      <c r="G3303">
        <v>231</v>
      </c>
      <c r="H3303">
        <v>30</v>
      </c>
    </row>
    <row r="3304" spans="7:8" x14ac:dyDescent="0.55000000000000004">
      <c r="G3304">
        <v>234</v>
      </c>
      <c r="H3304">
        <v>30</v>
      </c>
    </row>
    <row r="3305" spans="7:8" x14ac:dyDescent="0.55000000000000004">
      <c r="G3305">
        <v>235</v>
      </c>
      <c r="H3305">
        <v>30</v>
      </c>
    </row>
    <row r="3306" spans="7:8" x14ac:dyDescent="0.55000000000000004">
      <c r="G3306">
        <v>235</v>
      </c>
      <c r="H3306">
        <v>30</v>
      </c>
    </row>
    <row r="3307" spans="7:8" x14ac:dyDescent="0.55000000000000004">
      <c r="G3307">
        <v>237</v>
      </c>
      <c r="H3307">
        <v>30</v>
      </c>
    </row>
    <row r="3308" spans="7:8" x14ac:dyDescent="0.55000000000000004">
      <c r="G3308">
        <v>239</v>
      </c>
      <c r="H3308">
        <v>30</v>
      </c>
    </row>
    <row r="3309" spans="7:8" x14ac:dyDescent="0.55000000000000004">
      <c r="G3309">
        <v>239</v>
      </c>
      <c r="H3309">
        <v>30</v>
      </c>
    </row>
    <row r="3310" spans="7:8" x14ac:dyDescent="0.55000000000000004">
      <c r="G3310">
        <v>241</v>
      </c>
      <c r="H3310">
        <v>30</v>
      </c>
    </row>
    <row r="3311" spans="7:8" x14ac:dyDescent="0.55000000000000004">
      <c r="G3311">
        <v>242</v>
      </c>
      <c r="H3311">
        <v>30</v>
      </c>
    </row>
    <row r="3312" spans="7:8" x14ac:dyDescent="0.55000000000000004">
      <c r="G3312">
        <v>242</v>
      </c>
      <c r="H3312">
        <v>30</v>
      </c>
    </row>
    <row r="3313" spans="7:8" x14ac:dyDescent="0.55000000000000004">
      <c r="G3313">
        <v>244</v>
      </c>
      <c r="H3313">
        <v>30</v>
      </c>
    </row>
    <row r="3314" spans="7:8" x14ac:dyDescent="0.55000000000000004">
      <c r="G3314">
        <v>246</v>
      </c>
      <c r="H3314">
        <v>30</v>
      </c>
    </row>
    <row r="3315" spans="7:8" x14ac:dyDescent="0.55000000000000004">
      <c r="G3315">
        <v>246</v>
      </c>
      <c r="H3315">
        <v>30</v>
      </c>
    </row>
    <row r="3316" spans="7:8" x14ac:dyDescent="0.55000000000000004">
      <c r="G3316">
        <v>246</v>
      </c>
      <c r="H3316">
        <v>30</v>
      </c>
    </row>
    <row r="3317" spans="7:8" x14ac:dyDescent="0.55000000000000004">
      <c r="G3317">
        <v>248</v>
      </c>
      <c r="H3317">
        <v>30</v>
      </c>
    </row>
    <row r="3318" spans="7:8" x14ac:dyDescent="0.55000000000000004">
      <c r="G3318">
        <v>248</v>
      </c>
      <c r="H3318">
        <v>30</v>
      </c>
    </row>
    <row r="3319" spans="7:8" x14ac:dyDescent="0.55000000000000004">
      <c r="G3319">
        <v>249</v>
      </c>
      <c r="H3319">
        <v>30</v>
      </c>
    </row>
    <row r="3320" spans="7:8" x14ac:dyDescent="0.55000000000000004">
      <c r="G3320">
        <v>250</v>
      </c>
      <c r="H3320">
        <v>30</v>
      </c>
    </row>
    <row r="3321" spans="7:8" x14ac:dyDescent="0.55000000000000004">
      <c r="G3321">
        <v>250</v>
      </c>
      <c r="H3321">
        <v>30</v>
      </c>
    </row>
    <row r="3322" spans="7:8" x14ac:dyDescent="0.55000000000000004">
      <c r="G3322">
        <v>250</v>
      </c>
      <c r="H3322">
        <v>30</v>
      </c>
    </row>
    <row r="3323" spans="7:8" x14ac:dyDescent="0.55000000000000004">
      <c r="G3323">
        <v>251</v>
      </c>
      <c r="H3323">
        <v>30</v>
      </c>
    </row>
    <row r="3324" spans="7:8" x14ac:dyDescent="0.55000000000000004">
      <c r="G3324">
        <v>251</v>
      </c>
      <c r="H3324">
        <v>30</v>
      </c>
    </row>
    <row r="3325" spans="7:8" x14ac:dyDescent="0.55000000000000004">
      <c r="G3325">
        <v>252</v>
      </c>
      <c r="H3325">
        <v>30</v>
      </c>
    </row>
    <row r="3326" spans="7:8" x14ac:dyDescent="0.55000000000000004">
      <c r="G3326">
        <v>253</v>
      </c>
      <c r="H3326">
        <v>30</v>
      </c>
    </row>
    <row r="3327" spans="7:8" x14ac:dyDescent="0.55000000000000004">
      <c r="G3327">
        <v>253</v>
      </c>
      <c r="H3327">
        <v>30</v>
      </c>
    </row>
    <row r="3328" spans="7:8" x14ac:dyDescent="0.55000000000000004">
      <c r="G3328">
        <v>253</v>
      </c>
      <c r="H3328">
        <v>30</v>
      </c>
    </row>
    <row r="3329" spans="7:8" x14ac:dyDescent="0.55000000000000004">
      <c r="G3329">
        <v>254</v>
      </c>
      <c r="H3329">
        <v>30</v>
      </c>
    </row>
    <row r="3330" spans="7:8" x14ac:dyDescent="0.55000000000000004">
      <c r="G3330">
        <v>254</v>
      </c>
      <c r="H3330">
        <v>30</v>
      </c>
    </row>
    <row r="3331" spans="7:8" x14ac:dyDescent="0.55000000000000004">
      <c r="G3331">
        <v>254</v>
      </c>
      <c r="H3331">
        <v>30</v>
      </c>
    </row>
    <row r="3332" spans="7:8" x14ac:dyDescent="0.55000000000000004">
      <c r="G3332">
        <v>254</v>
      </c>
      <c r="H3332">
        <v>30</v>
      </c>
    </row>
    <row r="3333" spans="7:8" x14ac:dyDescent="0.55000000000000004">
      <c r="G3333">
        <v>254</v>
      </c>
      <c r="H3333">
        <v>30</v>
      </c>
    </row>
    <row r="3334" spans="7:8" x14ac:dyDescent="0.55000000000000004">
      <c r="G3334">
        <v>254</v>
      </c>
      <c r="H3334">
        <v>30</v>
      </c>
    </row>
    <row r="3335" spans="7:8" x14ac:dyDescent="0.55000000000000004">
      <c r="G3335">
        <v>254</v>
      </c>
      <c r="H3335">
        <v>30</v>
      </c>
    </row>
    <row r="3336" spans="7:8" x14ac:dyDescent="0.55000000000000004">
      <c r="G3336">
        <v>254</v>
      </c>
      <c r="H3336">
        <v>30</v>
      </c>
    </row>
    <row r="3337" spans="7:8" x14ac:dyDescent="0.55000000000000004">
      <c r="G3337">
        <v>254</v>
      </c>
      <c r="H3337">
        <v>30</v>
      </c>
    </row>
    <row r="3338" spans="7:8" x14ac:dyDescent="0.55000000000000004">
      <c r="G3338">
        <v>254</v>
      </c>
      <c r="H3338">
        <v>30</v>
      </c>
    </row>
    <row r="3339" spans="7:8" x14ac:dyDescent="0.55000000000000004">
      <c r="G3339">
        <v>254</v>
      </c>
      <c r="H3339">
        <v>30</v>
      </c>
    </row>
    <row r="3340" spans="7:8" x14ac:dyDescent="0.55000000000000004">
      <c r="G3340">
        <v>254</v>
      </c>
      <c r="H3340">
        <v>30</v>
      </c>
    </row>
    <row r="3341" spans="7:8" x14ac:dyDescent="0.55000000000000004">
      <c r="G3341">
        <v>254</v>
      </c>
      <c r="H3341">
        <v>30</v>
      </c>
    </row>
    <row r="3342" spans="7:8" x14ac:dyDescent="0.55000000000000004">
      <c r="G3342">
        <v>254</v>
      </c>
      <c r="H3342">
        <v>30</v>
      </c>
    </row>
    <row r="3343" spans="7:8" x14ac:dyDescent="0.55000000000000004">
      <c r="G3343">
        <v>254</v>
      </c>
      <c r="H3343">
        <v>30</v>
      </c>
    </row>
    <row r="3344" spans="7:8" x14ac:dyDescent="0.55000000000000004">
      <c r="G3344">
        <v>254</v>
      </c>
      <c r="H3344">
        <v>30</v>
      </c>
    </row>
    <row r="3345" spans="7:8" x14ac:dyDescent="0.55000000000000004">
      <c r="G3345">
        <v>254</v>
      </c>
      <c r="H3345">
        <v>30</v>
      </c>
    </row>
    <row r="3346" spans="7:8" x14ac:dyDescent="0.55000000000000004">
      <c r="G3346">
        <v>254</v>
      </c>
      <c r="H3346">
        <v>30</v>
      </c>
    </row>
    <row r="3347" spans="7:8" x14ac:dyDescent="0.55000000000000004">
      <c r="G3347">
        <v>253</v>
      </c>
      <c r="H3347">
        <v>30</v>
      </c>
    </row>
    <row r="3348" spans="7:8" x14ac:dyDescent="0.55000000000000004">
      <c r="G3348">
        <v>252</v>
      </c>
      <c r="H3348">
        <v>30</v>
      </c>
    </row>
    <row r="3349" spans="7:8" x14ac:dyDescent="0.55000000000000004">
      <c r="G3349">
        <v>252</v>
      </c>
      <c r="H3349">
        <v>30</v>
      </c>
    </row>
    <row r="3350" spans="7:8" x14ac:dyDescent="0.55000000000000004">
      <c r="G3350">
        <v>252</v>
      </c>
      <c r="H3350">
        <v>30</v>
      </c>
    </row>
    <row r="3351" spans="7:8" x14ac:dyDescent="0.55000000000000004">
      <c r="G3351">
        <v>251</v>
      </c>
      <c r="H3351">
        <v>30</v>
      </c>
    </row>
    <row r="3352" spans="7:8" x14ac:dyDescent="0.55000000000000004">
      <c r="G3352">
        <v>251</v>
      </c>
      <c r="H3352">
        <v>30</v>
      </c>
    </row>
    <row r="3353" spans="7:8" x14ac:dyDescent="0.55000000000000004">
      <c r="G3353">
        <v>250</v>
      </c>
      <c r="H3353">
        <v>30</v>
      </c>
    </row>
    <row r="3354" spans="7:8" x14ac:dyDescent="0.55000000000000004">
      <c r="G3354">
        <v>250</v>
      </c>
      <c r="H3354">
        <v>30</v>
      </c>
    </row>
    <row r="3355" spans="7:8" x14ac:dyDescent="0.55000000000000004">
      <c r="G3355">
        <v>250</v>
      </c>
      <c r="H3355">
        <v>30</v>
      </c>
    </row>
    <row r="3356" spans="7:8" x14ac:dyDescent="0.55000000000000004">
      <c r="G3356">
        <v>250</v>
      </c>
      <c r="H3356">
        <v>30</v>
      </c>
    </row>
    <row r="3357" spans="7:8" x14ac:dyDescent="0.55000000000000004">
      <c r="G3357">
        <v>249</v>
      </c>
      <c r="H3357">
        <v>30</v>
      </c>
    </row>
    <row r="3358" spans="7:8" x14ac:dyDescent="0.55000000000000004">
      <c r="G3358">
        <v>249</v>
      </c>
      <c r="H3358">
        <v>30</v>
      </c>
    </row>
    <row r="3359" spans="7:8" x14ac:dyDescent="0.55000000000000004">
      <c r="G3359">
        <v>248</v>
      </c>
      <c r="H3359">
        <v>30</v>
      </c>
    </row>
    <row r="3360" spans="7:8" x14ac:dyDescent="0.55000000000000004">
      <c r="G3360">
        <v>247</v>
      </c>
      <c r="H3360">
        <v>30</v>
      </c>
    </row>
    <row r="3361" spans="7:8" x14ac:dyDescent="0.55000000000000004">
      <c r="G3361">
        <v>247</v>
      </c>
      <c r="H3361">
        <v>30</v>
      </c>
    </row>
    <row r="3362" spans="7:8" x14ac:dyDescent="0.55000000000000004">
      <c r="G3362">
        <v>246</v>
      </c>
      <c r="H3362">
        <v>30</v>
      </c>
    </row>
    <row r="3363" spans="7:8" x14ac:dyDescent="0.55000000000000004">
      <c r="G3363">
        <v>245</v>
      </c>
      <c r="H3363">
        <v>30</v>
      </c>
    </row>
    <row r="3364" spans="7:8" x14ac:dyDescent="0.55000000000000004">
      <c r="G3364">
        <v>245</v>
      </c>
      <c r="H3364">
        <v>30</v>
      </c>
    </row>
    <row r="3365" spans="7:8" x14ac:dyDescent="0.55000000000000004">
      <c r="G3365">
        <v>244</v>
      </c>
      <c r="H3365">
        <v>30</v>
      </c>
    </row>
    <row r="3366" spans="7:8" x14ac:dyDescent="0.55000000000000004">
      <c r="G3366">
        <v>242</v>
      </c>
      <c r="H3366">
        <v>30</v>
      </c>
    </row>
    <row r="3367" spans="7:8" x14ac:dyDescent="0.55000000000000004">
      <c r="G3367">
        <v>242</v>
      </c>
      <c r="H3367">
        <v>30</v>
      </c>
    </row>
    <row r="3368" spans="7:8" x14ac:dyDescent="0.55000000000000004">
      <c r="G3368">
        <v>242</v>
      </c>
      <c r="H3368">
        <v>30</v>
      </c>
    </row>
    <row r="3369" spans="7:8" x14ac:dyDescent="0.55000000000000004">
      <c r="G3369">
        <v>240</v>
      </c>
      <c r="H3369">
        <v>30</v>
      </c>
    </row>
    <row r="3370" spans="7:8" x14ac:dyDescent="0.55000000000000004">
      <c r="G3370">
        <v>239</v>
      </c>
      <c r="H3370">
        <v>30</v>
      </c>
    </row>
    <row r="3371" spans="7:8" x14ac:dyDescent="0.55000000000000004">
      <c r="G3371">
        <v>239</v>
      </c>
      <c r="H3371">
        <v>30</v>
      </c>
    </row>
    <row r="3372" spans="7:8" x14ac:dyDescent="0.55000000000000004">
      <c r="G3372">
        <v>238</v>
      </c>
      <c r="H3372">
        <v>30</v>
      </c>
    </row>
    <row r="3373" spans="7:8" x14ac:dyDescent="0.55000000000000004">
      <c r="G3373">
        <v>236</v>
      </c>
      <c r="H3373">
        <v>30</v>
      </c>
    </row>
    <row r="3374" spans="7:8" x14ac:dyDescent="0.55000000000000004">
      <c r="G3374">
        <v>236</v>
      </c>
      <c r="H3374">
        <v>30</v>
      </c>
    </row>
    <row r="3375" spans="7:8" x14ac:dyDescent="0.55000000000000004">
      <c r="G3375">
        <v>235</v>
      </c>
      <c r="H3375">
        <v>30</v>
      </c>
    </row>
    <row r="3376" spans="7:8" x14ac:dyDescent="0.55000000000000004">
      <c r="G3376">
        <v>234</v>
      </c>
      <c r="H3376">
        <v>30</v>
      </c>
    </row>
    <row r="3377" spans="7:8" x14ac:dyDescent="0.55000000000000004">
      <c r="G3377">
        <v>234</v>
      </c>
      <c r="H3377">
        <v>30</v>
      </c>
    </row>
    <row r="3378" spans="7:8" x14ac:dyDescent="0.55000000000000004">
      <c r="G3378">
        <v>232</v>
      </c>
      <c r="H3378">
        <v>30</v>
      </c>
    </row>
    <row r="3379" spans="7:8" x14ac:dyDescent="0.55000000000000004">
      <c r="G3379">
        <v>231</v>
      </c>
      <c r="H3379">
        <v>30</v>
      </c>
    </row>
    <row r="3380" spans="7:8" x14ac:dyDescent="0.55000000000000004">
      <c r="G3380">
        <v>231</v>
      </c>
      <c r="H3380">
        <v>30</v>
      </c>
    </row>
    <row r="3381" spans="7:8" x14ac:dyDescent="0.55000000000000004">
      <c r="G3381">
        <v>230</v>
      </c>
      <c r="H3381">
        <v>30</v>
      </c>
    </row>
    <row r="3382" spans="7:8" x14ac:dyDescent="0.55000000000000004">
      <c r="G3382">
        <v>228</v>
      </c>
      <c r="H3382">
        <v>30</v>
      </c>
    </row>
    <row r="3383" spans="7:8" x14ac:dyDescent="0.55000000000000004">
      <c r="G3383">
        <v>228</v>
      </c>
      <c r="H3383">
        <v>30</v>
      </c>
    </row>
    <row r="3384" spans="7:8" x14ac:dyDescent="0.55000000000000004">
      <c r="G3384">
        <v>226</v>
      </c>
      <c r="H3384">
        <v>30</v>
      </c>
    </row>
    <row r="3385" spans="7:8" x14ac:dyDescent="0.55000000000000004">
      <c r="G3385">
        <v>226</v>
      </c>
      <c r="H3385">
        <v>30</v>
      </c>
    </row>
    <row r="3386" spans="7:8" x14ac:dyDescent="0.55000000000000004">
      <c r="G3386">
        <v>226</v>
      </c>
      <c r="H3386">
        <v>30</v>
      </c>
    </row>
    <row r="3387" spans="7:8" x14ac:dyDescent="0.55000000000000004">
      <c r="G3387">
        <v>224</v>
      </c>
      <c r="H3387">
        <v>30</v>
      </c>
    </row>
    <row r="3388" spans="7:8" x14ac:dyDescent="0.55000000000000004">
      <c r="G3388">
        <v>222</v>
      </c>
      <c r="H3388">
        <v>30</v>
      </c>
    </row>
    <row r="3389" spans="7:8" x14ac:dyDescent="0.55000000000000004">
      <c r="G3389">
        <v>222</v>
      </c>
      <c r="H3389">
        <v>30</v>
      </c>
    </row>
    <row r="3390" spans="7:8" x14ac:dyDescent="0.55000000000000004">
      <c r="G3390">
        <v>221</v>
      </c>
      <c r="H3390">
        <v>30</v>
      </c>
    </row>
    <row r="3391" spans="7:8" x14ac:dyDescent="0.55000000000000004">
      <c r="G3391">
        <v>219</v>
      </c>
      <c r="H3391">
        <v>30</v>
      </c>
    </row>
    <row r="3392" spans="7:8" x14ac:dyDescent="0.55000000000000004">
      <c r="G3392">
        <v>219</v>
      </c>
      <c r="H3392">
        <v>30</v>
      </c>
    </row>
    <row r="3393" spans="7:8" x14ac:dyDescent="0.55000000000000004">
      <c r="G3393">
        <v>218</v>
      </c>
      <c r="H3393">
        <v>30</v>
      </c>
    </row>
    <row r="3394" spans="7:8" x14ac:dyDescent="0.55000000000000004">
      <c r="G3394">
        <v>215</v>
      </c>
      <c r="H3394">
        <v>30</v>
      </c>
    </row>
    <row r="3395" spans="7:8" x14ac:dyDescent="0.55000000000000004">
      <c r="G3395">
        <v>215</v>
      </c>
      <c r="H3395">
        <v>30</v>
      </c>
    </row>
    <row r="3396" spans="7:8" x14ac:dyDescent="0.55000000000000004">
      <c r="G3396">
        <v>214</v>
      </c>
      <c r="H3396">
        <v>30</v>
      </c>
    </row>
    <row r="3397" spans="7:8" x14ac:dyDescent="0.55000000000000004">
      <c r="G3397">
        <v>212</v>
      </c>
      <c r="H3397">
        <v>30</v>
      </c>
    </row>
    <row r="3398" spans="7:8" x14ac:dyDescent="0.55000000000000004">
      <c r="G3398">
        <v>210</v>
      </c>
      <c r="H3398">
        <v>30</v>
      </c>
    </row>
    <row r="3399" spans="7:8" x14ac:dyDescent="0.55000000000000004">
      <c r="G3399">
        <v>210</v>
      </c>
      <c r="H3399">
        <v>30</v>
      </c>
    </row>
    <row r="3400" spans="7:8" x14ac:dyDescent="0.55000000000000004">
      <c r="G3400">
        <v>209</v>
      </c>
      <c r="H3400">
        <v>30</v>
      </c>
    </row>
    <row r="3401" spans="7:8" x14ac:dyDescent="0.55000000000000004">
      <c r="G3401">
        <v>207</v>
      </c>
      <c r="H3401">
        <v>30</v>
      </c>
    </row>
    <row r="3402" spans="7:8" x14ac:dyDescent="0.55000000000000004">
      <c r="G3402">
        <v>207</v>
      </c>
      <c r="H3402">
        <v>30</v>
      </c>
    </row>
    <row r="3403" spans="7:8" x14ac:dyDescent="0.55000000000000004">
      <c r="G3403">
        <v>206</v>
      </c>
      <c r="H3403">
        <v>30</v>
      </c>
    </row>
    <row r="3404" spans="7:8" x14ac:dyDescent="0.55000000000000004">
      <c r="G3404">
        <v>204</v>
      </c>
      <c r="H3404">
        <v>30</v>
      </c>
    </row>
    <row r="3405" spans="7:8" x14ac:dyDescent="0.55000000000000004">
      <c r="G3405">
        <v>204</v>
      </c>
      <c r="H3405">
        <v>30</v>
      </c>
    </row>
    <row r="3406" spans="7:8" x14ac:dyDescent="0.55000000000000004">
      <c r="G3406">
        <v>202</v>
      </c>
      <c r="H3406">
        <v>30</v>
      </c>
    </row>
    <row r="3407" spans="7:8" x14ac:dyDescent="0.55000000000000004">
      <c r="G3407">
        <v>200</v>
      </c>
      <c r="H3407">
        <v>30</v>
      </c>
    </row>
    <row r="3408" spans="7:8" x14ac:dyDescent="0.55000000000000004">
      <c r="G3408">
        <v>200</v>
      </c>
      <c r="H3408">
        <v>30</v>
      </c>
    </row>
    <row r="3409" spans="7:8" x14ac:dyDescent="0.55000000000000004">
      <c r="G3409">
        <v>198</v>
      </c>
      <c r="H3409">
        <v>30</v>
      </c>
    </row>
    <row r="3410" spans="7:8" x14ac:dyDescent="0.55000000000000004">
      <c r="G3410">
        <v>197</v>
      </c>
      <c r="H3410">
        <v>30</v>
      </c>
    </row>
    <row r="3411" spans="7:8" x14ac:dyDescent="0.55000000000000004">
      <c r="G3411">
        <v>197</v>
      </c>
      <c r="H3411">
        <v>30</v>
      </c>
    </row>
    <row r="3412" spans="7:8" x14ac:dyDescent="0.55000000000000004">
      <c r="G3412">
        <v>195</v>
      </c>
      <c r="H3412">
        <v>30</v>
      </c>
    </row>
    <row r="3413" spans="7:8" x14ac:dyDescent="0.55000000000000004">
      <c r="G3413">
        <v>194</v>
      </c>
      <c r="H3413">
        <v>30</v>
      </c>
    </row>
    <row r="3414" spans="7:8" x14ac:dyDescent="0.55000000000000004">
      <c r="G3414">
        <v>194</v>
      </c>
      <c r="H3414">
        <v>30</v>
      </c>
    </row>
    <row r="3415" spans="7:8" x14ac:dyDescent="0.55000000000000004">
      <c r="G3415">
        <v>192</v>
      </c>
      <c r="H3415">
        <v>30</v>
      </c>
    </row>
    <row r="3416" spans="7:8" x14ac:dyDescent="0.55000000000000004">
      <c r="G3416">
        <v>191</v>
      </c>
      <c r="H3416">
        <v>30</v>
      </c>
    </row>
    <row r="3417" spans="7:8" x14ac:dyDescent="0.55000000000000004">
      <c r="G3417">
        <v>191</v>
      </c>
      <c r="H3417">
        <v>30</v>
      </c>
    </row>
    <row r="3418" spans="7:8" x14ac:dyDescent="0.55000000000000004">
      <c r="G3418">
        <v>190</v>
      </c>
      <c r="H3418">
        <v>30</v>
      </c>
    </row>
    <row r="3419" spans="7:8" x14ac:dyDescent="0.55000000000000004">
      <c r="G3419">
        <v>188</v>
      </c>
      <c r="H3419">
        <v>30</v>
      </c>
    </row>
    <row r="3420" spans="7:8" x14ac:dyDescent="0.55000000000000004">
      <c r="G3420">
        <v>188</v>
      </c>
      <c r="H3420">
        <v>30</v>
      </c>
    </row>
    <row r="3421" spans="7:8" x14ac:dyDescent="0.55000000000000004">
      <c r="G3421">
        <v>187</v>
      </c>
      <c r="H3421">
        <v>30</v>
      </c>
    </row>
    <row r="3422" spans="7:8" x14ac:dyDescent="0.55000000000000004">
      <c r="G3422">
        <v>186</v>
      </c>
      <c r="H3422">
        <v>30</v>
      </c>
    </row>
    <row r="3423" spans="7:8" x14ac:dyDescent="0.55000000000000004">
      <c r="G3423">
        <v>186</v>
      </c>
      <c r="H3423">
        <v>30</v>
      </c>
    </row>
    <row r="3424" spans="7:8" x14ac:dyDescent="0.55000000000000004">
      <c r="G3424">
        <v>185</v>
      </c>
      <c r="H3424">
        <v>30</v>
      </c>
    </row>
    <row r="3425" spans="7:8" x14ac:dyDescent="0.55000000000000004">
      <c r="G3425">
        <v>184</v>
      </c>
      <c r="H3425">
        <v>30</v>
      </c>
    </row>
    <row r="3426" spans="7:8" x14ac:dyDescent="0.55000000000000004">
      <c r="G3426">
        <v>184</v>
      </c>
      <c r="H3426">
        <v>30</v>
      </c>
    </row>
    <row r="3427" spans="7:8" x14ac:dyDescent="0.55000000000000004">
      <c r="G3427">
        <v>182</v>
      </c>
      <c r="H3427">
        <v>30</v>
      </c>
    </row>
    <row r="3428" spans="7:8" x14ac:dyDescent="0.55000000000000004">
      <c r="G3428">
        <v>182</v>
      </c>
      <c r="H3428">
        <v>30</v>
      </c>
    </row>
    <row r="3429" spans="7:8" x14ac:dyDescent="0.55000000000000004">
      <c r="G3429">
        <v>180</v>
      </c>
      <c r="H3429">
        <v>30</v>
      </c>
    </row>
    <row r="3430" spans="7:8" x14ac:dyDescent="0.55000000000000004">
      <c r="G3430">
        <v>180</v>
      </c>
      <c r="H3430">
        <v>30</v>
      </c>
    </row>
    <row r="3431" spans="7:8" x14ac:dyDescent="0.55000000000000004">
      <c r="G3431">
        <v>179</v>
      </c>
      <c r="H3431">
        <v>30</v>
      </c>
    </row>
    <row r="3432" spans="7:8" x14ac:dyDescent="0.55000000000000004">
      <c r="G3432">
        <v>178</v>
      </c>
      <c r="H3432">
        <v>30</v>
      </c>
    </row>
    <row r="3433" spans="7:8" x14ac:dyDescent="0.55000000000000004">
      <c r="G3433">
        <v>178</v>
      </c>
      <c r="H3433">
        <v>30</v>
      </c>
    </row>
    <row r="3434" spans="7:8" x14ac:dyDescent="0.55000000000000004">
      <c r="G3434">
        <v>177</v>
      </c>
      <c r="H3434">
        <v>30</v>
      </c>
    </row>
    <row r="3435" spans="7:8" x14ac:dyDescent="0.55000000000000004">
      <c r="G3435">
        <v>176</v>
      </c>
      <c r="H3435">
        <v>30</v>
      </c>
    </row>
    <row r="3436" spans="7:8" x14ac:dyDescent="0.55000000000000004">
      <c r="G3436">
        <v>176</v>
      </c>
      <c r="H3436">
        <v>30</v>
      </c>
    </row>
    <row r="3437" spans="7:8" x14ac:dyDescent="0.55000000000000004">
      <c r="G3437">
        <v>175</v>
      </c>
      <c r="H3437">
        <v>30</v>
      </c>
    </row>
    <row r="3438" spans="7:8" x14ac:dyDescent="0.55000000000000004">
      <c r="G3438">
        <v>175</v>
      </c>
      <c r="H3438">
        <v>30</v>
      </c>
    </row>
    <row r="3439" spans="7:8" x14ac:dyDescent="0.55000000000000004">
      <c r="G3439">
        <v>175</v>
      </c>
      <c r="H3439">
        <v>30</v>
      </c>
    </row>
    <row r="3440" spans="7:8" x14ac:dyDescent="0.55000000000000004">
      <c r="G3440">
        <v>174</v>
      </c>
      <c r="H3440">
        <v>30</v>
      </c>
    </row>
    <row r="3441" spans="7:8" x14ac:dyDescent="0.55000000000000004">
      <c r="G3441">
        <v>174</v>
      </c>
      <c r="H3441">
        <v>30</v>
      </c>
    </row>
    <row r="3442" spans="7:8" x14ac:dyDescent="0.55000000000000004">
      <c r="G3442">
        <v>174</v>
      </c>
      <c r="H3442">
        <v>30</v>
      </c>
    </row>
    <row r="3443" spans="7:8" x14ac:dyDescent="0.55000000000000004">
      <c r="G3443">
        <v>173</v>
      </c>
      <c r="H3443">
        <v>30</v>
      </c>
    </row>
    <row r="3444" spans="7:8" x14ac:dyDescent="0.55000000000000004">
      <c r="G3444">
        <v>173</v>
      </c>
      <c r="H3444">
        <v>30</v>
      </c>
    </row>
    <row r="3445" spans="7:8" x14ac:dyDescent="0.55000000000000004">
      <c r="G3445">
        <v>173</v>
      </c>
      <c r="H3445">
        <v>30</v>
      </c>
    </row>
    <row r="3446" spans="7:8" x14ac:dyDescent="0.55000000000000004">
      <c r="G3446">
        <v>173</v>
      </c>
      <c r="H3446">
        <v>30</v>
      </c>
    </row>
    <row r="3447" spans="7:8" x14ac:dyDescent="0.55000000000000004">
      <c r="G3447">
        <v>172</v>
      </c>
      <c r="H3447">
        <v>30</v>
      </c>
    </row>
    <row r="3448" spans="7:8" x14ac:dyDescent="0.55000000000000004">
      <c r="G3448">
        <v>172</v>
      </c>
      <c r="H3448">
        <v>30</v>
      </c>
    </row>
    <row r="3449" spans="7:8" x14ac:dyDescent="0.55000000000000004">
      <c r="G3449">
        <v>172</v>
      </c>
      <c r="H3449">
        <v>30</v>
      </c>
    </row>
    <row r="3450" spans="7:8" x14ac:dyDescent="0.55000000000000004">
      <c r="G3450">
        <v>172</v>
      </c>
      <c r="H3450">
        <v>30</v>
      </c>
    </row>
    <row r="3451" spans="7:8" x14ac:dyDescent="0.55000000000000004">
      <c r="G3451">
        <v>172</v>
      </c>
      <c r="H3451">
        <v>30</v>
      </c>
    </row>
    <row r="3452" spans="7:8" x14ac:dyDescent="0.55000000000000004">
      <c r="G3452">
        <v>172</v>
      </c>
      <c r="H3452">
        <v>30</v>
      </c>
    </row>
    <row r="3453" spans="7:8" x14ac:dyDescent="0.55000000000000004">
      <c r="G3453">
        <v>172</v>
      </c>
      <c r="H3453">
        <v>30</v>
      </c>
    </row>
    <row r="3454" spans="7:8" x14ac:dyDescent="0.55000000000000004">
      <c r="G3454">
        <v>172</v>
      </c>
      <c r="H3454">
        <v>30</v>
      </c>
    </row>
    <row r="3455" spans="7:8" x14ac:dyDescent="0.55000000000000004">
      <c r="G3455">
        <v>172</v>
      </c>
      <c r="H3455">
        <v>30</v>
      </c>
    </row>
    <row r="3456" spans="7:8" x14ac:dyDescent="0.55000000000000004">
      <c r="G3456">
        <v>172</v>
      </c>
      <c r="H3456">
        <v>30</v>
      </c>
    </row>
    <row r="3457" spans="7:8" x14ac:dyDescent="0.55000000000000004">
      <c r="G3457">
        <v>172</v>
      </c>
      <c r="H3457">
        <v>30</v>
      </c>
    </row>
    <row r="3458" spans="7:8" x14ac:dyDescent="0.55000000000000004">
      <c r="G3458">
        <v>172</v>
      </c>
      <c r="H3458">
        <v>30</v>
      </c>
    </row>
    <row r="3459" spans="7:8" x14ac:dyDescent="0.55000000000000004">
      <c r="G3459">
        <v>173</v>
      </c>
      <c r="H3459">
        <v>30</v>
      </c>
    </row>
    <row r="3460" spans="7:8" x14ac:dyDescent="0.55000000000000004">
      <c r="G3460">
        <v>173</v>
      </c>
      <c r="H3460">
        <v>30</v>
      </c>
    </row>
    <row r="3461" spans="7:8" x14ac:dyDescent="0.55000000000000004">
      <c r="G3461">
        <v>173</v>
      </c>
      <c r="H3461">
        <v>30</v>
      </c>
    </row>
    <row r="3462" spans="7:8" x14ac:dyDescent="0.55000000000000004">
      <c r="G3462">
        <v>174</v>
      </c>
      <c r="H3462">
        <v>30</v>
      </c>
    </row>
    <row r="3463" spans="7:8" x14ac:dyDescent="0.55000000000000004">
      <c r="G3463">
        <v>174</v>
      </c>
      <c r="H3463">
        <v>30</v>
      </c>
    </row>
    <row r="3464" spans="7:8" x14ac:dyDescent="0.55000000000000004">
      <c r="G3464">
        <v>174</v>
      </c>
      <c r="H3464">
        <v>30</v>
      </c>
    </row>
    <row r="3465" spans="7:8" x14ac:dyDescent="0.55000000000000004">
      <c r="G3465">
        <v>174</v>
      </c>
      <c r="H3465">
        <v>30</v>
      </c>
    </row>
    <row r="3466" spans="7:8" x14ac:dyDescent="0.55000000000000004">
      <c r="G3466">
        <v>174</v>
      </c>
      <c r="H3466">
        <v>30</v>
      </c>
    </row>
    <row r="3467" spans="7:8" x14ac:dyDescent="0.55000000000000004">
      <c r="G3467">
        <v>174</v>
      </c>
      <c r="H3467">
        <v>30</v>
      </c>
    </row>
    <row r="3468" spans="7:8" x14ac:dyDescent="0.55000000000000004">
      <c r="G3468">
        <v>175</v>
      </c>
      <c r="H3468">
        <v>30</v>
      </c>
    </row>
    <row r="3469" spans="7:8" x14ac:dyDescent="0.55000000000000004">
      <c r="G3469">
        <v>175</v>
      </c>
      <c r="H3469">
        <v>30</v>
      </c>
    </row>
    <row r="3470" spans="7:8" x14ac:dyDescent="0.55000000000000004">
      <c r="G3470">
        <v>175</v>
      </c>
      <c r="H3470">
        <v>30</v>
      </c>
    </row>
    <row r="3471" spans="7:8" x14ac:dyDescent="0.55000000000000004">
      <c r="G3471">
        <v>176</v>
      </c>
      <c r="H3471">
        <v>30</v>
      </c>
    </row>
    <row r="3472" spans="7:8" x14ac:dyDescent="0.55000000000000004">
      <c r="G3472">
        <v>177</v>
      </c>
      <c r="H3472">
        <v>30</v>
      </c>
    </row>
    <row r="3473" spans="7:8" x14ac:dyDescent="0.55000000000000004">
      <c r="G3473">
        <v>177</v>
      </c>
      <c r="H3473">
        <v>30</v>
      </c>
    </row>
    <row r="3474" spans="7:8" x14ac:dyDescent="0.55000000000000004">
      <c r="G3474">
        <v>178</v>
      </c>
      <c r="H3474">
        <v>30</v>
      </c>
    </row>
    <row r="3475" spans="7:8" x14ac:dyDescent="0.55000000000000004">
      <c r="G3475">
        <v>178</v>
      </c>
      <c r="H3475">
        <v>30</v>
      </c>
    </row>
    <row r="3476" spans="7:8" x14ac:dyDescent="0.55000000000000004">
      <c r="G3476">
        <v>178</v>
      </c>
      <c r="H3476">
        <v>30</v>
      </c>
    </row>
    <row r="3477" spans="7:8" x14ac:dyDescent="0.55000000000000004">
      <c r="G3477">
        <v>179</v>
      </c>
      <c r="H3477">
        <v>30</v>
      </c>
    </row>
    <row r="3478" spans="7:8" x14ac:dyDescent="0.55000000000000004">
      <c r="G3478">
        <v>180</v>
      </c>
      <c r="H3478">
        <v>30</v>
      </c>
    </row>
    <row r="3479" spans="7:8" x14ac:dyDescent="0.55000000000000004">
      <c r="G3479">
        <v>180</v>
      </c>
      <c r="H3479">
        <v>30</v>
      </c>
    </row>
    <row r="3480" spans="7:8" x14ac:dyDescent="0.55000000000000004">
      <c r="G3480">
        <v>180</v>
      </c>
      <c r="H3480">
        <v>30</v>
      </c>
    </row>
    <row r="3481" spans="7:8" x14ac:dyDescent="0.55000000000000004">
      <c r="G3481">
        <v>182</v>
      </c>
      <c r="H3481">
        <v>30</v>
      </c>
    </row>
    <row r="3482" spans="7:8" x14ac:dyDescent="0.55000000000000004">
      <c r="G3482">
        <v>182</v>
      </c>
      <c r="H3482">
        <v>30</v>
      </c>
    </row>
    <row r="3483" spans="7:8" x14ac:dyDescent="0.55000000000000004">
      <c r="G3483">
        <v>182</v>
      </c>
      <c r="H3483">
        <v>30</v>
      </c>
    </row>
    <row r="3484" spans="7:8" x14ac:dyDescent="0.55000000000000004">
      <c r="G3484">
        <v>183</v>
      </c>
      <c r="H3484">
        <v>30</v>
      </c>
    </row>
    <row r="3485" spans="7:8" x14ac:dyDescent="0.55000000000000004">
      <c r="G3485">
        <v>183</v>
      </c>
      <c r="H3485">
        <v>30</v>
      </c>
    </row>
    <row r="3486" spans="7:8" x14ac:dyDescent="0.55000000000000004">
      <c r="G3486">
        <v>184</v>
      </c>
      <c r="H3486">
        <v>30</v>
      </c>
    </row>
    <row r="3487" spans="7:8" x14ac:dyDescent="0.55000000000000004">
      <c r="G3487">
        <v>185</v>
      </c>
      <c r="H3487">
        <v>30</v>
      </c>
    </row>
    <row r="3488" spans="7:8" x14ac:dyDescent="0.55000000000000004">
      <c r="G3488">
        <v>185</v>
      </c>
      <c r="H3488">
        <v>30</v>
      </c>
    </row>
    <row r="3489" spans="7:8" x14ac:dyDescent="0.55000000000000004">
      <c r="G3489">
        <v>186</v>
      </c>
      <c r="H3489">
        <v>30</v>
      </c>
    </row>
    <row r="3490" spans="7:8" x14ac:dyDescent="0.55000000000000004">
      <c r="G3490">
        <v>186</v>
      </c>
      <c r="H3490">
        <v>30</v>
      </c>
    </row>
    <row r="3491" spans="7:8" x14ac:dyDescent="0.55000000000000004">
      <c r="G3491">
        <v>187</v>
      </c>
      <c r="H3491">
        <v>30</v>
      </c>
    </row>
    <row r="3492" spans="7:8" x14ac:dyDescent="0.55000000000000004">
      <c r="G3492">
        <v>187</v>
      </c>
      <c r="H3492">
        <v>30</v>
      </c>
    </row>
    <row r="3493" spans="7:8" x14ac:dyDescent="0.55000000000000004">
      <c r="G3493">
        <v>188</v>
      </c>
      <c r="H3493">
        <v>30</v>
      </c>
    </row>
    <row r="3494" spans="7:8" x14ac:dyDescent="0.55000000000000004">
      <c r="G3494">
        <v>188</v>
      </c>
      <c r="H3494">
        <v>30</v>
      </c>
    </row>
    <row r="3495" spans="7:8" x14ac:dyDescent="0.55000000000000004">
      <c r="G3495">
        <v>188</v>
      </c>
      <c r="H3495">
        <v>30</v>
      </c>
    </row>
    <row r="3496" spans="7:8" x14ac:dyDescent="0.55000000000000004">
      <c r="G3496">
        <v>189</v>
      </c>
      <c r="H3496">
        <v>30</v>
      </c>
    </row>
    <row r="3497" spans="7:8" x14ac:dyDescent="0.55000000000000004">
      <c r="G3497">
        <v>190</v>
      </c>
      <c r="H3497">
        <v>30</v>
      </c>
    </row>
    <row r="3498" spans="7:8" x14ac:dyDescent="0.55000000000000004">
      <c r="G3498">
        <v>190</v>
      </c>
      <c r="H3498">
        <v>30</v>
      </c>
    </row>
    <row r="3499" spans="7:8" x14ac:dyDescent="0.55000000000000004">
      <c r="G3499">
        <v>190</v>
      </c>
      <c r="H3499">
        <v>30</v>
      </c>
    </row>
    <row r="3500" spans="7:8" x14ac:dyDescent="0.55000000000000004">
      <c r="G3500">
        <v>191</v>
      </c>
      <c r="H3500">
        <v>30</v>
      </c>
    </row>
    <row r="3501" spans="7:8" x14ac:dyDescent="0.55000000000000004">
      <c r="G3501">
        <v>191</v>
      </c>
      <c r="H3501">
        <v>30</v>
      </c>
    </row>
    <row r="3502" spans="7:8" x14ac:dyDescent="0.55000000000000004">
      <c r="G3502">
        <v>192</v>
      </c>
      <c r="H3502">
        <v>30</v>
      </c>
    </row>
    <row r="3503" spans="7:8" x14ac:dyDescent="0.55000000000000004">
      <c r="G3503">
        <v>192</v>
      </c>
      <c r="H3503">
        <v>30</v>
      </c>
    </row>
    <row r="3504" spans="7:8" x14ac:dyDescent="0.55000000000000004">
      <c r="G3504">
        <v>192</v>
      </c>
      <c r="H3504">
        <v>30</v>
      </c>
    </row>
    <row r="3505" spans="7:8" x14ac:dyDescent="0.55000000000000004">
      <c r="G3505">
        <v>193</v>
      </c>
      <c r="H3505">
        <v>30</v>
      </c>
    </row>
    <row r="3506" spans="7:8" x14ac:dyDescent="0.55000000000000004">
      <c r="G3506">
        <v>194</v>
      </c>
      <c r="H3506">
        <v>30</v>
      </c>
    </row>
    <row r="3507" spans="7:8" x14ac:dyDescent="0.55000000000000004">
      <c r="G3507">
        <v>194</v>
      </c>
      <c r="H3507">
        <v>30</v>
      </c>
    </row>
    <row r="3508" spans="7:8" x14ac:dyDescent="0.55000000000000004">
      <c r="G3508">
        <v>194</v>
      </c>
      <c r="H3508">
        <v>30</v>
      </c>
    </row>
    <row r="3509" spans="7:8" x14ac:dyDescent="0.55000000000000004">
      <c r="G3509">
        <v>195</v>
      </c>
      <c r="H3509">
        <v>30</v>
      </c>
    </row>
    <row r="3510" spans="7:8" x14ac:dyDescent="0.55000000000000004">
      <c r="G3510">
        <v>195</v>
      </c>
      <c r="H3510">
        <v>30</v>
      </c>
    </row>
    <row r="3511" spans="7:8" x14ac:dyDescent="0.55000000000000004">
      <c r="G3511">
        <v>196</v>
      </c>
      <c r="H3511">
        <v>30</v>
      </c>
    </row>
    <row r="3512" spans="7:8" x14ac:dyDescent="0.55000000000000004">
      <c r="G3512">
        <v>196</v>
      </c>
      <c r="H3512">
        <v>30</v>
      </c>
    </row>
    <row r="3513" spans="7:8" x14ac:dyDescent="0.55000000000000004">
      <c r="G3513">
        <v>196</v>
      </c>
      <c r="H3513">
        <v>30</v>
      </c>
    </row>
    <row r="3514" spans="7:8" x14ac:dyDescent="0.55000000000000004">
      <c r="G3514">
        <v>197</v>
      </c>
      <c r="H3514">
        <v>30</v>
      </c>
    </row>
    <row r="3515" spans="7:8" x14ac:dyDescent="0.55000000000000004">
      <c r="G3515">
        <v>198</v>
      </c>
      <c r="H3515">
        <v>30</v>
      </c>
    </row>
    <row r="3516" spans="7:8" x14ac:dyDescent="0.55000000000000004">
      <c r="G3516">
        <v>198</v>
      </c>
      <c r="H3516">
        <v>30</v>
      </c>
    </row>
    <row r="3517" spans="7:8" x14ac:dyDescent="0.55000000000000004">
      <c r="G3517">
        <v>198</v>
      </c>
      <c r="H3517">
        <v>30</v>
      </c>
    </row>
    <row r="3518" spans="7:8" x14ac:dyDescent="0.55000000000000004">
      <c r="G3518">
        <v>198</v>
      </c>
      <c r="H3518">
        <v>30</v>
      </c>
    </row>
    <row r="3519" spans="7:8" x14ac:dyDescent="0.55000000000000004">
      <c r="G3519">
        <v>198</v>
      </c>
      <c r="H3519">
        <v>30</v>
      </c>
    </row>
    <row r="3520" spans="7:8" x14ac:dyDescent="0.55000000000000004">
      <c r="G3520">
        <v>199</v>
      </c>
      <c r="H3520">
        <v>30</v>
      </c>
    </row>
    <row r="3521" spans="7:8" x14ac:dyDescent="0.55000000000000004">
      <c r="G3521">
        <v>200</v>
      </c>
      <c r="H3521">
        <v>30</v>
      </c>
    </row>
    <row r="3522" spans="7:8" x14ac:dyDescent="0.55000000000000004">
      <c r="G3522">
        <v>200</v>
      </c>
      <c r="H3522">
        <v>30</v>
      </c>
    </row>
    <row r="3523" spans="7:8" x14ac:dyDescent="0.55000000000000004">
      <c r="G3523">
        <v>200</v>
      </c>
      <c r="H3523">
        <v>30</v>
      </c>
    </row>
    <row r="3524" spans="7:8" x14ac:dyDescent="0.55000000000000004">
      <c r="G3524">
        <v>201</v>
      </c>
      <c r="H3524">
        <v>30</v>
      </c>
    </row>
    <row r="3525" spans="7:8" x14ac:dyDescent="0.55000000000000004">
      <c r="G3525">
        <v>201</v>
      </c>
      <c r="H3525">
        <v>30</v>
      </c>
    </row>
    <row r="3526" spans="7:8" x14ac:dyDescent="0.55000000000000004">
      <c r="G3526">
        <v>201</v>
      </c>
      <c r="H3526">
        <v>30</v>
      </c>
    </row>
    <row r="3527" spans="7:8" x14ac:dyDescent="0.55000000000000004">
      <c r="G3527">
        <v>202</v>
      </c>
      <c r="H3527">
        <v>30</v>
      </c>
    </row>
    <row r="3528" spans="7:8" x14ac:dyDescent="0.55000000000000004">
      <c r="G3528">
        <v>202</v>
      </c>
      <c r="H3528">
        <v>30</v>
      </c>
    </row>
    <row r="3529" spans="7:8" x14ac:dyDescent="0.55000000000000004">
      <c r="G3529">
        <v>202</v>
      </c>
      <c r="H3529">
        <v>30</v>
      </c>
    </row>
    <row r="3530" spans="7:8" x14ac:dyDescent="0.55000000000000004">
      <c r="G3530">
        <v>202</v>
      </c>
      <c r="H3530">
        <v>30</v>
      </c>
    </row>
    <row r="3531" spans="7:8" x14ac:dyDescent="0.55000000000000004">
      <c r="G3531">
        <v>202</v>
      </c>
      <c r="H3531">
        <v>30</v>
      </c>
    </row>
    <row r="3532" spans="7:8" x14ac:dyDescent="0.55000000000000004">
      <c r="G3532">
        <v>202</v>
      </c>
      <c r="H3532">
        <v>30</v>
      </c>
    </row>
    <row r="3533" spans="7:8" x14ac:dyDescent="0.55000000000000004">
      <c r="G3533">
        <v>202</v>
      </c>
      <c r="H3533">
        <v>30</v>
      </c>
    </row>
    <row r="3534" spans="7:8" x14ac:dyDescent="0.55000000000000004">
      <c r="G3534">
        <v>202</v>
      </c>
      <c r="H3534">
        <v>30</v>
      </c>
    </row>
    <row r="3535" spans="7:8" x14ac:dyDescent="0.55000000000000004">
      <c r="G3535">
        <v>202</v>
      </c>
      <c r="H3535">
        <v>30</v>
      </c>
    </row>
    <row r="3536" spans="7:8" x14ac:dyDescent="0.55000000000000004">
      <c r="G3536">
        <v>202</v>
      </c>
      <c r="H3536">
        <v>30</v>
      </c>
    </row>
    <row r="3537" spans="7:8" x14ac:dyDescent="0.55000000000000004">
      <c r="G3537">
        <v>202</v>
      </c>
      <c r="H3537">
        <v>30</v>
      </c>
    </row>
    <row r="3538" spans="7:8" x14ac:dyDescent="0.55000000000000004">
      <c r="G3538">
        <v>202</v>
      </c>
      <c r="H3538">
        <v>30</v>
      </c>
    </row>
    <row r="3539" spans="7:8" x14ac:dyDescent="0.55000000000000004">
      <c r="G3539">
        <v>202</v>
      </c>
      <c r="H3539">
        <v>30</v>
      </c>
    </row>
    <row r="3540" spans="7:8" x14ac:dyDescent="0.55000000000000004">
      <c r="G3540">
        <v>202</v>
      </c>
      <c r="H3540">
        <v>30</v>
      </c>
    </row>
    <row r="3541" spans="7:8" x14ac:dyDescent="0.55000000000000004">
      <c r="G3541">
        <v>202</v>
      </c>
      <c r="H3541">
        <v>30</v>
      </c>
    </row>
    <row r="3542" spans="7:8" x14ac:dyDescent="0.55000000000000004">
      <c r="G3542">
        <v>202</v>
      </c>
      <c r="H3542">
        <v>30</v>
      </c>
    </row>
    <row r="3543" spans="7:8" x14ac:dyDescent="0.55000000000000004">
      <c r="G3543">
        <v>202</v>
      </c>
      <c r="H3543">
        <v>30</v>
      </c>
    </row>
    <row r="3544" spans="7:8" x14ac:dyDescent="0.55000000000000004">
      <c r="G3544">
        <v>202</v>
      </c>
      <c r="H3544">
        <v>30</v>
      </c>
    </row>
    <row r="3545" spans="7:8" x14ac:dyDescent="0.55000000000000004">
      <c r="G3545">
        <v>202</v>
      </c>
      <c r="H3545">
        <v>30</v>
      </c>
    </row>
    <row r="3546" spans="7:8" x14ac:dyDescent="0.55000000000000004">
      <c r="G3546">
        <v>202</v>
      </c>
      <c r="H3546">
        <v>30</v>
      </c>
    </row>
    <row r="3547" spans="7:8" x14ac:dyDescent="0.55000000000000004">
      <c r="G3547">
        <v>202</v>
      </c>
      <c r="H3547">
        <v>30</v>
      </c>
    </row>
    <row r="3548" spans="7:8" x14ac:dyDescent="0.55000000000000004">
      <c r="G3548">
        <v>202</v>
      </c>
      <c r="H3548">
        <v>30</v>
      </c>
    </row>
    <row r="3549" spans="7:8" x14ac:dyDescent="0.55000000000000004">
      <c r="G3549">
        <v>202</v>
      </c>
      <c r="H3549">
        <v>30</v>
      </c>
    </row>
    <row r="3550" spans="7:8" x14ac:dyDescent="0.55000000000000004">
      <c r="G3550">
        <v>202</v>
      </c>
      <c r="H3550">
        <v>30</v>
      </c>
    </row>
    <row r="3551" spans="7:8" x14ac:dyDescent="0.55000000000000004">
      <c r="G3551">
        <v>202</v>
      </c>
      <c r="H3551">
        <v>30</v>
      </c>
    </row>
    <row r="3552" spans="7:8" x14ac:dyDescent="0.55000000000000004">
      <c r="G3552">
        <v>202</v>
      </c>
      <c r="H3552">
        <v>30</v>
      </c>
    </row>
    <row r="3553" spans="7:8" x14ac:dyDescent="0.55000000000000004">
      <c r="G3553">
        <v>201</v>
      </c>
      <c r="H3553">
        <v>30</v>
      </c>
    </row>
    <row r="3554" spans="7:8" x14ac:dyDescent="0.55000000000000004">
      <c r="G3554">
        <v>201</v>
      </c>
      <c r="H3554">
        <v>30</v>
      </c>
    </row>
    <row r="3555" spans="7:8" x14ac:dyDescent="0.55000000000000004">
      <c r="G3555">
        <v>201</v>
      </c>
      <c r="H3555">
        <v>30</v>
      </c>
    </row>
    <row r="3556" spans="7:8" x14ac:dyDescent="0.55000000000000004">
      <c r="G3556">
        <v>201</v>
      </c>
      <c r="H3556">
        <v>30</v>
      </c>
    </row>
    <row r="3557" spans="7:8" x14ac:dyDescent="0.55000000000000004">
      <c r="G3557">
        <v>201</v>
      </c>
      <c r="H3557">
        <v>30</v>
      </c>
    </row>
    <row r="3558" spans="7:8" x14ac:dyDescent="0.55000000000000004">
      <c r="G3558">
        <v>201</v>
      </c>
      <c r="H3558">
        <v>30</v>
      </c>
    </row>
    <row r="3559" spans="7:8" x14ac:dyDescent="0.55000000000000004">
      <c r="G3559">
        <v>200</v>
      </c>
      <c r="H3559">
        <v>30</v>
      </c>
    </row>
    <row r="3560" spans="7:8" x14ac:dyDescent="0.55000000000000004">
      <c r="G3560">
        <v>200</v>
      </c>
      <c r="H3560">
        <v>30</v>
      </c>
    </row>
    <row r="3561" spans="7:8" x14ac:dyDescent="0.55000000000000004">
      <c r="G3561">
        <v>200</v>
      </c>
      <c r="H3561">
        <v>30</v>
      </c>
    </row>
    <row r="3562" spans="7:8" x14ac:dyDescent="0.55000000000000004">
      <c r="G3562">
        <v>200</v>
      </c>
      <c r="H3562">
        <v>30</v>
      </c>
    </row>
    <row r="3563" spans="7:8" x14ac:dyDescent="0.55000000000000004">
      <c r="G3563">
        <v>200</v>
      </c>
      <c r="H3563">
        <v>30</v>
      </c>
    </row>
    <row r="3564" spans="7:8" x14ac:dyDescent="0.55000000000000004">
      <c r="G3564">
        <v>200</v>
      </c>
      <c r="H3564">
        <v>30</v>
      </c>
    </row>
    <row r="3565" spans="7:8" x14ac:dyDescent="0.55000000000000004">
      <c r="G3565">
        <v>200</v>
      </c>
      <c r="H3565">
        <v>30</v>
      </c>
    </row>
    <row r="3566" spans="7:8" x14ac:dyDescent="0.55000000000000004">
      <c r="G3566">
        <v>200</v>
      </c>
      <c r="H3566">
        <v>30</v>
      </c>
    </row>
    <row r="3567" spans="7:8" x14ac:dyDescent="0.55000000000000004">
      <c r="G3567">
        <v>200</v>
      </c>
      <c r="H3567">
        <v>30</v>
      </c>
    </row>
    <row r="3568" spans="7:8" x14ac:dyDescent="0.55000000000000004">
      <c r="G3568">
        <v>200</v>
      </c>
      <c r="H3568">
        <v>30</v>
      </c>
    </row>
    <row r="3569" spans="7:8" x14ac:dyDescent="0.55000000000000004">
      <c r="G3569">
        <v>200</v>
      </c>
      <c r="H3569">
        <v>30</v>
      </c>
    </row>
    <row r="3570" spans="7:8" x14ac:dyDescent="0.55000000000000004">
      <c r="G3570">
        <v>199</v>
      </c>
      <c r="H3570">
        <v>30</v>
      </c>
    </row>
    <row r="3571" spans="7:8" x14ac:dyDescent="0.55000000000000004">
      <c r="G3571">
        <v>199</v>
      </c>
      <c r="H3571">
        <v>30</v>
      </c>
    </row>
    <row r="3572" spans="7:8" x14ac:dyDescent="0.55000000000000004">
      <c r="G3572">
        <v>199</v>
      </c>
      <c r="H3572">
        <v>30</v>
      </c>
    </row>
    <row r="3573" spans="7:8" x14ac:dyDescent="0.55000000000000004">
      <c r="G3573">
        <v>199</v>
      </c>
      <c r="H3573">
        <v>30</v>
      </c>
    </row>
    <row r="3574" spans="7:8" x14ac:dyDescent="0.55000000000000004">
      <c r="G3574">
        <v>199</v>
      </c>
      <c r="H3574">
        <v>30</v>
      </c>
    </row>
    <row r="3575" spans="7:8" x14ac:dyDescent="0.55000000000000004">
      <c r="G3575">
        <v>199</v>
      </c>
      <c r="H3575">
        <v>30</v>
      </c>
    </row>
    <row r="3576" spans="7:8" x14ac:dyDescent="0.55000000000000004">
      <c r="G3576">
        <v>199</v>
      </c>
      <c r="H3576">
        <v>30</v>
      </c>
    </row>
    <row r="3577" spans="7:8" x14ac:dyDescent="0.55000000000000004">
      <c r="G3577">
        <v>199</v>
      </c>
      <c r="H3577">
        <v>30</v>
      </c>
    </row>
    <row r="3578" spans="7:8" x14ac:dyDescent="0.55000000000000004">
      <c r="G3578">
        <v>199</v>
      </c>
      <c r="H3578">
        <v>30</v>
      </c>
    </row>
    <row r="3579" spans="7:8" x14ac:dyDescent="0.55000000000000004">
      <c r="G3579">
        <v>199</v>
      </c>
      <c r="H3579">
        <v>30</v>
      </c>
    </row>
    <row r="3580" spans="7:8" x14ac:dyDescent="0.55000000000000004">
      <c r="G3580">
        <v>199</v>
      </c>
      <c r="H3580">
        <v>30</v>
      </c>
    </row>
    <row r="3581" spans="7:8" x14ac:dyDescent="0.55000000000000004">
      <c r="G3581">
        <v>199</v>
      </c>
      <c r="H3581">
        <v>30</v>
      </c>
    </row>
    <row r="3582" spans="7:8" x14ac:dyDescent="0.55000000000000004">
      <c r="G3582">
        <v>199</v>
      </c>
      <c r="H3582">
        <v>30</v>
      </c>
    </row>
    <row r="3583" spans="7:8" x14ac:dyDescent="0.55000000000000004">
      <c r="G3583">
        <v>199</v>
      </c>
      <c r="H3583">
        <v>30</v>
      </c>
    </row>
    <row r="3584" spans="7:8" x14ac:dyDescent="0.55000000000000004">
      <c r="G3584">
        <v>199</v>
      </c>
      <c r="H3584">
        <v>30</v>
      </c>
    </row>
    <row r="3585" spans="7:8" x14ac:dyDescent="0.55000000000000004">
      <c r="G3585">
        <v>199</v>
      </c>
      <c r="H3585">
        <v>30</v>
      </c>
    </row>
    <row r="3586" spans="7:8" x14ac:dyDescent="0.55000000000000004">
      <c r="G3586">
        <v>199</v>
      </c>
      <c r="H3586">
        <v>30</v>
      </c>
    </row>
    <row r="3587" spans="7:8" x14ac:dyDescent="0.55000000000000004">
      <c r="G3587">
        <v>199</v>
      </c>
      <c r="H3587">
        <v>30</v>
      </c>
    </row>
    <row r="3588" spans="7:8" x14ac:dyDescent="0.55000000000000004">
      <c r="G3588">
        <v>199</v>
      </c>
      <c r="H3588">
        <v>30</v>
      </c>
    </row>
    <row r="3589" spans="7:8" x14ac:dyDescent="0.55000000000000004">
      <c r="G3589">
        <v>199</v>
      </c>
      <c r="H3589">
        <v>30</v>
      </c>
    </row>
    <row r="3590" spans="7:8" x14ac:dyDescent="0.55000000000000004">
      <c r="G3590">
        <v>199</v>
      </c>
      <c r="H3590">
        <v>30</v>
      </c>
    </row>
    <row r="3591" spans="7:8" x14ac:dyDescent="0.55000000000000004">
      <c r="G3591">
        <v>199</v>
      </c>
      <c r="H3591">
        <v>30</v>
      </c>
    </row>
    <row r="3592" spans="7:8" x14ac:dyDescent="0.55000000000000004">
      <c r="G3592">
        <v>199</v>
      </c>
      <c r="H3592">
        <v>30</v>
      </c>
    </row>
    <row r="3593" spans="7:8" x14ac:dyDescent="0.55000000000000004">
      <c r="G3593">
        <v>199</v>
      </c>
      <c r="H3593">
        <v>30</v>
      </c>
    </row>
    <row r="3594" spans="7:8" x14ac:dyDescent="0.55000000000000004">
      <c r="G3594">
        <v>199</v>
      </c>
      <c r="H3594">
        <v>30</v>
      </c>
    </row>
    <row r="3595" spans="7:8" x14ac:dyDescent="0.55000000000000004">
      <c r="G3595">
        <v>199</v>
      </c>
      <c r="H3595">
        <v>30</v>
      </c>
    </row>
    <row r="3596" spans="7:8" x14ac:dyDescent="0.55000000000000004">
      <c r="G3596">
        <v>199</v>
      </c>
      <c r="H3596">
        <v>30</v>
      </c>
    </row>
    <row r="3597" spans="7:8" x14ac:dyDescent="0.55000000000000004">
      <c r="G3597">
        <v>199</v>
      </c>
      <c r="H3597">
        <v>30</v>
      </c>
    </row>
    <row r="3598" spans="7:8" x14ac:dyDescent="0.55000000000000004">
      <c r="G3598">
        <v>199</v>
      </c>
      <c r="H3598">
        <v>30</v>
      </c>
    </row>
    <row r="3599" spans="7:8" x14ac:dyDescent="0.55000000000000004">
      <c r="G3599">
        <v>199</v>
      </c>
      <c r="H3599">
        <v>30</v>
      </c>
    </row>
    <row r="3600" spans="7:8" x14ac:dyDescent="0.55000000000000004">
      <c r="G3600">
        <v>199</v>
      </c>
      <c r="H3600">
        <v>30</v>
      </c>
    </row>
    <row r="3601" spans="7:8" x14ac:dyDescent="0.55000000000000004">
      <c r="G3601">
        <v>199</v>
      </c>
      <c r="H3601">
        <v>30</v>
      </c>
    </row>
    <row r="3602" spans="7:8" x14ac:dyDescent="0.55000000000000004">
      <c r="G3602">
        <v>199</v>
      </c>
      <c r="H3602">
        <v>30</v>
      </c>
    </row>
    <row r="3603" spans="7:8" x14ac:dyDescent="0.55000000000000004">
      <c r="G3603">
        <v>199</v>
      </c>
      <c r="H3603">
        <v>30</v>
      </c>
    </row>
    <row r="3604" spans="7:8" x14ac:dyDescent="0.55000000000000004">
      <c r="G3604">
        <v>199</v>
      </c>
      <c r="H3604">
        <v>30</v>
      </c>
    </row>
    <row r="3605" spans="7:8" x14ac:dyDescent="0.55000000000000004">
      <c r="G3605">
        <v>199</v>
      </c>
      <c r="H3605">
        <v>30</v>
      </c>
    </row>
    <row r="3606" spans="7:8" x14ac:dyDescent="0.55000000000000004">
      <c r="G3606">
        <v>199</v>
      </c>
      <c r="H3606">
        <v>30</v>
      </c>
    </row>
    <row r="3607" spans="7:8" x14ac:dyDescent="0.55000000000000004">
      <c r="G3607">
        <v>199</v>
      </c>
      <c r="H3607">
        <v>30</v>
      </c>
    </row>
    <row r="3608" spans="7:8" x14ac:dyDescent="0.55000000000000004">
      <c r="G3608">
        <v>199</v>
      </c>
      <c r="H3608">
        <v>30</v>
      </c>
    </row>
    <row r="3609" spans="7:8" x14ac:dyDescent="0.55000000000000004">
      <c r="G3609">
        <v>199</v>
      </c>
      <c r="H3609">
        <v>30</v>
      </c>
    </row>
    <row r="3610" spans="7:8" x14ac:dyDescent="0.55000000000000004">
      <c r="G3610">
        <v>199</v>
      </c>
      <c r="H3610">
        <v>30</v>
      </c>
    </row>
    <row r="3611" spans="7:8" x14ac:dyDescent="0.55000000000000004">
      <c r="G3611">
        <v>199</v>
      </c>
      <c r="H3611">
        <v>30</v>
      </c>
    </row>
    <row r="3612" spans="7:8" x14ac:dyDescent="0.55000000000000004">
      <c r="G3612">
        <v>199</v>
      </c>
      <c r="H3612">
        <v>30</v>
      </c>
    </row>
    <row r="3613" spans="7:8" x14ac:dyDescent="0.55000000000000004">
      <c r="G3613">
        <v>199</v>
      </c>
      <c r="H3613">
        <v>30</v>
      </c>
    </row>
    <row r="3614" spans="7:8" x14ac:dyDescent="0.55000000000000004">
      <c r="G3614">
        <v>199</v>
      </c>
      <c r="H3614">
        <v>30</v>
      </c>
    </row>
    <row r="3615" spans="7:8" x14ac:dyDescent="0.55000000000000004">
      <c r="G3615">
        <v>199</v>
      </c>
      <c r="H3615">
        <v>30</v>
      </c>
    </row>
    <row r="3616" spans="7:8" x14ac:dyDescent="0.55000000000000004">
      <c r="G3616">
        <v>199</v>
      </c>
      <c r="H3616">
        <v>30</v>
      </c>
    </row>
    <row r="3617" spans="7:8" x14ac:dyDescent="0.55000000000000004">
      <c r="G3617">
        <v>199</v>
      </c>
      <c r="H3617">
        <v>30</v>
      </c>
    </row>
    <row r="3618" spans="7:8" x14ac:dyDescent="0.55000000000000004">
      <c r="G3618">
        <v>199</v>
      </c>
      <c r="H3618">
        <v>30</v>
      </c>
    </row>
    <row r="3619" spans="7:8" x14ac:dyDescent="0.55000000000000004">
      <c r="G3619">
        <v>199</v>
      </c>
      <c r="H3619">
        <v>30</v>
      </c>
    </row>
    <row r="3620" spans="7:8" x14ac:dyDescent="0.55000000000000004">
      <c r="G3620">
        <v>199</v>
      </c>
      <c r="H3620">
        <v>30</v>
      </c>
    </row>
    <row r="3621" spans="7:8" x14ac:dyDescent="0.55000000000000004">
      <c r="G3621">
        <v>199</v>
      </c>
      <c r="H3621">
        <v>30</v>
      </c>
    </row>
    <row r="3622" spans="7:8" x14ac:dyDescent="0.55000000000000004">
      <c r="G3622">
        <v>199</v>
      </c>
      <c r="H3622">
        <v>30</v>
      </c>
    </row>
    <row r="3623" spans="7:8" x14ac:dyDescent="0.55000000000000004">
      <c r="G3623">
        <v>199</v>
      </c>
      <c r="H3623">
        <v>30</v>
      </c>
    </row>
    <row r="3624" spans="7:8" x14ac:dyDescent="0.55000000000000004">
      <c r="G3624">
        <v>199</v>
      </c>
      <c r="H3624">
        <v>30</v>
      </c>
    </row>
    <row r="3625" spans="7:8" x14ac:dyDescent="0.55000000000000004">
      <c r="G3625">
        <v>199</v>
      </c>
      <c r="H3625">
        <v>30</v>
      </c>
    </row>
    <row r="3626" spans="7:8" x14ac:dyDescent="0.55000000000000004">
      <c r="G3626">
        <v>199</v>
      </c>
      <c r="H3626">
        <v>30</v>
      </c>
    </row>
    <row r="3627" spans="7:8" x14ac:dyDescent="0.55000000000000004">
      <c r="G3627">
        <v>199</v>
      </c>
      <c r="H3627">
        <v>30</v>
      </c>
    </row>
    <row r="3628" spans="7:8" x14ac:dyDescent="0.55000000000000004">
      <c r="G3628">
        <v>199</v>
      </c>
      <c r="H3628">
        <v>30</v>
      </c>
    </row>
    <row r="3629" spans="7:8" x14ac:dyDescent="0.55000000000000004">
      <c r="G3629">
        <v>199</v>
      </c>
      <c r="H3629">
        <v>30</v>
      </c>
    </row>
    <row r="3630" spans="7:8" x14ac:dyDescent="0.55000000000000004">
      <c r="G3630">
        <v>199</v>
      </c>
      <c r="H3630">
        <v>30</v>
      </c>
    </row>
    <row r="3631" spans="7:8" x14ac:dyDescent="0.55000000000000004">
      <c r="G3631">
        <v>199</v>
      </c>
      <c r="H3631">
        <v>30</v>
      </c>
    </row>
    <row r="3632" spans="7:8" x14ac:dyDescent="0.55000000000000004">
      <c r="G3632">
        <v>199</v>
      </c>
      <c r="H3632">
        <v>30</v>
      </c>
    </row>
    <row r="3633" spans="7:8" x14ac:dyDescent="0.55000000000000004">
      <c r="G3633">
        <v>199</v>
      </c>
      <c r="H3633">
        <v>30</v>
      </c>
    </row>
    <row r="3634" spans="7:8" x14ac:dyDescent="0.55000000000000004">
      <c r="G3634">
        <v>199</v>
      </c>
      <c r="H3634">
        <v>30</v>
      </c>
    </row>
    <row r="3635" spans="7:8" x14ac:dyDescent="0.55000000000000004">
      <c r="G3635">
        <v>199</v>
      </c>
      <c r="H3635">
        <v>30</v>
      </c>
    </row>
    <row r="3636" spans="7:8" x14ac:dyDescent="0.55000000000000004">
      <c r="G3636">
        <v>199</v>
      </c>
      <c r="H3636">
        <v>30</v>
      </c>
    </row>
    <row r="3637" spans="7:8" x14ac:dyDescent="0.55000000000000004">
      <c r="G3637">
        <v>199</v>
      </c>
      <c r="H3637">
        <v>30</v>
      </c>
    </row>
    <row r="3638" spans="7:8" x14ac:dyDescent="0.55000000000000004">
      <c r="G3638">
        <v>199</v>
      </c>
      <c r="H3638">
        <v>30</v>
      </c>
    </row>
    <row r="3639" spans="7:8" x14ac:dyDescent="0.55000000000000004">
      <c r="G3639">
        <v>199</v>
      </c>
      <c r="H3639">
        <v>30</v>
      </c>
    </row>
    <row r="3640" spans="7:8" x14ac:dyDescent="0.55000000000000004">
      <c r="G3640">
        <v>199</v>
      </c>
      <c r="H3640">
        <v>30</v>
      </c>
    </row>
    <row r="3641" spans="7:8" x14ac:dyDescent="0.55000000000000004">
      <c r="G3641">
        <v>199</v>
      </c>
      <c r="H3641">
        <v>30</v>
      </c>
    </row>
    <row r="3642" spans="7:8" x14ac:dyDescent="0.55000000000000004">
      <c r="G3642">
        <v>199</v>
      </c>
      <c r="H3642">
        <v>30</v>
      </c>
    </row>
    <row r="3643" spans="7:8" x14ac:dyDescent="0.55000000000000004">
      <c r="G3643">
        <v>199</v>
      </c>
      <c r="H3643">
        <v>30</v>
      </c>
    </row>
    <row r="3644" spans="7:8" x14ac:dyDescent="0.55000000000000004">
      <c r="G3644">
        <v>199</v>
      </c>
      <c r="H3644">
        <v>30</v>
      </c>
    </row>
    <row r="3645" spans="7:8" x14ac:dyDescent="0.55000000000000004">
      <c r="G3645">
        <v>199</v>
      </c>
      <c r="H3645">
        <v>30</v>
      </c>
    </row>
    <row r="3646" spans="7:8" x14ac:dyDescent="0.55000000000000004">
      <c r="G3646">
        <v>199</v>
      </c>
      <c r="H3646">
        <v>30</v>
      </c>
    </row>
    <row r="3647" spans="7:8" x14ac:dyDescent="0.55000000000000004">
      <c r="G3647">
        <v>199</v>
      </c>
      <c r="H3647">
        <v>30</v>
      </c>
    </row>
    <row r="3648" spans="7:8" x14ac:dyDescent="0.55000000000000004">
      <c r="G3648">
        <v>199</v>
      </c>
      <c r="H3648">
        <v>30</v>
      </c>
    </row>
    <row r="3649" spans="7:8" x14ac:dyDescent="0.55000000000000004">
      <c r="G3649">
        <v>199</v>
      </c>
      <c r="H3649">
        <v>30</v>
      </c>
    </row>
    <row r="3650" spans="7:8" x14ac:dyDescent="0.55000000000000004">
      <c r="G3650">
        <v>199</v>
      </c>
      <c r="H3650">
        <v>30</v>
      </c>
    </row>
    <row r="3651" spans="7:8" x14ac:dyDescent="0.55000000000000004">
      <c r="G3651">
        <v>199</v>
      </c>
      <c r="H3651">
        <v>30</v>
      </c>
    </row>
    <row r="3652" spans="7:8" x14ac:dyDescent="0.55000000000000004">
      <c r="G3652">
        <v>199</v>
      </c>
      <c r="H3652">
        <v>30</v>
      </c>
    </row>
    <row r="3653" spans="7:8" x14ac:dyDescent="0.55000000000000004">
      <c r="G3653">
        <v>199</v>
      </c>
      <c r="H3653">
        <v>30</v>
      </c>
    </row>
    <row r="3654" spans="7:8" x14ac:dyDescent="0.55000000000000004">
      <c r="G3654">
        <v>199</v>
      </c>
      <c r="H3654">
        <v>30</v>
      </c>
    </row>
    <row r="3655" spans="7:8" x14ac:dyDescent="0.55000000000000004">
      <c r="G3655">
        <v>199</v>
      </c>
      <c r="H3655">
        <v>30</v>
      </c>
    </row>
    <row r="3656" spans="7:8" x14ac:dyDescent="0.55000000000000004">
      <c r="G3656">
        <v>199</v>
      </c>
      <c r="H3656">
        <v>30</v>
      </c>
    </row>
    <row r="3657" spans="7:8" x14ac:dyDescent="0.55000000000000004">
      <c r="G3657">
        <v>199</v>
      </c>
      <c r="H3657">
        <v>30</v>
      </c>
    </row>
    <row r="3658" spans="7:8" x14ac:dyDescent="0.55000000000000004">
      <c r="G3658">
        <v>199</v>
      </c>
      <c r="H3658">
        <v>30</v>
      </c>
    </row>
    <row r="3659" spans="7:8" x14ac:dyDescent="0.55000000000000004">
      <c r="G3659">
        <v>199</v>
      </c>
      <c r="H3659">
        <v>30</v>
      </c>
    </row>
    <row r="3660" spans="7:8" x14ac:dyDescent="0.55000000000000004">
      <c r="G3660">
        <v>199</v>
      </c>
      <c r="H3660">
        <v>30</v>
      </c>
    </row>
    <row r="3661" spans="7:8" x14ac:dyDescent="0.55000000000000004">
      <c r="G3661">
        <v>199</v>
      </c>
      <c r="H3661">
        <v>30</v>
      </c>
    </row>
    <row r="3662" spans="7:8" x14ac:dyDescent="0.55000000000000004">
      <c r="G3662">
        <v>199</v>
      </c>
      <c r="H3662">
        <v>30</v>
      </c>
    </row>
    <row r="3663" spans="7:8" x14ac:dyDescent="0.55000000000000004">
      <c r="G3663">
        <v>199</v>
      </c>
      <c r="H3663">
        <v>30</v>
      </c>
    </row>
    <row r="3664" spans="7:8" x14ac:dyDescent="0.55000000000000004">
      <c r="G3664">
        <v>199</v>
      </c>
      <c r="H3664">
        <v>30</v>
      </c>
    </row>
    <row r="3665" spans="7:8" x14ac:dyDescent="0.55000000000000004">
      <c r="G3665">
        <v>199</v>
      </c>
      <c r="H3665">
        <v>30</v>
      </c>
    </row>
    <row r="3666" spans="7:8" x14ac:dyDescent="0.55000000000000004">
      <c r="G3666">
        <v>199</v>
      </c>
      <c r="H3666">
        <v>30</v>
      </c>
    </row>
    <row r="3667" spans="7:8" x14ac:dyDescent="0.55000000000000004">
      <c r="G3667">
        <v>199</v>
      </c>
      <c r="H3667">
        <v>30</v>
      </c>
    </row>
    <row r="3668" spans="7:8" x14ac:dyDescent="0.55000000000000004">
      <c r="G3668">
        <v>199</v>
      </c>
      <c r="H3668">
        <v>30</v>
      </c>
    </row>
    <row r="3669" spans="7:8" x14ac:dyDescent="0.55000000000000004">
      <c r="G3669">
        <v>199</v>
      </c>
      <c r="H3669">
        <v>30</v>
      </c>
    </row>
    <row r="3670" spans="7:8" x14ac:dyDescent="0.55000000000000004">
      <c r="G3670">
        <v>199</v>
      </c>
      <c r="H3670">
        <v>30</v>
      </c>
    </row>
    <row r="3671" spans="7:8" x14ac:dyDescent="0.55000000000000004">
      <c r="G3671">
        <v>199</v>
      </c>
      <c r="H3671">
        <v>30</v>
      </c>
    </row>
    <row r="3672" spans="7:8" x14ac:dyDescent="0.55000000000000004">
      <c r="G3672">
        <v>199</v>
      </c>
      <c r="H3672">
        <v>30</v>
      </c>
    </row>
    <row r="3673" spans="7:8" x14ac:dyDescent="0.55000000000000004">
      <c r="G3673">
        <v>199</v>
      </c>
      <c r="H3673">
        <v>30</v>
      </c>
    </row>
    <row r="3674" spans="7:8" x14ac:dyDescent="0.55000000000000004">
      <c r="G3674">
        <v>199</v>
      </c>
      <c r="H3674">
        <v>30</v>
      </c>
    </row>
    <row r="3675" spans="7:8" x14ac:dyDescent="0.55000000000000004">
      <c r="G3675">
        <v>199</v>
      </c>
      <c r="H3675">
        <v>30</v>
      </c>
    </row>
    <row r="3676" spans="7:8" x14ac:dyDescent="0.55000000000000004">
      <c r="G3676">
        <v>199</v>
      </c>
      <c r="H3676">
        <v>30</v>
      </c>
    </row>
    <row r="3677" spans="7:8" x14ac:dyDescent="0.55000000000000004">
      <c r="G3677">
        <v>199</v>
      </c>
      <c r="H3677">
        <v>30</v>
      </c>
    </row>
    <row r="3678" spans="7:8" x14ac:dyDescent="0.55000000000000004">
      <c r="G3678">
        <v>199</v>
      </c>
      <c r="H3678">
        <v>30</v>
      </c>
    </row>
    <row r="3679" spans="7:8" x14ac:dyDescent="0.55000000000000004">
      <c r="G3679">
        <v>199</v>
      </c>
      <c r="H3679">
        <v>30</v>
      </c>
    </row>
    <row r="3680" spans="7:8" x14ac:dyDescent="0.55000000000000004">
      <c r="G3680">
        <v>199</v>
      </c>
      <c r="H3680">
        <v>30</v>
      </c>
    </row>
    <row r="3681" spans="7:8" x14ac:dyDescent="0.55000000000000004">
      <c r="G3681">
        <v>199</v>
      </c>
      <c r="H3681">
        <v>30</v>
      </c>
    </row>
    <row r="3682" spans="7:8" x14ac:dyDescent="0.55000000000000004">
      <c r="G3682">
        <v>199</v>
      </c>
      <c r="H3682">
        <v>30</v>
      </c>
    </row>
    <row r="3683" spans="7:8" x14ac:dyDescent="0.55000000000000004">
      <c r="G3683">
        <v>199</v>
      </c>
      <c r="H3683">
        <v>30</v>
      </c>
    </row>
    <row r="3684" spans="7:8" x14ac:dyDescent="0.55000000000000004">
      <c r="G3684">
        <v>199</v>
      </c>
      <c r="H3684">
        <v>30</v>
      </c>
    </row>
    <row r="3685" spans="7:8" x14ac:dyDescent="0.55000000000000004">
      <c r="G3685">
        <v>199</v>
      </c>
      <c r="H3685">
        <v>30</v>
      </c>
    </row>
    <row r="3686" spans="7:8" x14ac:dyDescent="0.55000000000000004">
      <c r="G3686">
        <v>199</v>
      </c>
      <c r="H3686">
        <v>30</v>
      </c>
    </row>
    <row r="3687" spans="7:8" x14ac:dyDescent="0.55000000000000004">
      <c r="G3687">
        <v>199</v>
      </c>
      <c r="H3687">
        <v>30</v>
      </c>
    </row>
    <row r="3688" spans="7:8" x14ac:dyDescent="0.55000000000000004">
      <c r="G3688">
        <v>199</v>
      </c>
      <c r="H3688">
        <v>30</v>
      </c>
    </row>
    <row r="3689" spans="7:8" x14ac:dyDescent="0.55000000000000004">
      <c r="G3689">
        <v>199</v>
      </c>
      <c r="H3689">
        <v>30</v>
      </c>
    </row>
    <row r="3690" spans="7:8" x14ac:dyDescent="0.55000000000000004">
      <c r="G3690">
        <v>199</v>
      </c>
      <c r="H3690">
        <v>30</v>
      </c>
    </row>
    <row r="3691" spans="7:8" x14ac:dyDescent="0.55000000000000004">
      <c r="G3691">
        <v>199</v>
      </c>
      <c r="H3691">
        <v>30</v>
      </c>
    </row>
    <row r="3692" spans="7:8" x14ac:dyDescent="0.55000000000000004">
      <c r="G3692">
        <v>199</v>
      </c>
      <c r="H3692">
        <v>30</v>
      </c>
    </row>
    <row r="3693" spans="7:8" x14ac:dyDescent="0.55000000000000004">
      <c r="G3693">
        <v>199</v>
      </c>
      <c r="H3693">
        <v>30</v>
      </c>
    </row>
    <row r="3694" spans="7:8" x14ac:dyDescent="0.55000000000000004">
      <c r="G3694">
        <v>199</v>
      </c>
      <c r="H3694">
        <v>30</v>
      </c>
    </row>
    <row r="3695" spans="7:8" x14ac:dyDescent="0.55000000000000004">
      <c r="G3695">
        <v>199</v>
      </c>
      <c r="H3695">
        <v>30</v>
      </c>
    </row>
    <row r="3696" spans="7:8" x14ac:dyDescent="0.55000000000000004">
      <c r="G3696">
        <v>199</v>
      </c>
      <c r="H3696">
        <v>30</v>
      </c>
    </row>
    <row r="3697" spans="7:8" x14ac:dyDescent="0.55000000000000004">
      <c r="G3697">
        <v>199</v>
      </c>
      <c r="H3697">
        <v>30</v>
      </c>
    </row>
    <row r="3698" spans="7:8" x14ac:dyDescent="0.55000000000000004">
      <c r="G3698">
        <v>199</v>
      </c>
      <c r="H3698">
        <v>30</v>
      </c>
    </row>
    <row r="3699" spans="7:8" x14ac:dyDescent="0.55000000000000004">
      <c r="G3699">
        <v>199</v>
      </c>
      <c r="H3699">
        <v>30</v>
      </c>
    </row>
    <row r="3700" spans="7:8" x14ac:dyDescent="0.55000000000000004">
      <c r="G3700">
        <v>199</v>
      </c>
      <c r="H3700">
        <v>30</v>
      </c>
    </row>
    <row r="3701" spans="7:8" x14ac:dyDescent="0.55000000000000004">
      <c r="G3701">
        <v>199</v>
      </c>
      <c r="H3701">
        <v>30</v>
      </c>
    </row>
    <row r="3702" spans="7:8" x14ac:dyDescent="0.55000000000000004">
      <c r="G3702">
        <v>199</v>
      </c>
      <c r="H3702">
        <v>30</v>
      </c>
    </row>
    <row r="3703" spans="7:8" x14ac:dyDescent="0.55000000000000004">
      <c r="G3703">
        <v>199</v>
      </c>
      <c r="H3703">
        <v>30</v>
      </c>
    </row>
    <row r="3704" spans="7:8" x14ac:dyDescent="0.55000000000000004">
      <c r="G3704">
        <v>199</v>
      </c>
      <c r="H3704">
        <v>30</v>
      </c>
    </row>
    <row r="3705" spans="7:8" x14ac:dyDescent="0.55000000000000004">
      <c r="G3705">
        <v>199</v>
      </c>
      <c r="H3705">
        <v>30</v>
      </c>
    </row>
    <row r="3706" spans="7:8" x14ac:dyDescent="0.55000000000000004">
      <c r="G3706">
        <v>199</v>
      </c>
      <c r="H3706">
        <v>30</v>
      </c>
    </row>
    <row r="3707" spans="7:8" x14ac:dyDescent="0.55000000000000004">
      <c r="G3707">
        <v>199</v>
      </c>
      <c r="H3707">
        <v>30</v>
      </c>
    </row>
    <row r="3708" spans="7:8" x14ac:dyDescent="0.55000000000000004">
      <c r="G3708">
        <v>199</v>
      </c>
      <c r="H3708">
        <v>30</v>
      </c>
    </row>
    <row r="3709" spans="7:8" x14ac:dyDescent="0.55000000000000004">
      <c r="G3709">
        <v>199</v>
      </c>
      <c r="H3709">
        <v>30</v>
      </c>
    </row>
    <row r="3710" spans="7:8" x14ac:dyDescent="0.55000000000000004">
      <c r="G3710">
        <v>199</v>
      </c>
      <c r="H3710">
        <v>30</v>
      </c>
    </row>
    <row r="3711" spans="7:8" x14ac:dyDescent="0.55000000000000004">
      <c r="G3711">
        <v>199</v>
      </c>
      <c r="H3711">
        <v>30</v>
      </c>
    </row>
    <row r="3712" spans="7:8" x14ac:dyDescent="0.55000000000000004">
      <c r="G3712">
        <v>199</v>
      </c>
      <c r="H3712">
        <v>30</v>
      </c>
    </row>
    <row r="3713" spans="7:8" x14ac:dyDescent="0.55000000000000004">
      <c r="G3713">
        <v>199</v>
      </c>
      <c r="H3713">
        <v>30</v>
      </c>
    </row>
    <row r="3714" spans="7:8" x14ac:dyDescent="0.55000000000000004">
      <c r="G3714">
        <v>199</v>
      </c>
      <c r="H3714">
        <v>30</v>
      </c>
    </row>
    <row r="3715" spans="7:8" x14ac:dyDescent="0.55000000000000004">
      <c r="G3715">
        <v>199</v>
      </c>
      <c r="H3715">
        <v>30</v>
      </c>
    </row>
    <row r="3716" spans="7:8" x14ac:dyDescent="0.55000000000000004">
      <c r="G3716">
        <v>199</v>
      </c>
      <c r="H3716">
        <v>30</v>
      </c>
    </row>
    <row r="3717" spans="7:8" x14ac:dyDescent="0.55000000000000004">
      <c r="G3717">
        <v>199</v>
      </c>
      <c r="H3717">
        <v>30</v>
      </c>
    </row>
    <row r="3718" spans="7:8" x14ac:dyDescent="0.55000000000000004">
      <c r="G3718">
        <v>199</v>
      </c>
      <c r="H3718">
        <v>30</v>
      </c>
    </row>
    <row r="3719" spans="7:8" x14ac:dyDescent="0.55000000000000004">
      <c r="G3719">
        <v>199</v>
      </c>
      <c r="H3719">
        <v>30</v>
      </c>
    </row>
    <row r="3720" spans="7:8" x14ac:dyDescent="0.55000000000000004">
      <c r="G3720">
        <v>199</v>
      </c>
      <c r="H3720">
        <v>30</v>
      </c>
    </row>
    <row r="3721" spans="7:8" x14ac:dyDescent="0.55000000000000004">
      <c r="G3721">
        <v>199</v>
      </c>
      <c r="H3721">
        <v>30</v>
      </c>
    </row>
    <row r="3722" spans="7:8" x14ac:dyDescent="0.55000000000000004">
      <c r="G3722">
        <v>199</v>
      </c>
      <c r="H3722">
        <v>30</v>
      </c>
    </row>
    <row r="3723" spans="7:8" x14ac:dyDescent="0.55000000000000004">
      <c r="G3723">
        <v>199</v>
      </c>
      <c r="H3723">
        <v>30</v>
      </c>
    </row>
    <row r="3724" spans="7:8" x14ac:dyDescent="0.55000000000000004">
      <c r="G3724">
        <v>199</v>
      </c>
      <c r="H3724">
        <v>30</v>
      </c>
    </row>
    <row r="3725" spans="7:8" x14ac:dyDescent="0.55000000000000004">
      <c r="G3725">
        <v>199</v>
      </c>
      <c r="H3725">
        <v>30</v>
      </c>
    </row>
    <row r="3726" spans="7:8" x14ac:dyDescent="0.55000000000000004">
      <c r="G3726">
        <v>199</v>
      </c>
      <c r="H3726">
        <v>30</v>
      </c>
    </row>
    <row r="3727" spans="7:8" x14ac:dyDescent="0.55000000000000004">
      <c r="G3727">
        <v>199</v>
      </c>
      <c r="H3727">
        <v>30</v>
      </c>
    </row>
    <row r="3728" spans="7:8" x14ac:dyDescent="0.55000000000000004">
      <c r="G3728">
        <v>199</v>
      </c>
      <c r="H3728">
        <v>30</v>
      </c>
    </row>
    <row r="3729" spans="7:8" x14ac:dyDescent="0.55000000000000004">
      <c r="G3729">
        <v>199</v>
      </c>
      <c r="H3729">
        <v>30</v>
      </c>
    </row>
    <row r="3730" spans="7:8" x14ac:dyDescent="0.55000000000000004">
      <c r="G3730">
        <v>199</v>
      </c>
      <c r="H3730">
        <v>30</v>
      </c>
    </row>
    <row r="3731" spans="7:8" x14ac:dyDescent="0.55000000000000004">
      <c r="G3731">
        <v>199</v>
      </c>
      <c r="H3731">
        <v>30</v>
      </c>
    </row>
    <row r="3732" spans="7:8" x14ac:dyDescent="0.55000000000000004">
      <c r="G3732">
        <v>199</v>
      </c>
      <c r="H3732">
        <v>30</v>
      </c>
    </row>
    <row r="3733" spans="7:8" x14ac:dyDescent="0.55000000000000004">
      <c r="G3733">
        <v>199</v>
      </c>
      <c r="H3733">
        <v>30</v>
      </c>
    </row>
    <row r="3734" spans="7:8" x14ac:dyDescent="0.55000000000000004">
      <c r="G3734">
        <v>199</v>
      </c>
      <c r="H3734">
        <v>30</v>
      </c>
    </row>
    <row r="3735" spans="7:8" x14ac:dyDescent="0.55000000000000004">
      <c r="G3735">
        <v>199</v>
      </c>
      <c r="H3735">
        <v>30</v>
      </c>
    </row>
    <row r="3736" spans="7:8" x14ac:dyDescent="0.55000000000000004">
      <c r="G3736">
        <v>199</v>
      </c>
      <c r="H3736">
        <v>30</v>
      </c>
    </row>
    <row r="3737" spans="7:8" x14ac:dyDescent="0.55000000000000004">
      <c r="G3737">
        <v>199</v>
      </c>
      <c r="H3737">
        <v>30</v>
      </c>
    </row>
    <row r="3738" spans="7:8" x14ac:dyDescent="0.55000000000000004">
      <c r="G3738">
        <v>199</v>
      </c>
      <c r="H3738">
        <v>30</v>
      </c>
    </row>
    <row r="3739" spans="7:8" x14ac:dyDescent="0.55000000000000004">
      <c r="G3739">
        <v>199</v>
      </c>
      <c r="H3739">
        <v>30</v>
      </c>
    </row>
    <row r="3740" spans="7:8" x14ac:dyDescent="0.55000000000000004">
      <c r="G3740">
        <v>199</v>
      </c>
      <c r="H3740">
        <v>30</v>
      </c>
    </row>
    <row r="3741" spans="7:8" x14ac:dyDescent="0.55000000000000004">
      <c r="G3741">
        <v>199</v>
      </c>
      <c r="H3741">
        <v>30</v>
      </c>
    </row>
    <row r="3742" spans="7:8" x14ac:dyDescent="0.55000000000000004">
      <c r="G3742">
        <v>199</v>
      </c>
      <c r="H3742">
        <v>30</v>
      </c>
    </row>
    <row r="3743" spans="7:8" x14ac:dyDescent="0.55000000000000004">
      <c r="G3743">
        <v>199</v>
      </c>
      <c r="H3743">
        <v>30</v>
      </c>
    </row>
    <row r="3744" spans="7:8" x14ac:dyDescent="0.55000000000000004">
      <c r="G3744">
        <v>199</v>
      </c>
      <c r="H3744">
        <v>30</v>
      </c>
    </row>
    <row r="3745" spans="7:8" x14ac:dyDescent="0.55000000000000004">
      <c r="G3745">
        <v>199</v>
      </c>
      <c r="H3745">
        <v>30</v>
      </c>
    </row>
    <row r="3746" spans="7:8" x14ac:dyDescent="0.55000000000000004">
      <c r="G3746">
        <v>199</v>
      </c>
      <c r="H3746">
        <v>30</v>
      </c>
    </row>
    <row r="3747" spans="7:8" x14ac:dyDescent="0.55000000000000004">
      <c r="G3747">
        <v>199</v>
      </c>
      <c r="H3747">
        <v>30</v>
      </c>
    </row>
    <row r="3748" spans="7:8" x14ac:dyDescent="0.55000000000000004">
      <c r="G3748">
        <v>199</v>
      </c>
      <c r="H3748">
        <v>30</v>
      </c>
    </row>
    <row r="3749" spans="7:8" x14ac:dyDescent="0.55000000000000004">
      <c r="G3749">
        <v>199</v>
      </c>
      <c r="H3749">
        <v>30</v>
      </c>
    </row>
    <row r="3750" spans="7:8" x14ac:dyDescent="0.55000000000000004">
      <c r="G3750">
        <v>199</v>
      </c>
      <c r="H3750">
        <v>30</v>
      </c>
    </row>
    <row r="3751" spans="7:8" x14ac:dyDescent="0.55000000000000004">
      <c r="G3751">
        <v>199</v>
      </c>
      <c r="H3751">
        <v>30</v>
      </c>
    </row>
    <row r="3752" spans="7:8" x14ac:dyDescent="0.55000000000000004">
      <c r="G3752">
        <v>199</v>
      </c>
      <c r="H3752">
        <v>30</v>
      </c>
    </row>
    <row r="3753" spans="7:8" x14ac:dyDescent="0.55000000000000004">
      <c r="G3753">
        <v>199</v>
      </c>
      <c r="H3753">
        <v>30</v>
      </c>
    </row>
    <row r="3754" spans="7:8" x14ac:dyDescent="0.55000000000000004">
      <c r="G3754">
        <v>199</v>
      </c>
      <c r="H3754">
        <v>30</v>
      </c>
    </row>
    <row r="3755" spans="7:8" x14ac:dyDescent="0.55000000000000004">
      <c r="G3755">
        <v>199</v>
      </c>
      <c r="H3755">
        <v>30</v>
      </c>
    </row>
    <row r="3756" spans="7:8" x14ac:dyDescent="0.55000000000000004">
      <c r="G3756">
        <v>199</v>
      </c>
      <c r="H3756">
        <v>30</v>
      </c>
    </row>
    <row r="3757" spans="7:8" x14ac:dyDescent="0.55000000000000004">
      <c r="G3757">
        <v>199</v>
      </c>
      <c r="H3757">
        <v>30</v>
      </c>
    </row>
    <row r="3758" spans="7:8" x14ac:dyDescent="0.55000000000000004">
      <c r="G3758">
        <v>199</v>
      </c>
      <c r="H3758">
        <v>30</v>
      </c>
    </row>
    <row r="3759" spans="7:8" x14ac:dyDescent="0.55000000000000004">
      <c r="G3759">
        <v>199</v>
      </c>
      <c r="H3759">
        <v>30</v>
      </c>
    </row>
    <row r="3760" spans="7:8" x14ac:dyDescent="0.55000000000000004">
      <c r="G3760">
        <v>199</v>
      </c>
      <c r="H3760">
        <v>30</v>
      </c>
    </row>
    <row r="3761" spans="7:8" x14ac:dyDescent="0.55000000000000004">
      <c r="G3761">
        <v>199</v>
      </c>
      <c r="H3761">
        <v>30</v>
      </c>
    </row>
    <row r="3762" spans="7:8" x14ac:dyDescent="0.55000000000000004">
      <c r="G3762">
        <v>199</v>
      </c>
      <c r="H3762">
        <v>30</v>
      </c>
    </row>
    <row r="3763" spans="7:8" x14ac:dyDescent="0.55000000000000004">
      <c r="G3763">
        <v>199</v>
      </c>
      <c r="H3763">
        <v>30</v>
      </c>
    </row>
    <row r="3764" spans="7:8" x14ac:dyDescent="0.55000000000000004">
      <c r="G3764">
        <v>199</v>
      </c>
      <c r="H3764">
        <v>30</v>
      </c>
    </row>
    <row r="3765" spans="7:8" x14ac:dyDescent="0.55000000000000004">
      <c r="G3765">
        <v>199</v>
      </c>
      <c r="H3765">
        <v>30</v>
      </c>
    </row>
    <row r="3766" spans="7:8" x14ac:dyDescent="0.55000000000000004">
      <c r="G3766">
        <v>199</v>
      </c>
      <c r="H3766">
        <v>30</v>
      </c>
    </row>
    <row r="3767" spans="7:8" x14ac:dyDescent="0.55000000000000004">
      <c r="G3767">
        <v>199</v>
      </c>
      <c r="H3767">
        <v>30</v>
      </c>
    </row>
    <row r="3768" spans="7:8" x14ac:dyDescent="0.55000000000000004">
      <c r="G3768">
        <v>199</v>
      </c>
      <c r="H3768">
        <v>30</v>
      </c>
    </row>
    <row r="3769" spans="7:8" x14ac:dyDescent="0.55000000000000004">
      <c r="G3769">
        <v>199</v>
      </c>
      <c r="H3769">
        <v>30</v>
      </c>
    </row>
    <row r="3770" spans="7:8" x14ac:dyDescent="0.55000000000000004">
      <c r="G3770">
        <v>199</v>
      </c>
      <c r="H3770">
        <v>30</v>
      </c>
    </row>
    <row r="3771" spans="7:8" x14ac:dyDescent="0.55000000000000004">
      <c r="G3771">
        <v>199</v>
      </c>
      <c r="H3771">
        <v>30</v>
      </c>
    </row>
    <row r="3772" spans="7:8" x14ac:dyDescent="0.55000000000000004">
      <c r="G3772">
        <v>199</v>
      </c>
      <c r="H3772">
        <v>30</v>
      </c>
    </row>
    <row r="3773" spans="7:8" x14ac:dyDescent="0.55000000000000004">
      <c r="G3773">
        <v>199</v>
      </c>
      <c r="H3773">
        <v>30</v>
      </c>
    </row>
    <row r="3774" spans="7:8" x14ac:dyDescent="0.55000000000000004">
      <c r="G3774">
        <v>199</v>
      </c>
      <c r="H3774">
        <v>30</v>
      </c>
    </row>
    <row r="3775" spans="7:8" x14ac:dyDescent="0.55000000000000004">
      <c r="G3775">
        <v>199</v>
      </c>
      <c r="H3775">
        <v>30</v>
      </c>
    </row>
    <row r="3776" spans="7:8" x14ac:dyDescent="0.55000000000000004">
      <c r="G3776">
        <v>199</v>
      </c>
      <c r="H3776">
        <v>30</v>
      </c>
    </row>
    <row r="3777" spans="7:8" x14ac:dyDescent="0.55000000000000004">
      <c r="G3777">
        <v>199</v>
      </c>
      <c r="H3777">
        <v>30</v>
      </c>
    </row>
    <row r="3778" spans="7:8" x14ac:dyDescent="0.55000000000000004">
      <c r="G3778">
        <v>199</v>
      </c>
      <c r="H3778">
        <v>30</v>
      </c>
    </row>
    <row r="3779" spans="7:8" x14ac:dyDescent="0.55000000000000004">
      <c r="G3779">
        <v>199</v>
      </c>
      <c r="H3779">
        <v>30</v>
      </c>
    </row>
    <row r="3780" spans="7:8" x14ac:dyDescent="0.55000000000000004">
      <c r="G3780">
        <v>199</v>
      </c>
      <c r="H3780">
        <v>30</v>
      </c>
    </row>
    <row r="3781" spans="7:8" x14ac:dyDescent="0.55000000000000004">
      <c r="G3781">
        <v>199</v>
      </c>
      <c r="H3781">
        <v>30</v>
      </c>
    </row>
    <row r="3782" spans="7:8" x14ac:dyDescent="0.55000000000000004">
      <c r="G3782">
        <v>199</v>
      </c>
      <c r="H3782">
        <v>30</v>
      </c>
    </row>
    <row r="3783" spans="7:8" x14ac:dyDescent="0.55000000000000004">
      <c r="G3783">
        <v>199</v>
      </c>
      <c r="H3783">
        <v>30</v>
      </c>
    </row>
    <row r="3784" spans="7:8" x14ac:dyDescent="0.55000000000000004">
      <c r="G3784">
        <v>199</v>
      </c>
      <c r="H3784">
        <v>30</v>
      </c>
    </row>
    <row r="3785" spans="7:8" x14ac:dyDescent="0.55000000000000004">
      <c r="G3785">
        <v>199</v>
      </c>
      <c r="H3785">
        <v>30</v>
      </c>
    </row>
    <row r="3786" spans="7:8" x14ac:dyDescent="0.55000000000000004">
      <c r="G3786">
        <v>199</v>
      </c>
      <c r="H3786">
        <v>30</v>
      </c>
    </row>
    <row r="3787" spans="7:8" x14ac:dyDescent="0.55000000000000004">
      <c r="G3787">
        <v>199</v>
      </c>
      <c r="H3787">
        <v>30</v>
      </c>
    </row>
    <row r="3788" spans="7:8" x14ac:dyDescent="0.55000000000000004">
      <c r="G3788">
        <v>199</v>
      </c>
      <c r="H3788">
        <v>30</v>
      </c>
    </row>
    <row r="3789" spans="7:8" x14ac:dyDescent="0.55000000000000004">
      <c r="G3789">
        <v>199</v>
      </c>
      <c r="H3789">
        <v>30</v>
      </c>
    </row>
    <row r="3790" spans="7:8" x14ac:dyDescent="0.55000000000000004">
      <c r="G3790">
        <v>199</v>
      </c>
      <c r="H3790">
        <v>30</v>
      </c>
    </row>
    <row r="3791" spans="7:8" x14ac:dyDescent="0.55000000000000004">
      <c r="G3791">
        <v>199</v>
      </c>
      <c r="H3791">
        <v>30</v>
      </c>
    </row>
    <row r="3792" spans="7:8" x14ac:dyDescent="0.55000000000000004">
      <c r="G3792">
        <v>199</v>
      </c>
      <c r="H3792">
        <v>30</v>
      </c>
    </row>
    <row r="3793" spans="7:8" x14ac:dyDescent="0.55000000000000004">
      <c r="G3793">
        <v>199</v>
      </c>
      <c r="H3793">
        <v>30</v>
      </c>
    </row>
    <row r="3794" spans="7:8" x14ac:dyDescent="0.55000000000000004">
      <c r="G3794">
        <v>199</v>
      </c>
      <c r="H3794">
        <v>30</v>
      </c>
    </row>
    <row r="3795" spans="7:8" x14ac:dyDescent="0.55000000000000004">
      <c r="G3795">
        <v>199</v>
      </c>
      <c r="H3795">
        <v>30</v>
      </c>
    </row>
    <row r="3796" spans="7:8" x14ac:dyDescent="0.55000000000000004">
      <c r="G3796">
        <v>199</v>
      </c>
      <c r="H3796">
        <v>30</v>
      </c>
    </row>
    <row r="3797" spans="7:8" x14ac:dyDescent="0.55000000000000004">
      <c r="G3797">
        <v>199</v>
      </c>
      <c r="H3797">
        <v>30</v>
      </c>
    </row>
    <row r="3798" spans="7:8" x14ac:dyDescent="0.55000000000000004">
      <c r="G3798">
        <v>199</v>
      </c>
      <c r="H3798">
        <v>30</v>
      </c>
    </row>
    <row r="3799" spans="7:8" x14ac:dyDescent="0.55000000000000004">
      <c r="G3799">
        <v>199</v>
      </c>
      <c r="H3799">
        <v>30</v>
      </c>
    </row>
    <row r="3800" spans="7:8" x14ac:dyDescent="0.55000000000000004">
      <c r="G3800">
        <v>199</v>
      </c>
      <c r="H3800">
        <v>30</v>
      </c>
    </row>
    <row r="3801" spans="7:8" x14ac:dyDescent="0.55000000000000004">
      <c r="G3801">
        <v>199</v>
      </c>
      <c r="H3801">
        <v>30</v>
      </c>
    </row>
    <row r="3802" spans="7:8" x14ac:dyDescent="0.55000000000000004">
      <c r="G3802">
        <v>199</v>
      </c>
      <c r="H3802">
        <v>30</v>
      </c>
    </row>
    <row r="3803" spans="7:8" x14ac:dyDescent="0.55000000000000004">
      <c r="G3803">
        <v>199</v>
      </c>
      <c r="H3803">
        <v>30</v>
      </c>
    </row>
    <row r="3804" spans="7:8" x14ac:dyDescent="0.55000000000000004">
      <c r="G3804">
        <v>199</v>
      </c>
      <c r="H3804">
        <v>30</v>
      </c>
    </row>
    <row r="3805" spans="7:8" x14ac:dyDescent="0.55000000000000004">
      <c r="G3805">
        <v>199</v>
      </c>
      <c r="H3805">
        <v>30</v>
      </c>
    </row>
    <row r="3806" spans="7:8" x14ac:dyDescent="0.55000000000000004">
      <c r="G3806">
        <v>199</v>
      </c>
      <c r="H3806">
        <v>30</v>
      </c>
    </row>
    <row r="3807" spans="7:8" x14ac:dyDescent="0.55000000000000004">
      <c r="G3807">
        <v>199</v>
      </c>
      <c r="H3807">
        <v>30</v>
      </c>
    </row>
    <row r="3808" spans="7:8" x14ac:dyDescent="0.55000000000000004">
      <c r="G3808">
        <v>199</v>
      </c>
      <c r="H3808">
        <v>30</v>
      </c>
    </row>
    <row r="3809" spans="7:8" x14ac:dyDescent="0.55000000000000004">
      <c r="G3809">
        <v>199</v>
      </c>
      <c r="H3809">
        <v>30</v>
      </c>
    </row>
    <row r="3810" spans="7:8" x14ac:dyDescent="0.55000000000000004">
      <c r="G3810">
        <v>199</v>
      </c>
      <c r="H3810">
        <v>30</v>
      </c>
    </row>
    <row r="3811" spans="7:8" x14ac:dyDescent="0.55000000000000004">
      <c r="G3811">
        <v>199</v>
      </c>
      <c r="H3811">
        <v>30</v>
      </c>
    </row>
    <row r="3812" spans="7:8" x14ac:dyDescent="0.55000000000000004">
      <c r="G3812">
        <v>199</v>
      </c>
      <c r="H3812">
        <v>30</v>
      </c>
    </row>
    <row r="3813" spans="7:8" x14ac:dyDescent="0.55000000000000004">
      <c r="G3813">
        <v>199</v>
      </c>
      <c r="H3813">
        <v>30</v>
      </c>
    </row>
    <row r="3814" spans="7:8" x14ac:dyDescent="0.55000000000000004">
      <c r="G3814">
        <v>199</v>
      </c>
      <c r="H3814">
        <v>30</v>
      </c>
    </row>
    <row r="3815" spans="7:8" x14ac:dyDescent="0.55000000000000004">
      <c r="G3815">
        <v>199</v>
      </c>
      <c r="H3815">
        <v>30</v>
      </c>
    </row>
    <row r="3816" spans="7:8" x14ac:dyDescent="0.55000000000000004">
      <c r="G3816">
        <v>199</v>
      </c>
      <c r="H3816">
        <v>30</v>
      </c>
    </row>
    <row r="3817" spans="7:8" x14ac:dyDescent="0.55000000000000004">
      <c r="G3817">
        <v>199</v>
      </c>
      <c r="H3817">
        <v>30</v>
      </c>
    </row>
    <row r="3818" spans="7:8" x14ac:dyDescent="0.55000000000000004">
      <c r="G3818">
        <v>199</v>
      </c>
      <c r="H3818">
        <v>30</v>
      </c>
    </row>
    <row r="3819" spans="7:8" x14ac:dyDescent="0.55000000000000004">
      <c r="G3819">
        <v>199</v>
      </c>
      <c r="H3819">
        <v>30</v>
      </c>
    </row>
    <row r="3820" spans="7:8" x14ac:dyDescent="0.55000000000000004">
      <c r="G3820">
        <v>199</v>
      </c>
      <c r="H3820">
        <v>30</v>
      </c>
    </row>
    <row r="3821" spans="7:8" x14ac:dyDescent="0.55000000000000004">
      <c r="G3821">
        <v>199</v>
      </c>
      <c r="H3821">
        <v>30</v>
      </c>
    </row>
    <row r="3822" spans="7:8" x14ac:dyDescent="0.55000000000000004">
      <c r="G3822">
        <v>199</v>
      </c>
      <c r="H3822">
        <v>30</v>
      </c>
    </row>
    <row r="3823" spans="7:8" x14ac:dyDescent="0.55000000000000004">
      <c r="G3823">
        <v>199</v>
      </c>
      <c r="H3823">
        <v>30</v>
      </c>
    </row>
    <row r="3824" spans="7:8" x14ac:dyDescent="0.55000000000000004">
      <c r="G3824">
        <v>199</v>
      </c>
      <c r="H3824">
        <v>30</v>
      </c>
    </row>
    <row r="3825" spans="7:8" x14ac:dyDescent="0.55000000000000004">
      <c r="G3825">
        <v>199</v>
      </c>
      <c r="H3825">
        <v>30</v>
      </c>
    </row>
    <row r="3826" spans="7:8" x14ac:dyDescent="0.55000000000000004">
      <c r="G3826">
        <v>199</v>
      </c>
      <c r="H3826">
        <v>30</v>
      </c>
    </row>
    <row r="3827" spans="7:8" x14ac:dyDescent="0.55000000000000004">
      <c r="G3827">
        <v>199</v>
      </c>
      <c r="H3827">
        <v>30</v>
      </c>
    </row>
    <row r="3828" spans="7:8" x14ac:dyDescent="0.55000000000000004">
      <c r="G3828">
        <v>199</v>
      </c>
      <c r="H3828">
        <v>30</v>
      </c>
    </row>
    <row r="3829" spans="7:8" x14ac:dyDescent="0.55000000000000004">
      <c r="G3829">
        <v>199</v>
      </c>
      <c r="H3829">
        <v>30</v>
      </c>
    </row>
    <row r="3830" spans="7:8" x14ac:dyDescent="0.55000000000000004">
      <c r="G3830">
        <v>199</v>
      </c>
      <c r="H3830">
        <v>30</v>
      </c>
    </row>
    <row r="3831" spans="7:8" x14ac:dyDescent="0.55000000000000004">
      <c r="G3831">
        <v>199</v>
      </c>
      <c r="H3831">
        <v>30</v>
      </c>
    </row>
    <row r="3832" spans="7:8" x14ac:dyDescent="0.55000000000000004">
      <c r="G3832">
        <v>199</v>
      </c>
      <c r="H3832">
        <v>30</v>
      </c>
    </row>
    <row r="3833" spans="7:8" x14ac:dyDescent="0.55000000000000004">
      <c r="G3833">
        <v>199</v>
      </c>
      <c r="H3833">
        <v>30</v>
      </c>
    </row>
    <row r="3834" spans="7:8" x14ac:dyDescent="0.55000000000000004">
      <c r="G3834">
        <v>199</v>
      </c>
      <c r="H3834">
        <v>30</v>
      </c>
    </row>
    <row r="3835" spans="7:8" x14ac:dyDescent="0.55000000000000004">
      <c r="G3835">
        <v>199</v>
      </c>
      <c r="H3835">
        <v>30</v>
      </c>
    </row>
    <row r="3836" spans="7:8" x14ac:dyDescent="0.55000000000000004">
      <c r="G3836">
        <v>199</v>
      </c>
      <c r="H3836">
        <v>30</v>
      </c>
    </row>
    <row r="3837" spans="7:8" x14ac:dyDescent="0.55000000000000004">
      <c r="G3837">
        <v>199</v>
      </c>
      <c r="H3837">
        <v>30</v>
      </c>
    </row>
    <row r="3838" spans="7:8" x14ac:dyDescent="0.55000000000000004">
      <c r="G3838">
        <v>199</v>
      </c>
      <c r="H3838">
        <v>30</v>
      </c>
    </row>
    <row r="3839" spans="7:8" x14ac:dyDescent="0.55000000000000004">
      <c r="G3839">
        <v>199</v>
      </c>
      <c r="H3839">
        <v>30</v>
      </c>
    </row>
    <row r="3840" spans="7:8" x14ac:dyDescent="0.55000000000000004">
      <c r="G3840">
        <v>199</v>
      </c>
      <c r="H3840">
        <v>30</v>
      </c>
    </row>
    <row r="3841" spans="7:8" x14ac:dyDescent="0.55000000000000004">
      <c r="G3841">
        <v>199</v>
      </c>
      <c r="H3841">
        <v>30</v>
      </c>
    </row>
    <row r="3842" spans="7:8" x14ac:dyDescent="0.55000000000000004">
      <c r="G3842">
        <v>199</v>
      </c>
      <c r="H3842">
        <v>30</v>
      </c>
    </row>
    <row r="3843" spans="7:8" x14ac:dyDescent="0.55000000000000004">
      <c r="G3843">
        <v>199</v>
      </c>
      <c r="H3843">
        <v>30</v>
      </c>
    </row>
    <row r="3844" spans="7:8" x14ac:dyDescent="0.55000000000000004">
      <c r="G3844">
        <v>199</v>
      </c>
      <c r="H3844">
        <v>30</v>
      </c>
    </row>
    <row r="3845" spans="7:8" x14ac:dyDescent="0.55000000000000004">
      <c r="G3845">
        <v>199</v>
      </c>
      <c r="H3845">
        <v>30</v>
      </c>
    </row>
    <row r="3846" spans="7:8" x14ac:dyDescent="0.55000000000000004">
      <c r="G3846">
        <v>199</v>
      </c>
      <c r="H3846">
        <v>30</v>
      </c>
    </row>
    <row r="3847" spans="7:8" x14ac:dyDescent="0.55000000000000004">
      <c r="G3847">
        <v>199</v>
      </c>
      <c r="H3847">
        <v>30</v>
      </c>
    </row>
    <row r="3848" spans="7:8" x14ac:dyDescent="0.55000000000000004">
      <c r="G3848">
        <v>199</v>
      </c>
      <c r="H3848">
        <v>30</v>
      </c>
    </row>
    <row r="3849" spans="7:8" x14ac:dyDescent="0.55000000000000004">
      <c r="G3849">
        <v>199</v>
      </c>
      <c r="H3849">
        <v>30</v>
      </c>
    </row>
    <row r="3850" spans="7:8" x14ac:dyDescent="0.55000000000000004">
      <c r="G3850">
        <v>199</v>
      </c>
      <c r="H3850">
        <v>30</v>
      </c>
    </row>
    <row r="3851" spans="7:8" x14ac:dyDescent="0.55000000000000004">
      <c r="G3851">
        <v>199</v>
      </c>
      <c r="H3851">
        <v>30</v>
      </c>
    </row>
    <row r="3852" spans="7:8" x14ac:dyDescent="0.55000000000000004">
      <c r="G3852">
        <v>199</v>
      </c>
      <c r="H3852">
        <v>30</v>
      </c>
    </row>
    <row r="3853" spans="7:8" x14ac:dyDescent="0.55000000000000004">
      <c r="G3853">
        <v>199</v>
      </c>
      <c r="H3853">
        <v>30</v>
      </c>
    </row>
    <row r="3854" spans="7:8" x14ac:dyDescent="0.55000000000000004">
      <c r="G3854">
        <v>199</v>
      </c>
      <c r="H3854">
        <v>30</v>
      </c>
    </row>
    <row r="3855" spans="7:8" x14ac:dyDescent="0.55000000000000004">
      <c r="G3855">
        <v>199</v>
      </c>
      <c r="H3855">
        <v>30</v>
      </c>
    </row>
    <row r="3856" spans="7:8" x14ac:dyDescent="0.55000000000000004">
      <c r="G3856">
        <v>199</v>
      </c>
      <c r="H3856">
        <v>30</v>
      </c>
    </row>
    <row r="3857" spans="7:8" x14ac:dyDescent="0.55000000000000004">
      <c r="G3857">
        <v>199</v>
      </c>
      <c r="H3857">
        <v>30</v>
      </c>
    </row>
    <row r="3858" spans="7:8" x14ac:dyDescent="0.55000000000000004">
      <c r="G3858">
        <v>199</v>
      </c>
      <c r="H3858">
        <v>30</v>
      </c>
    </row>
    <row r="3859" spans="7:8" x14ac:dyDescent="0.55000000000000004">
      <c r="G3859">
        <v>199</v>
      </c>
      <c r="H3859">
        <v>30</v>
      </c>
    </row>
    <row r="3860" spans="7:8" x14ac:dyDescent="0.55000000000000004">
      <c r="G3860">
        <v>199</v>
      </c>
      <c r="H3860">
        <v>30</v>
      </c>
    </row>
    <row r="3861" spans="7:8" x14ac:dyDescent="0.55000000000000004">
      <c r="G3861">
        <v>199</v>
      </c>
      <c r="H3861">
        <v>30</v>
      </c>
    </row>
    <row r="3862" spans="7:8" x14ac:dyDescent="0.55000000000000004">
      <c r="G3862">
        <v>199</v>
      </c>
      <c r="H3862">
        <v>30</v>
      </c>
    </row>
    <row r="3863" spans="7:8" x14ac:dyDescent="0.55000000000000004">
      <c r="G3863">
        <v>199</v>
      </c>
      <c r="H3863">
        <v>30</v>
      </c>
    </row>
    <row r="3864" spans="7:8" x14ac:dyDescent="0.55000000000000004">
      <c r="G3864">
        <v>199</v>
      </c>
      <c r="H3864">
        <v>30</v>
      </c>
    </row>
    <row r="3865" spans="7:8" x14ac:dyDescent="0.55000000000000004">
      <c r="G3865">
        <v>199</v>
      </c>
      <c r="H3865">
        <v>30</v>
      </c>
    </row>
    <row r="3866" spans="7:8" x14ac:dyDescent="0.55000000000000004">
      <c r="G3866">
        <v>199</v>
      </c>
      <c r="H3866">
        <v>30</v>
      </c>
    </row>
    <row r="3867" spans="7:8" x14ac:dyDescent="0.55000000000000004">
      <c r="G3867">
        <v>198</v>
      </c>
      <c r="H3867">
        <v>30</v>
      </c>
    </row>
    <row r="3868" spans="7:8" x14ac:dyDescent="0.55000000000000004">
      <c r="G3868">
        <v>198</v>
      </c>
      <c r="H3868">
        <v>30</v>
      </c>
    </row>
    <row r="3869" spans="7:8" x14ac:dyDescent="0.55000000000000004">
      <c r="G3869">
        <v>198</v>
      </c>
      <c r="H3869">
        <v>30</v>
      </c>
    </row>
    <row r="3870" spans="7:8" x14ac:dyDescent="0.55000000000000004">
      <c r="G3870">
        <v>197</v>
      </c>
      <c r="H3870">
        <v>30</v>
      </c>
    </row>
    <row r="3871" spans="7:8" x14ac:dyDescent="0.55000000000000004">
      <c r="G3871">
        <v>197</v>
      </c>
      <c r="H3871">
        <v>30</v>
      </c>
    </row>
    <row r="3872" spans="7:8" x14ac:dyDescent="0.55000000000000004">
      <c r="G3872">
        <v>197</v>
      </c>
      <c r="H3872">
        <v>30</v>
      </c>
    </row>
    <row r="3873" spans="7:8" x14ac:dyDescent="0.55000000000000004">
      <c r="G3873">
        <v>196</v>
      </c>
      <c r="H3873">
        <v>30</v>
      </c>
    </row>
    <row r="3874" spans="7:8" x14ac:dyDescent="0.55000000000000004">
      <c r="G3874">
        <v>196</v>
      </c>
      <c r="H3874">
        <v>30</v>
      </c>
    </row>
    <row r="3875" spans="7:8" x14ac:dyDescent="0.55000000000000004">
      <c r="G3875">
        <v>196</v>
      </c>
      <c r="H3875">
        <v>30</v>
      </c>
    </row>
    <row r="3876" spans="7:8" x14ac:dyDescent="0.55000000000000004">
      <c r="G3876">
        <v>196</v>
      </c>
      <c r="H3876">
        <v>30</v>
      </c>
    </row>
    <row r="3877" spans="7:8" x14ac:dyDescent="0.55000000000000004">
      <c r="G3877">
        <v>196</v>
      </c>
      <c r="H3877">
        <v>30</v>
      </c>
    </row>
    <row r="3878" spans="7:8" x14ac:dyDescent="0.55000000000000004">
      <c r="G3878">
        <v>196</v>
      </c>
      <c r="H3878">
        <v>30</v>
      </c>
    </row>
    <row r="3879" spans="7:8" x14ac:dyDescent="0.55000000000000004">
      <c r="G3879">
        <v>195</v>
      </c>
      <c r="H3879">
        <v>30</v>
      </c>
    </row>
    <row r="3880" spans="7:8" x14ac:dyDescent="0.55000000000000004">
      <c r="G3880">
        <v>195</v>
      </c>
      <c r="H3880">
        <v>30</v>
      </c>
    </row>
    <row r="3881" spans="7:8" x14ac:dyDescent="0.55000000000000004">
      <c r="G3881">
        <v>195</v>
      </c>
      <c r="H3881">
        <v>30</v>
      </c>
    </row>
    <row r="3882" spans="7:8" x14ac:dyDescent="0.55000000000000004">
      <c r="G3882">
        <v>195</v>
      </c>
      <c r="H3882">
        <v>30</v>
      </c>
    </row>
    <row r="3883" spans="7:8" x14ac:dyDescent="0.55000000000000004">
      <c r="G3883">
        <v>195</v>
      </c>
      <c r="H3883">
        <v>30</v>
      </c>
    </row>
    <row r="3884" spans="7:8" x14ac:dyDescent="0.55000000000000004">
      <c r="G3884">
        <v>194</v>
      </c>
      <c r="H3884">
        <v>30</v>
      </c>
    </row>
    <row r="3885" spans="7:8" x14ac:dyDescent="0.55000000000000004">
      <c r="G3885">
        <v>194</v>
      </c>
      <c r="H3885">
        <v>30</v>
      </c>
    </row>
    <row r="3886" spans="7:8" x14ac:dyDescent="0.55000000000000004">
      <c r="G3886">
        <v>194</v>
      </c>
      <c r="H3886">
        <v>30</v>
      </c>
    </row>
    <row r="3887" spans="7:8" x14ac:dyDescent="0.55000000000000004">
      <c r="G3887">
        <v>194</v>
      </c>
      <c r="H3887">
        <v>30</v>
      </c>
    </row>
    <row r="3888" spans="7:8" x14ac:dyDescent="0.55000000000000004">
      <c r="G3888">
        <v>194</v>
      </c>
      <c r="H3888">
        <v>30</v>
      </c>
    </row>
    <row r="3889" spans="7:8" x14ac:dyDescent="0.55000000000000004">
      <c r="G3889">
        <v>193</v>
      </c>
      <c r="H3889">
        <v>30</v>
      </c>
    </row>
    <row r="3890" spans="7:8" x14ac:dyDescent="0.55000000000000004">
      <c r="G3890">
        <v>192</v>
      </c>
      <c r="H3890">
        <v>30</v>
      </c>
    </row>
    <row r="3891" spans="7:8" x14ac:dyDescent="0.55000000000000004">
      <c r="G3891">
        <v>192</v>
      </c>
      <c r="H3891">
        <v>30</v>
      </c>
    </row>
    <row r="3892" spans="7:8" x14ac:dyDescent="0.55000000000000004">
      <c r="G3892">
        <v>192</v>
      </c>
      <c r="H3892">
        <v>30</v>
      </c>
    </row>
    <row r="3893" spans="7:8" x14ac:dyDescent="0.55000000000000004">
      <c r="G3893">
        <v>191</v>
      </c>
      <c r="H3893">
        <v>30</v>
      </c>
    </row>
    <row r="3894" spans="7:8" x14ac:dyDescent="0.55000000000000004">
      <c r="G3894">
        <v>190</v>
      </c>
      <c r="H3894">
        <v>30</v>
      </c>
    </row>
    <row r="3895" spans="7:8" x14ac:dyDescent="0.55000000000000004">
      <c r="G3895">
        <v>190</v>
      </c>
      <c r="H3895">
        <v>30</v>
      </c>
    </row>
    <row r="3896" spans="7:8" x14ac:dyDescent="0.55000000000000004">
      <c r="G3896">
        <v>190</v>
      </c>
      <c r="H3896">
        <v>30</v>
      </c>
    </row>
    <row r="3897" spans="7:8" x14ac:dyDescent="0.55000000000000004">
      <c r="G3897">
        <v>190</v>
      </c>
      <c r="H3897">
        <v>30</v>
      </c>
    </row>
    <row r="3898" spans="7:8" x14ac:dyDescent="0.55000000000000004">
      <c r="G3898">
        <v>190</v>
      </c>
      <c r="H3898">
        <v>30</v>
      </c>
    </row>
    <row r="3899" spans="7:8" x14ac:dyDescent="0.55000000000000004">
      <c r="G3899">
        <v>189</v>
      </c>
      <c r="H3899">
        <v>30</v>
      </c>
    </row>
    <row r="3900" spans="7:8" x14ac:dyDescent="0.55000000000000004">
      <c r="G3900">
        <v>188</v>
      </c>
      <c r="H3900">
        <v>30</v>
      </c>
    </row>
    <row r="3901" spans="7:8" x14ac:dyDescent="0.55000000000000004">
      <c r="G3901">
        <v>188</v>
      </c>
      <c r="H3901">
        <v>30</v>
      </c>
    </row>
    <row r="3902" spans="7:8" x14ac:dyDescent="0.55000000000000004">
      <c r="G3902">
        <v>188</v>
      </c>
      <c r="H3902">
        <v>30</v>
      </c>
    </row>
    <row r="3903" spans="7:8" x14ac:dyDescent="0.55000000000000004">
      <c r="G3903">
        <v>187</v>
      </c>
      <c r="H3903">
        <v>30</v>
      </c>
    </row>
    <row r="3904" spans="7:8" x14ac:dyDescent="0.55000000000000004">
      <c r="G3904">
        <v>187</v>
      </c>
      <c r="H3904">
        <v>30</v>
      </c>
    </row>
    <row r="3905" spans="7:8" x14ac:dyDescent="0.55000000000000004">
      <c r="G3905">
        <v>186</v>
      </c>
      <c r="H3905">
        <v>30</v>
      </c>
    </row>
    <row r="3906" spans="7:8" x14ac:dyDescent="0.55000000000000004">
      <c r="G3906">
        <v>186</v>
      </c>
      <c r="H3906">
        <v>30</v>
      </c>
    </row>
    <row r="3907" spans="7:8" x14ac:dyDescent="0.55000000000000004">
      <c r="G3907">
        <v>186</v>
      </c>
      <c r="H3907">
        <v>30</v>
      </c>
    </row>
    <row r="3908" spans="7:8" x14ac:dyDescent="0.55000000000000004">
      <c r="G3908">
        <v>185</v>
      </c>
      <c r="H3908">
        <v>30</v>
      </c>
    </row>
    <row r="3909" spans="7:8" x14ac:dyDescent="0.55000000000000004">
      <c r="G3909">
        <v>184</v>
      </c>
      <c r="H3909">
        <v>30</v>
      </c>
    </row>
    <row r="3910" spans="7:8" x14ac:dyDescent="0.55000000000000004">
      <c r="G3910">
        <v>184</v>
      </c>
      <c r="H3910">
        <v>30</v>
      </c>
    </row>
    <row r="3911" spans="7:8" x14ac:dyDescent="0.55000000000000004">
      <c r="G3911">
        <v>183</v>
      </c>
      <c r="H3911">
        <v>30</v>
      </c>
    </row>
    <row r="3912" spans="7:8" x14ac:dyDescent="0.55000000000000004">
      <c r="G3912">
        <v>182</v>
      </c>
      <c r="H3912">
        <v>30</v>
      </c>
    </row>
    <row r="3913" spans="7:8" x14ac:dyDescent="0.55000000000000004">
      <c r="G3913">
        <v>182</v>
      </c>
      <c r="H3913">
        <v>30</v>
      </c>
    </row>
    <row r="3914" spans="7:8" x14ac:dyDescent="0.55000000000000004">
      <c r="G3914">
        <v>181</v>
      </c>
      <c r="H3914">
        <v>30</v>
      </c>
    </row>
    <row r="3915" spans="7:8" x14ac:dyDescent="0.55000000000000004">
      <c r="G3915">
        <v>180</v>
      </c>
      <c r="H3915">
        <v>30</v>
      </c>
    </row>
    <row r="3916" spans="7:8" x14ac:dyDescent="0.55000000000000004">
      <c r="G3916">
        <v>180</v>
      </c>
      <c r="H3916">
        <v>30</v>
      </c>
    </row>
    <row r="3917" spans="7:8" x14ac:dyDescent="0.55000000000000004">
      <c r="G3917">
        <v>179</v>
      </c>
      <c r="H3917">
        <v>30</v>
      </c>
    </row>
    <row r="3918" spans="7:8" x14ac:dyDescent="0.55000000000000004">
      <c r="G3918">
        <v>178</v>
      </c>
      <c r="H3918">
        <v>30</v>
      </c>
    </row>
    <row r="3919" spans="7:8" x14ac:dyDescent="0.55000000000000004">
      <c r="G3919">
        <v>178</v>
      </c>
      <c r="H3919">
        <v>30</v>
      </c>
    </row>
    <row r="3920" spans="7:8" x14ac:dyDescent="0.55000000000000004">
      <c r="G3920">
        <v>177</v>
      </c>
      <c r="H3920">
        <v>30</v>
      </c>
    </row>
    <row r="3921" spans="7:8" x14ac:dyDescent="0.55000000000000004">
      <c r="G3921">
        <v>176</v>
      </c>
      <c r="H3921">
        <v>30</v>
      </c>
    </row>
    <row r="3922" spans="7:8" x14ac:dyDescent="0.55000000000000004">
      <c r="G3922">
        <v>176</v>
      </c>
      <c r="H3922">
        <v>30</v>
      </c>
    </row>
    <row r="3923" spans="7:8" x14ac:dyDescent="0.55000000000000004">
      <c r="G3923">
        <v>174</v>
      </c>
      <c r="H3923">
        <v>30</v>
      </c>
    </row>
    <row r="3924" spans="7:8" x14ac:dyDescent="0.55000000000000004">
      <c r="G3924">
        <v>174</v>
      </c>
      <c r="H3924">
        <v>30</v>
      </c>
    </row>
    <row r="3925" spans="7:8" x14ac:dyDescent="0.55000000000000004">
      <c r="G3925">
        <v>174</v>
      </c>
      <c r="H3925">
        <v>30</v>
      </c>
    </row>
    <row r="3926" spans="7:8" x14ac:dyDescent="0.55000000000000004">
      <c r="G3926">
        <v>172</v>
      </c>
      <c r="H3926">
        <v>30</v>
      </c>
    </row>
    <row r="3927" spans="7:8" x14ac:dyDescent="0.55000000000000004">
      <c r="G3927">
        <v>170</v>
      </c>
      <c r="H3927">
        <v>30</v>
      </c>
    </row>
    <row r="3928" spans="7:8" x14ac:dyDescent="0.55000000000000004">
      <c r="G3928">
        <v>170</v>
      </c>
      <c r="H3928">
        <v>30</v>
      </c>
    </row>
    <row r="3929" spans="7:8" x14ac:dyDescent="0.55000000000000004">
      <c r="G3929">
        <v>170</v>
      </c>
      <c r="H3929">
        <v>30</v>
      </c>
    </row>
    <row r="3930" spans="7:8" x14ac:dyDescent="0.55000000000000004">
      <c r="G3930">
        <v>168</v>
      </c>
      <c r="H3930">
        <v>30</v>
      </c>
    </row>
    <row r="3931" spans="7:8" x14ac:dyDescent="0.55000000000000004">
      <c r="G3931">
        <v>166</v>
      </c>
      <c r="H3931">
        <v>30</v>
      </c>
    </row>
    <row r="3932" spans="7:8" x14ac:dyDescent="0.55000000000000004">
      <c r="G3932">
        <v>166</v>
      </c>
      <c r="H3932">
        <v>30</v>
      </c>
    </row>
    <row r="3933" spans="7:8" x14ac:dyDescent="0.55000000000000004">
      <c r="G3933">
        <v>165</v>
      </c>
      <c r="H3933">
        <v>30</v>
      </c>
    </row>
    <row r="3934" spans="7:8" x14ac:dyDescent="0.55000000000000004">
      <c r="G3934">
        <v>163</v>
      </c>
      <c r="H3934">
        <v>30</v>
      </c>
    </row>
    <row r="3935" spans="7:8" x14ac:dyDescent="0.55000000000000004">
      <c r="G3935">
        <v>163</v>
      </c>
      <c r="H3935">
        <v>30</v>
      </c>
    </row>
    <row r="3936" spans="7:8" x14ac:dyDescent="0.55000000000000004">
      <c r="G3936">
        <v>162</v>
      </c>
      <c r="H3936">
        <v>30</v>
      </c>
    </row>
    <row r="3937" spans="7:8" x14ac:dyDescent="0.55000000000000004">
      <c r="G3937">
        <v>160</v>
      </c>
      <c r="H3937">
        <v>30</v>
      </c>
    </row>
    <row r="3938" spans="7:8" x14ac:dyDescent="0.55000000000000004">
      <c r="G3938">
        <v>160</v>
      </c>
      <c r="H3938">
        <v>30</v>
      </c>
    </row>
    <row r="3939" spans="7:8" x14ac:dyDescent="0.55000000000000004">
      <c r="G3939">
        <v>158</v>
      </c>
      <c r="H3939">
        <v>30</v>
      </c>
    </row>
    <row r="3940" spans="7:8" x14ac:dyDescent="0.55000000000000004">
      <c r="G3940">
        <v>156</v>
      </c>
      <c r="H3940">
        <v>30</v>
      </c>
    </row>
    <row r="3941" spans="7:8" x14ac:dyDescent="0.55000000000000004">
      <c r="G3941">
        <v>156</v>
      </c>
      <c r="H3941">
        <v>30</v>
      </c>
    </row>
    <row r="3942" spans="7:8" x14ac:dyDescent="0.55000000000000004">
      <c r="G3942">
        <v>154</v>
      </c>
      <c r="H3942">
        <v>30</v>
      </c>
    </row>
    <row r="3943" spans="7:8" x14ac:dyDescent="0.55000000000000004">
      <c r="G3943">
        <v>153</v>
      </c>
      <c r="H3943">
        <v>30</v>
      </c>
    </row>
    <row r="3944" spans="7:8" x14ac:dyDescent="0.55000000000000004">
      <c r="G3944">
        <v>153</v>
      </c>
      <c r="H3944">
        <v>30</v>
      </c>
    </row>
    <row r="3945" spans="7:8" x14ac:dyDescent="0.55000000000000004">
      <c r="G3945">
        <v>151</v>
      </c>
      <c r="H3945">
        <v>30</v>
      </c>
    </row>
    <row r="3946" spans="7:8" x14ac:dyDescent="0.55000000000000004">
      <c r="G3946">
        <v>150</v>
      </c>
      <c r="H3946">
        <v>30</v>
      </c>
    </row>
    <row r="3947" spans="7:8" x14ac:dyDescent="0.55000000000000004">
      <c r="G3947">
        <v>150</v>
      </c>
      <c r="H3947">
        <v>30</v>
      </c>
    </row>
    <row r="3948" spans="7:8" x14ac:dyDescent="0.55000000000000004">
      <c r="G3948">
        <v>148</v>
      </c>
      <c r="H3948">
        <v>30</v>
      </c>
    </row>
    <row r="3949" spans="7:8" x14ac:dyDescent="0.55000000000000004">
      <c r="G3949">
        <v>146</v>
      </c>
      <c r="H3949">
        <v>30</v>
      </c>
    </row>
    <row r="3950" spans="7:8" x14ac:dyDescent="0.55000000000000004">
      <c r="G3950">
        <v>146</v>
      </c>
      <c r="H3950">
        <v>30</v>
      </c>
    </row>
    <row r="3951" spans="7:8" x14ac:dyDescent="0.55000000000000004">
      <c r="G3951">
        <v>144</v>
      </c>
      <c r="H3951">
        <v>30</v>
      </c>
    </row>
    <row r="3952" spans="7:8" x14ac:dyDescent="0.55000000000000004">
      <c r="G3952">
        <v>142</v>
      </c>
      <c r="H3952">
        <v>30</v>
      </c>
    </row>
    <row r="3953" spans="7:8" x14ac:dyDescent="0.55000000000000004">
      <c r="G3953">
        <v>142</v>
      </c>
      <c r="H3953">
        <v>30</v>
      </c>
    </row>
    <row r="3954" spans="7:8" x14ac:dyDescent="0.55000000000000004">
      <c r="G3954">
        <v>140</v>
      </c>
      <c r="H3954">
        <v>30</v>
      </c>
    </row>
    <row r="3955" spans="7:8" x14ac:dyDescent="0.55000000000000004">
      <c r="G3955">
        <v>138</v>
      </c>
      <c r="H3955">
        <v>30</v>
      </c>
    </row>
    <row r="3956" spans="7:8" x14ac:dyDescent="0.55000000000000004">
      <c r="G3956">
        <v>138</v>
      </c>
      <c r="H3956">
        <v>30</v>
      </c>
    </row>
    <row r="3957" spans="7:8" x14ac:dyDescent="0.55000000000000004">
      <c r="G3957">
        <v>137</v>
      </c>
      <c r="H3957">
        <v>30</v>
      </c>
    </row>
    <row r="3958" spans="7:8" x14ac:dyDescent="0.55000000000000004">
      <c r="G3958">
        <v>134</v>
      </c>
      <c r="H3958">
        <v>30</v>
      </c>
    </row>
    <row r="3959" spans="7:8" x14ac:dyDescent="0.55000000000000004">
      <c r="G3959">
        <v>133</v>
      </c>
      <c r="H3959">
        <v>30</v>
      </c>
    </row>
    <row r="3960" spans="7:8" x14ac:dyDescent="0.55000000000000004">
      <c r="G3960">
        <v>133</v>
      </c>
      <c r="H3960">
        <v>30</v>
      </c>
    </row>
    <row r="3961" spans="7:8" x14ac:dyDescent="0.55000000000000004">
      <c r="G3961">
        <v>130</v>
      </c>
      <c r="H3961">
        <v>30</v>
      </c>
    </row>
    <row r="3962" spans="7:8" x14ac:dyDescent="0.55000000000000004">
      <c r="G3962">
        <v>129</v>
      </c>
      <c r="H3962">
        <v>30</v>
      </c>
    </row>
    <row r="3963" spans="7:8" x14ac:dyDescent="0.55000000000000004">
      <c r="G3963">
        <v>129</v>
      </c>
      <c r="H3963">
        <v>30</v>
      </c>
    </row>
    <row r="3964" spans="7:8" x14ac:dyDescent="0.55000000000000004">
      <c r="G3964">
        <v>126</v>
      </c>
      <c r="H3964">
        <v>30</v>
      </c>
    </row>
    <row r="3965" spans="7:8" x14ac:dyDescent="0.55000000000000004">
      <c r="G3965">
        <v>125</v>
      </c>
      <c r="H3965">
        <v>30</v>
      </c>
    </row>
    <row r="3966" spans="7:8" x14ac:dyDescent="0.55000000000000004">
      <c r="G3966">
        <v>125</v>
      </c>
      <c r="H3966">
        <v>30</v>
      </c>
    </row>
    <row r="3967" spans="7:8" x14ac:dyDescent="0.55000000000000004">
      <c r="G3967">
        <v>122</v>
      </c>
      <c r="H3967">
        <v>30</v>
      </c>
    </row>
    <row r="3968" spans="7:8" x14ac:dyDescent="0.55000000000000004">
      <c r="G3968">
        <v>120</v>
      </c>
      <c r="H3968">
        <v>30</v>
      </c>
    </row>
    <row r="3969" spans="7:8" x14ac:dyDescent="0.55000000000000004">
      <c r="G3969">
        <v>120</v>
      </c>
      <c r="H3969">
        <v>30</v>
      </c>
    </row>
    <row r="3970" spans="7:8" x14ac:dyDescent="0.55000000000000004">
      <c r="G3970">
        <v>118</v>
      </c>
      <c r="H3970">
        <v>30</v>
      </c>
    </row>
    <row r="3971" spans="7:8" x14ac:dyDescent="0.55000000000000004">
      <c r="G3971">
        <v>116</v>
      </c>
      <c r="H3971">
        <v>30</v>
      </c>
    </row>
    <row r="3972" spans="7:8" x14ac:dyDescent="0.55000000000000004">
      <c r="G3972">
        <v>116</v>
      </c>
      <c r="H3972">
        <v>30</v>
      </c>
    </row>
    <row r="3973" spans="7:8" x14ac:dyDescent="0.55000000000000004">
      <c r="G3973">
        <v>114</v>
      </c>
      <c r="H3973">
        <v>30</v>
      </c>
    </row>
    <row r="3974" spans="7:8" x14ac:dyDescent="0.55000000000000004">
      <c r="G3974">
        <v>112</v>
      </c>
      <c r="H3974">
        <v>30</v>
      </c>
    </row>
    <row r="3975" spans="7:8" x14ac:dyDescent="0.55000000000000004">
      <c r="G3975">
        <v>112</v>
      </c>
      <c r="H3975">
        <v>30</v>
      </c>
    </row>
    <row r="3976" spans="7:8" x14ac:dyDescent="0.55000000000000004">
      <c r="G3976">
        <v>110</v>
      </c>
      <c r="H3976">
        <v>30</v>
      </c>
    </row>
    <row r="3977" spans="7:8" x14ac:dyDescent="0.55000000000000004">
      <c r="G3977">
        <v>107</v>
      </c>
      <c r="H3977">
        <v>30</v>
      </c>
    </row>
    <row r="3978" spans="7:8" x14ac:dyDescent="0.55000000000000004">
      <c r="G3978">
        <v>107</v>
      </c>
      <c r="H3978">
        <v>30</v>
      </c>
    </row>
    <row r="3979" spans="7:8" x14ac:dyDescent="0.55000000000000004">
      <c r="G3979">
        <v>105</v>
      </c>
      <c r="H3979">
        <v>30</v>
      </c>
    </row>
    <row r="3980" spans="7:8" x14ac:dyDescent="0.55000000000000004">
      <c r="G3980">
        <v>103</v>
      </c>
      <c r="H3980">
        <v>30</v>
      </c>
    </row>
    <row r="3981" spans="7:8" x14ac:dyDescent="0.55000000000000004">
      <c r="G3981">
        <v>103</v>
      </c>
      <c r="H3981">
        <v>30</v>
      </c>
    </row>
    <row r="3982" spans="7:8" x14ac:dyDescent="0.55000000000000004">
      <c r="G3982">
        <v>101</v>
      </c>
      <c r="H3982">
        <v>30</v>
      </c>
    </row>
    <row r="3983" spans="7:8" x14ac:dyDescent="0.55000000000000004">
      <c r="G3983">
        <v>98</v>
      </c>
      <c r="H3983">
        <v>30</v>
      </c>
    </row>
    <row r="3984" spans="7:8" x14ac:dyDescent="0.55000000000000004">
      <c r="G3984">
        <v>98</v>
      </c>
      <c r="H3984">
        <v>30</v>
      </c>
    </row>
    <row r="3985" spans="7:8" x14ac:dyDescent="0.55000000000000004">
      <c r="G3985">
        <v>96</v>
      </c>
      <c r="H3985">
        <v>30</v>
      </c>
    </row>
    <row r="3986" spans="7:8" x14ac:dyDescent="0.55000000000000004">
      <c r="G3986">
        <v>94</v>
      </c>
      <c r="H3986">
        <v>30</v>
      </c>
    </row>
    <row r="3987" spans="7:8" x14ac:dyDescent="0.55000000000000004">
      <c r="G3987">
        <v>94</v>
      </c>
      <c r="H3987">
        <v>30</v>
      </c>
    </row>
    <row r="3988" spans="7:8" x14ac:dyDescent="0.55000000000000004">
      <c r="G3988">
        <v>92</v>
      </c>
      <c r="H3988">
        <v>30</v>
      </c>
    </row>
    <row r="3989" spans="7:8" x14ac:dyDescent="0.55000000000000004">
      <c r="G3989">
        <v>92</v>
      </c>
      <c r="H3989">
        <v>30</v>
      </c>
    </row>
    <row r="3990" spans="7:8" x14ac:dyDescent="0.55000000000000004">
      <c r="G3990">
        <v>90</v>
      </c>
      <c r="H3990">
        <v>30</v>
      </c>
    </row>
    <row r="3991" spans="7:8" x14ac:dyDescent="0.55000000000000004">
      <c r="G3991">
        <v>87</v>
      </c>
      <c r="H3991">
        <v>30</v>
      </c>
    </row>
    <row r="3992" spans="7:8" x14ac:dyDescent="0.55000000000000004">
      <c r="G3992">
        <v>87</v>
      </c>
      <c r="H3992">
        <v>30</v>
      </c>
    </row>
    <row r="3993" spans="7:8" x14ac:dyDescent="0.55000000000000004">
      <c r="G3993">
        <v>85</v>
      </c>
      <c r="H3993">
        <v>30</v>
      </c>
    </row>
    <row r="3994" spans="7:8" x14ac:dyDescent="0.55000000000000004">
      <c r="G3994">
        <v>85</v>
      </c>
      <c r="H3994">
        <v>30</v>
      </c>
    </row>
    <row r="3995" spans="7:8" x14ac:dyDescent="0.55000000000000004">
      <c r="G3995">
        <v>82</v>
      </c>
      <c r="H3995">
        <v>30</v>
      </c>
    </row>
    <row r="3996" spans="7:8" x14ac:dyDescent="0.55000000000000004">
      <c r="G3996">
        <v>82</v>
      </c>
      <c r="H3996">
        <v>30</v>
      </c>
    </row>
    <row r="3997" spans="7:8" x14ac:dyDescent="0.55000000000000004">
      <c r="G3997">
        <v>80</v>
      </c>
      <c r="H3997">
        <v>30</v>
      </c>
    </row>
    <row r="3998" spans="7:8" x14ac:dyDescent="0.55000000000000004">
      <c r="G3998">
        <v>77</v>
      </c>
      <c r="H3998">
        <v>30</v>
      </c>
    </row>
    <row r="3999" spans="7:8" x14ac:dyDescent="0.55000000000000004">
      <c r="G3999">
        <v>77</v>
      </c>
      <c r="H3999">
        <v>30</v>
      </c>
    </row>
    <row r="4000" spans="7:8" x14ac:dyDescent="0.55000000000000004">
      <c r="G4000">
        <v>74</v>
      </c>
      <c r="H4000">
        <v>30</v>
      </c>
    </row>
    <row r="4001" spans="7:8" x14ac:dyDescent="0.55000000000000004">
      <c r="G4001">
        <v>74</v>
      </c>
      <c r="H4001">
        <v>30</v>
      </c>
    </row>
    <row r="4002" spans="7:8" x14ac:dyDescent="0.55000000000000004">
      <c r="G4002">
        <v>72</v>
      </c>
      <c r="H4002">
        <v>30</v>
      </c>
    </row>
    <row r="4003" spans="7:8" x14ac:dyDescent="0.55000000000000004">
      <c r="G4003">
        <v>70</v>
      </c>
      <c r="H4003">
        <v>30</v>
      </c>
    </row>
    <row r="4004" spans="7:8" x14ac:dyDescent="0.55000000000000004">
      <c r="G4004">
        <v>70</v>
      </c>
      <c r="H4004">
        <v>30</v>
      </c>
    </row>
    <row r="4005" spans="7:8" x14ac:dyDescent="0.55000000000000004">
      <c r="G4005">
        <v>67</v>
      </c>
      <c r="H4005">
        <v>30</v>
      </c>
    </row>
    <row r="4006" spans="7:8" x14ac:dyDescent="0.55000000000000004">
      <c r="G4006">
        <v>67</v>
      </c>
      <c r="H4006">
        <v>30</v>
      </c>
    </row>
    <row r="4007" spans="7:8" x14ac:dyDescent="0.55000000000000004">
      <c r="G4007">
        <v>64</v>
      </c>
      <c r="H4007">
        <v>30</v>
      </c>
    </row>
    <row r="4008" spans="7:8" x14ac:dyDescent="0.55000000000000004">
      <c r="G4008">
        <v>62</v>
      </c>
      <c r="H4008">
        <v>30</v>
      </c>
    </row>
    <row r="4009" spans="7:8" x14ac:dyDescent="0.55000000000000004">
      <c r="G4009">
        <v>62</v>
      </c>
      <c r="H4009">
        <v>30</v>
      </c>
    </row>
    <row r="4010" spans="7:8" x14ac:dyDescent="0.55000000000000004">
      <c r="G4010">
        <v>59</v>
      </c>
      <c r="H4010">
        <v>30</v>
      </c>
    </row>
    <row r="4011" spans="7:8" x14ac:dyDescent="0.55000000000000004">
      <c r="G4011">
        <v>59</v>
      </c>
      <c r="H4011">
        <v>30</v>
      </c>
    </row>
    <row r="4012" spans="7:8" x14ac:dyDescent="0.55000000000000004">
      <c r="G4012">
        <v>56</v>
      </c>
      <c r="H4012">
        <v>30</v>
      </c>
    </row>
    <row r="4013" spans="7:8" x14ac:dyDescent="0.55000000000000004">
      <c r="G4013">
        <v>54</v>
      </c>
      <c r="H4013">
        <v>30</v>
      </c>
    </row>
    <row r="4014" spans="7:8" x14ac:dyDescent="0.55000000000000004">
      <c r="G4014">
        <v>54</v>
      </c>
      <c r="H4014">
        <v>30</v>
      </c>
    </row>
    <row r="4015" spans="7:8" x14ac:dyDescent="0.55000000000000004">
      <c r="G4015">
        <v>51</v>
      </c>
      <c r="H4015">
        <v>30</v>
      </c>
    </row>
    <row r="4016" spans="7:8" x14ac:dyDescent="0.55000000000000004">
      <c r="G4016">
        <v>51</v>
      </c>
      <c r="H4016">
        <v>30</v>
      </c>
    </row>
    <row r="4017" spans="7:8" x14ac:dyDescent="0.55000000000000004">
      <c r="G4017">
        <v>48</v>
      </c>
      <c r="H4017">
        <v>30</v>
      </c>
    </row>
    <row r="4018" spans="7:8" x14ac:dyDescent="0.55000000000000004">
      <c r="G4018">
        <v>46</v>
      </c>
      <c r="H4018">
        <v>30</v>
      </c>
    </row>
    <row r="4019" spans="7:8" x14ac:dyDescent="0.55000000000000004">
      <c r="G4019">
        <v>46</v>
      </c>
      <c r="H4019">
        <v>30</v>
      </c>
    </row>
    <row r="4020" spans="7:8" x14ac:dyDescent="0.55000000000000004">
      <c r="G4020">
        <v>42</v>
      </c>
      <c r="H4020">
        <v>30</v>
      </c>
    </row>
    <row r="4021" spans="7:8" x14ac:dyDescent="0.55000000000000004">
      <c r="G4021">
        <v>42</v>
      </c>
      <c r="H4021">
        <v>30</v>
      </c>
    </row>
    <row r="4022" spans="7:8" x14ac:dyDescent="0.55000000000000004">
      <c r="G4022">
        <v>40</v>
      </c>
      <c r="H4022">
        <v>30</v>
      </c>
    </row>
    <row r="4023" spans="7:8" x14ac:dyDescent="0.55000000000000004">
      <c r="G4023">
        <v>40</v>
      </c>
      <c r="H4023">
        <v>30</v>
      </c>
    </row>
    <row r="4024" spans="7:8" x14ac:dyDescent="0.55000000000000004">
      <c r="G4024">
        <v>37</v>
      </c>
      <c r="H4024">
        <v>30</v>
      </c>
    </row>
    <row r="4025" spans="7:8" x14ac:dyDescent="0.55000000000000004">
      <c r="G4025">
        <v>34</v>
      </c>
      <c r="H4025">
        <v>30</v>
      </c>
    </row>
    <row r="4026" spans="7:8" x14ac:dyDescent="0.55000000000000004">
      <c r="G4026">
        <v>34</v>
      </c>
      <c r="H4026">
        <v>30</v>
      </c>
    </row>
    <row r="4027" spans="7:8" x14ac:dyDescent="0.55000000000000004">
      <c r="G4027">
        <v>31</v>
      </c>
      <c r="H4027">
        <v>30</v>
      </c>
    </row>
    <row r="4028" spans="7:8" x14ac:dyDescent="0.55000000000000004">
      <c r="G4028">
        <v>31</v>
      </c>
      <c r="H4028">
        <v>30</v>
      </c>
    </row>
    <row r="4029" spans="7:8" x14ac:dyDescent="0.55000000000000004">
      <c r="G4029">
        <v>28</v>
      </c>
      <c r="H4029">
        <v>30</v>
      </c>
    </row>
    <row r="4030" spans="7:8" x14ac:dyDescent="0.55000000000000004">
      <c r="G4030">
        <v>25</v>
      </c>
      <c r="H4030">
        <v>30</v>
      </c>
    </row>
    <row r="4031" spans="7:8" x14ac:dyDescent="0.55000000000000004">
      <c r="G4031">
        <v>25</v>
      </c>
      <c r="H4031">
        <v>30</v>
      </c>
    </row>
    <row r="4032" spans="7:8" x14ac:dyDescent="0.55000000000000004">
      <c r="G4032">
        <v>22</v>
      </c>
      <c r="H4032">
        <v>30</v>
      </c>
    </row>
    <row r="4033" spans="7:8" x14ac:dyDescent="0.55000000000000004">
      <c r="G4033">
        <v>22</v>
      </c>
      <c r="H4033">
        <v>30</v>
      </c>
    </row>
    <row r="4034" spans="7:8" x14ac:dyDescent="0.55000000000000004">
      <c r="G4034">
        <v>19</v>
      </c>
      <c r="H4034">
        <v>30</v>
      </c>
    </row>
    <row r="4035" spans="7:8" x14ac:dyDescent="0.55000000000000004">
      <c r="G4035">
        <v>16</v>
      </c>
      <c r="H4035">
        <v>30</v>
      </c>
    </row>
    <row r="4036" spans="7:8" x14ac:dyDescent="0.55000000000000004">
      <c r="G4036">
        <v>16</v>
      </c>
      <c r="H4036">
        <v>30</v>
      </c>
    </row>
    <row r="4037" spans="7:8" x14ac:dyDescent="0.55000000000000004">
      <c r="G4037">
        <v>13</v>
      </c>
      <c r="H4037">
        <v>30</v>
      </c>
    </row>
    <row r="4038" spans="7:8" x14ac:dyDescent="0.55000000000000004">
      <c r="G4038">
        <v>13</v>
      </c>
      <c r="H4038">
        <v>30</v>
      </c>
    </row>
    <row r="4039" spans="7:8" x14ac:dyDescent="0.55000000000000004">
      <c r="G4039">
        <v>10</v>
      </c>
      <c r="H4039">
        <v>30</v>
      </c>
    </row>
    <row r="4040" spans="7:8" x14ac:dyDescent="0.55000000000000004">
      <c r="G4040">
        <v>7</v>
      </c>
      <c r="H4040">
        <v>30</v>
      </c>
    </row>
    <row r="4041" spans="7:8" x14ac:dyDescent="0.55000000000000004">
      <c r="G4041">
        <v>7</v>
      </c>
      <c r="H4041">
        <v>30</v>
      </c>
    </row>
    <row r="4042" spans="7:8" x14ac:dyDescent="0.55000000000000004">
      <c r="G4042">
        <v>4</v>
      </c>
      <c r="H4042">
        <v>30</v>
      </c>
    </row>
    <row r="4043" spans="7:8" x14ac:dyDescent="0.55000000000000004">
      <c r="G4043">
        <v>4</v>
      </c>
      <c r="H4043">
        <v>30</v>
      </c>
    </row>
    <row r="4044" spans="7:8" x14ac:dyDescent="0.55000000000000004">
      <c r="G4044">
        <v>1</v>
      </c>
      <c r="H4044">
        <v>30</v>
      </c>
    </row>
    <row r="4045" spans="7:8" x14ac:dyDescent="0.55000000000000004">
      <c r="G4045">
        <v>1</v>
      </c>
      <c r="H4045">
        <v>30</v>
      </c>
    </row>
    <row r="4046" spans="7:8" x14ac:dyDescent="0.55000000000000004">
      <c r="G4046">
        <v>-2</v>
      </c>
      <c r="H4046">
        <v>30</v>
      </c>
    </row>
    <row r="4047" spans="7:8" x14ac:dyDescent="0.55000000000000004">
      <c r="G4047">
        <v>-2</v>
      </c>
      <c r="H4047">
        <v>30</v>
      </c>
    </row>
    <row r="4048" spans="7:8" x14ac:dyDescent="0.55000000000000004">
      <c r="G4048">
        <v>-5</v>
      </c>
      <c r="H4048">
        <v>30</v>
      </c>
    </row>
    <row r="4049" spans="7:8" x14ac:dyDescent="0.55000000000000004">
      <c r="G4049">
        <v>-5</v>
      </c>
      <c r="H4049">
        <v>30</v>
      </c>
    </row>
    <row r="4050" spans="7:8" x14ac:dyDescent="0.55000000000000004">
      <c r="G4050">
        <v>-8</v>
      </c>
      <c r="H4050">
        <v>30</v>
      </c>
    </row>
    <row r="4051" spans="7:8" x14ac:dyDescent="0.55000000000000004">
      <c r="G4051">
        <v>-10</v>
      </c>
      <c r="H4051">
        <v>30</v>
      </c>
    </row>
    <row r="4052" spans="7:8" x14ac:dyDescent="0.55000000000000004">
      <c r="G4052">
        <v>-10</v>
      </c>
      <c r="H4052">
        <v>30</v>
      </c>
    </row>
    <row r="4053" spans="7:8" x14ac:dyDescent="0.55000000000000004">
      <c r="G4053">
        <v>-14</v>
      </c>
      <c r="H4053">
        <v>30</v>
      </c>
    </row>
    <row r="4054" spans="7:8" x14ac:dyDescent="0.55000000000000004">
      <c r="G4054">
        <v>-16</v>
      </c>
      <c r="H4054">
        <v>30</v>
      </c>
    </row>
    <row r="4055" spans="7:8" x14ac:dyDescent="0.55000000000000004">
      <c r="G4055">
        <v>-16</v>
      </c>
      <c r="H4055">
        <v>30</v>
      </c>
    </row>
    <row r="4056" spans="7:8" x14ac:dyDescent="0.55000000000000004">
      <c r="G4056">
        <v>-19</v>
      </c>
      <c r="H4056">
        <v>30</v>
      </c>
    </row>
    <row r="4057" spans="7:8" x14ac:dyDescent="0.55000000000000004">
      <c r="G4057">
        <v>-22</v>
      </c>
      <c r="H4057">
        <v>30</v>
      </c>
    </row>
    <row r="4058" spans="7:8" x14ac:dyDescent="0.55000000000000004">
      <c r="G4058">
        <v>-22</v>
      </c>
      <c r="H4058">
        <v>30</v>
      </c>
    </row>
    <row r="4059" spans="7:8" x14ac:dyDescent="0.55000000000000004">
      <c r="G4059">
        <v>-24</v>
      </c>
      <c r="H4059">
        <v>30</v>
      </c>
    </row>
    <row r="4060" spans="7:8" x14ac:dyDescent="0.55000000000000004">
      <c r="G4060">
        <v>-27</v>
      </c>
      <c r="H4060">
        <v>30</v>
      </c>
    </row>
    <row r="4061" spans="7:8" x14ac:dyDescent="0.55000000000000004">
      <c r="G4061">
        <v>-27</v>
      </c>
      <c r="H4061">
        <v>30</v>
      </c>
    </row>
    <row r="4062" spans="7:8" x14ac:dyDescent="0.55000000000000004">
      <c r="G4062">
        <v>-30</v>
      </c>
      <c r="H4062">
        <v>30</v>
      </c>
    </row>
    <row r="4063" spans="7:8" x14ac:dyDescent="0.55000000000000004">
      <c r="G4063">
        <v>-32</v>
      </c>
      <c r="H4063">
        <v>30</v>
      </c>
    </row>
    <row r="4064" spans="7:8" x14ac:dyDescent="0.55000000000000004">
      <c r="G4064">
        <v>-32</v>
      </c>
      <c r="H4064">
        <v>30</v>
      </c>
    </row>
    <row r="4065" spans="7:8" x14ac:dyDescent="0.55000000000000004">
      <c r="G4065">
        <v>-34</v>
      </c>
      <c r="H4065">
        <v>30</v>
      </c>
    </row>
    <row r="4066" spans="7:8" x14ac:dyDescent="0.55000000000000004">
      <c r="G4066">
        <v>-36</v>
      </c>
      <c r="H4066">
        <v>30</v>
      </c>
    </row>
    <row r="4067" spans="7:8" x14ac:dyDescent="0.55000000000000004">
      <c r="G4067">
        <v>-36</v>
      </c>
      <c r="H4067">
        <v>30</v>
      </c>
    </row>
    <row r="4068" spans="7:8" x14ac:dyDescent="0.55000000000000004">
      <c r="G4068">
        <v>-38</v>
      </c>
      <c r="H4068">
        <v>30</v>
      </c>
    </row>
    <row r="4069" spans="7:8" x14ac:dyDescent="0.55000000000000004">
      <c r="G4069">
        <v>-41</v>
      </c>
      <c r="H4069">
        <v>30</v>
      </c>
    </row>
    <row r="4070" spans="7:8" x14ac:dyDescent="0.55000000000000004">
      <c r="G4070">
        <v>-41</v>
      </c>
      <c r="H4070">
        <v>30</v>
      </c>
    </row>
    <row r="4071" spans="7:8" x14ac:dyDescent="0.55000000000000004">
      <c r="G4071">
        <v>-43</v>
      </c>
      <c r="H4071">
        <v>30</v>
      </c>
    </row>
    <row r="4072" spans="7:8" x14ac:dyDescent="0.55000000000000004">
      <c r="G4072">
        <v>-45</v>
      </c>
      <c r="H4072">
        <v>30</v>
      </c>
    </row>
    <row r="4073" spans="7:8" x14ac:dyDescent="0.55000000000000004">
      <c r="G4073">
        <v>-45</v>
      </c>
      <c r="H4073">
        <v>30</v>
      </c>
    </row>
    <row r="4074" spans="7:8" x14ac:dyDescent="0.55000000000000004">
      <c r="G4074">
        <v>-46</v>
      </c>
      <c r="H4074">
        <v>30</v>
      </c>
    </row>
    <row r="4075" spans="7:8" x14ac:dyDescent="0.55000000000000004">
      <c r="G4075">
        <v>-48</v>
      </c>
      <c r="H4075">
        <v>30</v>
      </c>
    </row>
    <row r="4076" spans="7:8" x14ac:dyDescent="0.55000000000000004">
      <c r="G4076">
        <v>-50</v>
      </c>
      <c r="H4076">
        <v>30</v>
      </c>
    </row>
    <row r="4077" spans="7:8" x14ac:dyDescent="0.55000000000000004">
      <c r="G4077">
        <v>-50</v>
      </c>
      <c r="H4077">
        <v>30</v>
      </c>
    </row>
    <row r="4078" spans="7:8" x14ac:dyDescent="0.55000000000000004">
      <c r="G4078">
        <v>-51</v>
      </c>
      <c r="H4078">
        <v>30</v>
      </c>
    </row>
    <row r="4079" spans="7:8" x14ac:dyDescent="0.55000000000000004">
      <c r="G4079">
        <v>-53</v>
      </c>
      <c r="H4079">
        <v>30</v>
      </c>
    </row>
    <row r="4080" spans="7:8" x14ac:dyDescent="0.55000000000000004">
      <c r="G4080">
        <v>-53</v>
      </c>
      <c r="H4080">
        <v>30</v>
      </c>
    </row>
    <row r="4081" spans="7:8" x14ac:dyDescent="0.55000000000000004">
      <c r="G4081">
        <v>-54</v>
      </c>
      <c r="H4081">
        <v>30</v>
      </c>
    </row>
    <row r="4082" spans="7:8" x14ac:dyDescent="0.55000000000000004">
      <c r="G4082">
        <v>-55</v>
      </c>
      <c r="H4082">
        <v>30</v>
      </c>
    </row>
    <row r="4083" spans="7:8" x14ac:dyDescent="0.55000000000000004">
      <c r="G4083">
        <v>-55</v>
      </c>
      <c r="H4083">
        <v>30</v>
      </c>
    </row>
    <row r="4084" spans="7:8" x14ac:dyDescent="0.55000000000000004">
      <c r="G4084">
        <v>-56</v>
      </c>
      <c r="H4084">
        <v>30</v>
      </c>
    </row>
    <row r="4085" spans="7:8" x14ac:dyDescent="0.55000000000000004">
      <c r="G4085">
        <v>-57</v>
      </c>
      <c r="H4085">
        <v>30</v>
      </c>
    </row>
    <row r="4086" spans="7:8" x14ac:dyDescent="0.55000000000000004">
      <c r="G4086">
        <v>-57</v>
      </c>
      <c r="H4086">
        <v>30</v>
      </c>
    </row>
    <row r="4087" spans="7:8" x14ac:dyDescent="0.55000000000000004">
      <c r="G4087">
        <v>-58</v>
      </c>
      <c r="H4087">
        <v>30</v>
      </c>
    </row>
    <row r="4088" spans="7:8" x14ac:dyDescent="0.55000000000000004">
      <c r="G4088">
        <v>-58</v>
      </c>
      <c r="H4088">
        <v>30</v>
      </c>
    </row>
    <row r="4089" spans="7:8" x14ac:dyDescent="0.55000000000000004">
      <c r="G4089">
        <v>-58</v>
      </c>
      <c r="H4089">
        <v>30</v>
      </c>
    </row>
    <row r="4090" spans="7:8" x14ac:dyDescent="0.55000000000000004">
      <c r="G4090">
        <v>-59</v>
      </c>
      <c r="H4090">
        <v>30</v>
      </c>
    </row>
    <row r="4091" spans="7:8" x14ac:dyDescent="0.55000000000000004">
      <c r="G4091">
        <v>-60</v>
      </c>
      <c r="H4091">
        <v>30</v>
      </c>
    </row>
    <row r="4092" spans="7:8" x14ac:dyDescent="0.55000000000000004">
      <c r="G4092">
        <v>-60</v>
      </c>
      <c r="H4092">
        <v>30</v>
      </c>
    </row>
    <row r="4093" spans="7:8" x14ac:dyDescent="0.55000000000000004">
      <c r="G4093">
        <v>-60</v>
      </c>
      <c r="H4093">
        <v>30</v>
      </c>
    </row>
    <row r="4094" spans="7:8" x14ac:dyDescent="0.55000000000000004">
      <c r="G4094">
        <v>-61</v>
      </c>
      <c r="H4094">
        <v>30</v>
      </c>
    </row>
    <row r="4095" spans="7:8" x14ac:dyDescent="0.55000000000000004">
      <c r="G4095">
        <v>-61</v>
      </c>
      <c r="H4095">
        <v>30</v>
      </c>
    </row>
    <row r="4096" spans="7:8" x14ac:dyDescent="0.55000000000000004">
      <c r="G4096">
        <v>-61</v>
      </c>
      <c r="H4096">
        <v>30</v>
      </c>
    </row>
    <row r="4097" spans="7:8" x14ac:dyDescent="0.55000000000000004">
      <c r="G4097">
        <v>-61</v>
      </c>
      <c r="H4097">
        <v>30</v>
      </c>
    </row>
    <row r="4098" spans="7:8" x14ac:dyDescent="0.55000000000000004">
      <c r="G4098">
        <v>-61</v>
      </c>
      <c r="H4098">
        <v>30</v>
      </c>
    </row>
    <row r="4099" spans="7:8" x14ac:dyDescent="0.55000000000000004">
      <c r="G4099">
        <v>-61</v>
      </c>
      <c r="H4099">
        <v>30</v>
      </c>
    </row>
    <row r="4100" spans="7:8" x14ac:dyDescent="0.55000000000000004">
      <c r="G4100">
        <v>-61</v>
      </c>
      <c r="H4100">
        <v>30</v>
      </c>
    </row>
    <row r="4101" spans="7:8" x14ac:dyDescent="0.55000000000000004">
      <c r="G4101">
        <v>-61</v>
      </c>
      <c r="H4101">
        <v>30</v>
      </c>
    </row>
    <row r="4102" spans="7:8" x14ac:dyDescent="0.55000000000000004">
      <c r="G4102">
        <v>-61</v>
      </c>
      <c r="H4102">
        <v>30</v>
      </c>
    </row>
    <row r="4103" spans="7:8" x14ac:dyDescent="0.55000000000000004">
      <c r="G4103">
        <v>-61</v>
      </c>
      <c r="H4103">
        <v>30</v>
      </c>
    </row>
    <row r="4104" spans="7:8" x14ac:dyDescent="0.55000000000000004">
      <c r="G4104">
        <v>-61</v>
      </c>
      <c r="H4104">
        <v>30</v>
      </c>
    </row>
    <row r="4105" spans="7:8" x14ac:dyDescent="0.55000000000000004">
      <c r="G4105">
        <v>-61</v>
      </c>
      <c r="H4105">
        <v>30</v>
      </c>
    </row>
    <row r="4106" spans="7:8" x14ac:dyDescent="0.55000000000000004">
      <c r="G4106">
        <v>-60</v>
      </c>
      <c r="H4106">
        <v>30</v>
      </c>
    </row>
    <row r="4107" spans="7:8" x14ac:dyDescent="0.55000000000000004">
      <c r="G4107">
        <v>-60</v>
      </c>
      <c r="H4107">
        <v>30</v>
      </c>
    </row>
    <row r="4108" spans="7:8" x14ac:dyDescent="0.55000000000000004">
      <c r="G4108">
        <v>-60</v>
      </c>
      <c r="H4108">
        <v>30</v>
      </c>
    </row>
    <row r="4109" spans="7:8" x14ac:dyDescent="0.55000000000000004">
      <c r="G4109">
        <v>-60</v>
      </c>
      <c r="H4109">
        <v>30</v>
      </c>
    </row>
    <row r="4110" spans="7:8" x14ac:dyDescent="0.55000000000000004">
      <c r="G4110">
        <v>-59</v>
      </c>
      <c r="H4110">
        <v>30</v>
      </c>
    </row>
    <row r="4111" spans="7:8" x14ac:dyDescent="0.55000000000000004">
      <c r="G4111">
        <v>-59</v>
      </c>
      <c r="H4111">
        <v>30</v>
      </c>
    </row>
    <row r="4112" spans="7:8" x14ac:dyDescent="0.55000000000000004">
      <c r="G4112">
        <v>-58</v>
      </c>
      <c r="H4112">
        <v>30</v>
      </c>
    </row>
    <row r="4113" spans="7:8" x14ac:dyDescent="0.55000000000000004">
      <c r="G4113">
        <v>-58</v>
      </c>
      <c r="H4113">
        <v>30</v>
      </c>
    </row>
    <row r="4114" spans="7:8" x14ac:dyDescent="0.55000000000000004">
      <c r="G4114">
        <v>-58</v>
      </c>
      <c r="H4114">
        <v>30</v>
      </c>
    </row>
    <row r="4115" spans="7:8" x14ac:dyDescent="0.55000000000000004">
      <c r="G4115">
        <v>-58</v>
      </c>
      <c r="H4115">
        <v>30</v>
      </c>
    </row>
    <row r="4116" spans="7:8" x14ac:dyDescent="0.55000000000000004">
      <c r="G4116">
        <v>-57</v>
      </c>
      <c r="H4116">
        <v>30</v>
      </c>
    </row>
    <row r="4117" spans="7:8" x14ac:dyDescent="0.55000000000000004">
      <c r="G4117">
        <v>-57</v>
      </c>
      <c r="H4117">
        <v>30</v>
      </c>
    </row>
    <row r="4118" spans="7:8" x14ac:dyDescent="0.55000000000000004">
      <c r="G4118">
        <v>-56</v>
      </c>
      <c r="H4118">
        <v>30</v>
      </c>
    </row>
    <row r="4119" spans="7:8" x14ac:dyDescent="0.55000000000000004">
      <c r="G4119">
        <v>-55</v>
      </c>
      <c r="H4119">
        <v>30</v>
      </c>
    </row>
    <row r="4120" spans="7:8" x14ac:dyDescent="0.55000000000000004">
      <c r="G4120">
        <v>-55</v>
      </c>
      <c r="H4120">
        <v>30</v>
      </c>
    </row>
    <row r="4121" spans="7:8" x14ac:dyDescent="0.55000000000000004">
      <c r="G4121">
        <v>-54</v>
      </c>
      <c r="H4121">
        <v>30</v>
      </c>
    </row>
    <row r="4122" spans="7:8" x14ac:dyDescent="0.55000000000000004">
      <c r="G4122">
        <v>-54</v>
      </c>
      <c r="H4122">
        <v>30</v>
      </c>
    </row>
    <row r="4123" spans="7:8" x14ac:dyDescent="0.55000000000000004">
      <c r="G4123">
        <v>-54</v>
      </c>
      <c r="H4123">
        <v>30</v>
      </c>
    </row>
    <row r="4124" spans="7:8" x14ac:dyDescent="0.55000000000000004">
      <c r="G4124">
        <v>-53</v>
      </c>
      <c r="H4124">
        <v>30</v>
      </c>
    </row>
    <row r="4125" spans="7:8" x14ac:dyDescent="0.55000000000000004">
      <c r="G4125">
        <v>-52</v>
      </c>
      <c r="H4125">
        <v>30</v>
      </c>
    </row>
    <row r="4126" spans="7:8" x14ac:dyDescent="0.55000000000000004">
      <c r="G4126">
        <v>-52</v>
      </c>
      <c r="H4126">
        <v>30</v>
      </c>
    </row>
    <row r="4127" spans="7:8" x14ac:dyDescent="0.55000000000000004">
      <c r="G4127">
        <v>-50</v>
      </c>
      <c r="H4127">
        <v>30</v>
      </c>
    </row>
    <row r="4128" spans="7:8" x14ac:dyDescent="0.55000000000000004">
      <c r="G4128">
        <v>-50</v>
      </c>
      <c r="H4128">
        <v>30</v>
      </c>
    </row>
    <row r="4129" spans="7:8" x14ac:dyDescent="0.55000000000000004">
      <c r="G4129">
        <v>-50</v>
      </c>
      <c r="H4129">
        <v>30</v>
      </c>
    </row>
    <row r="4130" spans="7:8" x14ac:dyDescent="0.55000000000000004">
      <c r="G4130">
        <v>-48</v>
      </c>
      <c r="H4130">
        <v>30</v>
      </c>
    </row>
    <row r="4131" spans="7:8" x14ac:dyDescent="0.55000000000000004">
      <c r="G4131">
        <v>-47</v>
      </c>
      <c r="H4131">
        <v>30</v>
      </c>
    </row>
    <row r="4132" spans="7:8" x14ac:dyDescent="0.55000000000000004">
      <c r="G4132">
        <v>-47</v>
      </c>
      <c r="H4132">
        <v>30</v>
      </c>
    </row>
    <row r="4133" spans="7:8" x14ac:dyDescent="0.55000000000000004">
      <c r="G4133">
        <v>-46</v>
      </c>
      <c r="H4133">
        <v>30</v>
      </c>
    </row>
    <row r="4134" spans="7:8" x14ac:dyDescent="0.55000000000000004">
      <c r="G4134">
        <v>-45</v>
      </c>
      <c r="H4134">
        <v>30</v>
      </c>
    </row>
    <row r="4135" spans="7:8" x14ac:dyDescent="0.55000000000000004">
      <c r="G4135">
        <v>-45</v>
      </c>
      <c r="H4135">
        <v>30</v>
      </c>
    </row>
    <row r="4136" spans="7:8" x14ac:dyDescent="0.55000000000000004">
      <c r="G4136">
        <v>-43</v>
      </c>
      <c r="H4136">
        <v>30</v>
      </c>
    </row>
    <row r="4137" spans="7:8" x14ac:dyDescent="0.55000000000000004">
      <c r="G4137">
        <v>-42</v>
      </c>
      <c r="H4137">
        <v>30</v>
      </c>
    </row>
    <row r="4138" spans="7:8" x14ac:dyDescent="0.55000000000000004">
      <c r="G4138">
        <v>-42</v>
      </c>
      <c r="H4138">
        <v>30</v>
      </c>
    </row>
    <row r="4139" spans="7:8" x14ac:dyDescent="0.55000000000000004">
      <c r="G4139">
        <v>-40</v>
      </c>
      <c r="H4139">
        <v>30</v>
      </c>
    </row>
    <row r="4140" spans="7:8" x14ac:dyDescent="0.55000000000000004">
      <c r="G4140">
        <v>-38</v>
      </c>
      <c r="H4140">
        <v>30</v>
      </c>
    </row>
    <row r="4141" spans="7:8" x14ac:dyDescent="0.55000000000000004">
      <c r="G4141">
        <v>-37</v>
      </c>
      <c r="H4141">
        <v>30</v>
      </c>
    </row>
    <row r="4142" spans="7:8" x14ac:dyDescent="0.55000000000000004">
      <c r="G4142">
        <v>-37</v>
      </c>
      <c r="H4142">
        <v>30</v>
      </c>
    </row>
    <row r="4143" spans="7:8" x14ac:dyDescent="0.55000000000000004">
      <c r="G4143">
        <v>-35</v>
      </c>
      <c r="H4143">
        <v>30</v>
      </c>
    </row>
    <row r="4144" spans="7:8" x14ac:dyDescent="0.55000000000000004">
      <c r="G4144">
        <v>-34</v>
      </c>
      <c r="H4144">
        <v>30</v>
      </c>
    </row>
    <row r="4145" spans="7:8" x14ac:dyDescent="0.55000000000000004">
      <c r="G4145">
        <v>-34</v>
      </c>
      <c r="H4145">
        <v>30</v>
      </c>
    </row>
    <row r="4146" spans="7:8" x14ac:dyDescent="0.55000000000000004">
      <c r="G4146">
        <v>-32</v>
      </c>
      <c r="H4146">
        <v>30</v>
      </c>
    </row>
    <row r="4147" spans="7:8" x14ac:dyDescent="0.55000000000000004">
      <c r="G4147">
        <v>-30</v>
      </c>
      <c r="H4147">
        <v>30</v>
      </c>
    </row>
    <row r="4148" spans="7:8" x14ac:dyDescent="0.55000000000000004">
      <c r="G4148">
        <v>-30</v>
      </c>
      <c r="H4148">
        <v>30</v>
      </c>
    </row>
    <row r="4149" spans="7:8" x14ac:dyDescent="0.55000000000000004">
      <c r="G4149">
        <v>-29</v>
      </c>
      <c r="H4149">
        <v>30</v>
      </c>
    </row>
    <row r="4150" spans="7:8" x14ac:dyDescent="0.55000000000000004">
      <c r="G4150">
        <v>-27</v>
      </c>
      <c r="H4150">
        <v>30</v>
      </c>
    </row>
    <row r="4151" spans="7:8" x14ac:dyDescent="0.55000000000000004">
      <c r="G4151">
        <v>-27</v>
      </c>
      <c r="H4151">
        <v>30</v>
      </c>
    </row>
    <row r="4152" spans="7:8" x14ac:dyDescent="0.55000000000000004">
      <c r="G4152">
        <v>-26</v>
      </c>
      <c r="H4152">
        <v>30</v>
      </c>
    </row>
    <row r="4153" spans="7:8" x14ac:dyDescent="0.55000000000000004">
      <c r="G4153">
        <v>-24</v>
      </c>
      <c r="H4153">
        <v>30</v>
      </c>
    </row>
    <row r="4154" spans="7:8" x14ac:dyDescent="0.55000000000000004">
      <c r="G4154">
        <v>-24</v>
      </c>
      <c r="H4154">
        <v>30</v>
      </c>
    </row>
    <row r="4155" spans="7:8" x14ac:dyDescent="0.55000000000000004">
      <c r="G4155">
        <v>-22</v>
      </c>
      <c r="H4155">
        <v>30</v>
      </c>
    </row>
    <row r="4156" spans="7:8" x14ac:dyDescent="0.55000000000000004">
      <c r="G4156">
        <v>-20</v>
      </c>
      <c r="H4156">
        <v>30</v>
      </c>
    </row>
    <row r="4157" spans="7:8" x14ac:dyDescent="0.55000000000000004">
      <c r="G4157">
        <v>-20</v>
      </c>
      <c r="H4157">
        <v>30</v>
      </c>
    </row>
    <row r="4158" spans="7:8" x14ac:dyDescent="0.55000000000000004">
      <c r="G4158">
        <v>-18</v>
      </c>
      <c r="H4158">
        <v>30</v>
      </c>
    </row>
    <row r="4159" spans="7:8" x14ac:dyDescent="0.55000000000000004">
      <c r="G4159">
        <v>-17</v>
      </c>
      <c r="H4159">
        <v>30</v>
      </c>
    </row>
    <row r="4160" spans="7:8" x14ac:dyDescent="0.55000000000000004">
      <c r="G4160">
        <v>-17</v>
      </c>
      <c r="H4160">
        <v>30</v>
      </c>
    </row>
    <row r="4161" spans="7:8" x14ac:dyDescent="0.55000000000000004">
      <c r="G4161">
        <v>-15</v>
      </c>
      <c r="H4161">
        <v>30</v>
      </c>
    </row>
    <row r="4162" spans="7:8" x14ac:dyDescent="0.55000000000000004">
      <c r="G4162">
        <v>-14</v>
      </c>
      <c r="H4162">
        <v>30</v>
      </c>
    </row>
    <row r="4163" spans="7:8" x14ac:dyDescent="0.55000000000000004">
      <c r="G4163">
        <v>-14</v>
      </c>
      <c r="H4163">
        <v>30</v>
      </c>
    </row>
    <row r="4164" spans="7:8" x14ac:dyDescent="0.55000000000000004">
      <c r="G4164">
        <v>-12</v>
      </c>
      <c r="H4164">
        <v>30</v>
      </c>
    </row>
    <row r="4165" spans="7:8" x14ac:dyDescent="0.55000000000000004">
      <c r="G4165">
        <v>-10</v>
      </c>
      <c r="H4165">
        <v>30</v>
      </c>
    </row>
    <row r="4166" spans="7:8" x14ac:dyDescent="0.55000000000000004">
      <c r="G4166">
        <v>-10</v>
      </c>
      <c r="H4166">
        <v>30</v>
      </c>
    </row>
    <row r="4167" spans="7:8" x14ac:dyDescent="0.55000000000000004">
      <c r="G4167">
        <v>-9</v>
      </c>
      <c r="H4167">
        <v>30</v>
      </c>
    </row>
    <row r="4168" spans="7:8" x14ac:dyDescent="0.55000000000000004">
      <c r="G4168">
        <v>-7</v>
      </c>
      <c r="H4168">
        <v>30</v>
      </c>
    </row>
    <row r="4169" spans="7:8" x14ac:dyDescent="0.55000000000000004">
      <c r="G4169">
        <v>-7</v>
      </c>
      <c r="H4169">
        <v>30</v>
      </c>
    </row>
    <row r="4170" spans="7:8" x14ac:dyDescent="0.55000000000000004">
      <c r="G4170">
        <v>-6</v>
      </c>
      <c r="H4170">
        <v>30</v>
      </c>
    </row>
    <row r="4171" spans="7:8" x14ac:dyDescent="0.55000000000000004">
      <c r="G4171">
        <v>-4</v>
      </c>
      <c r="H4171">
        <v>30</v>
      </c>
    </row>
    <row r="4172" spans="7:8" x14ac:dyDescent="0.55000000000000004">
      <c r="G4172">
        <v>-4</v>
      </c>
      <c r="H4172">
        <v>30</v>
      </c>
    </row>
    <row r="4173" spans="7:8" x14ac:dyDescent="0.55000000000000004">
      <c r="G4173">
        <v>-2</v>
      </c>
      <c r="H4173">
        <v>30</v>
      </c>
    </row>
    <row r="4174" spans="7:8" x14ac:dyDescent="0.55000000000000004">
      <c r="G4174">
        <v>-2</v>
      </c>
      <c r="H4174">
        <v>30</v>
      </c>
    </row>
    <row r="4175" spans="7:8" x14ac:dyDescent="0.55000000000000004">
      <c r="G4175">
        <v>-1</v>
      </c>
      <c r="H4175">
        <v>30</v>
      </c>
    </row>
    <row r="4176" spans="7:8" x14ac:dyDescent="0.55000000000000004">
      <c r="G4176">
        <v>-1</v>
      </c>
      <c r="H4176">
        <v>30</v>
      </c>
    </row>
    <row r="4177" spans="7:8" x14ac:dyDescent="0.55000000000000004">
      <c r="G4177">
        <v>1</v>
      </c>
      <c r="H4177">
        <v>30</v>
      </c>
    </row>
    <row r="4178" spans="7:8" x14ac:dyDescent="0.55000000000000004">
      <c r="G4178">
        <v>2</v>
      </c>
      <c r="H4178">
        <v>30</v>
      </c>
    </row>
    <row r="4179" spans="7:8" x14ac:dyDescent="0.55000000000000004">
      <c r="G4179">
        <v>2</v>
      </c>
      <c r="H4179">
        <v>30</v>
      </c>
    </row>
    <row r="4180" spans="7:8" x14ac:dyDescent="0.55000000000000004">
      <c r="G4180">
        <v>3</v>
      </c>
      <c r="H4180">
        <v>30</v>
      </c>
    </row>
    <row r="4181" spans="7:8" x14ac:dyDescent="0.55000000000000004">
      <c r="G4181">
        <v>3</v>
      </c>
      <c r="H4181">
        <v>30</v>
      </c>
    </row>
    <row r="4182" spans="7:8" x14ac:dyDescent="0.55000000000000004">
      <c r="G4182">
        <v>5</v>
      </c>
      <c r="H4182">
        <v>30</v>
      </c>
    </row>
    <row r="4183" spans="7:8" x14ac:dyDescent="0.55000000000000004">
      <c r="G4183">
        <v>5</v>
      </c>
      <c r="H4183">
        <v>30</v>
      </c>
    </row>
    <row r="4184" spans="7:8" x14ac:dyDescent="0.55000000000000004">
      <c r="G4184">
        <v>6</v>
      </c>
      <c r="H4184">
        <v>30</v>
      </c>
    </row>
    <row r="4185" spans="7:8" x14ac:dyDescent="0.55000000000000004">
      <c r="G4185">
        <v>6</v>
      </c>
      <c r="H4185">
        <v>30</v>
      </c>
    </row>
    <row r="4186" spans="7:8" x14ac:dyDescent="0.55000000000000004">
      <c r="G4186">
        <v>7</v>
      </c>
      <c r="H4186">
        <v>30</v>
      </c>
    </row>
    <row r="4187" spans="7:8" x14ac:dyDescent="0.55000000000000004">
      <c r="G4187">
        <v>7</v>
      </c>
      <c r="H4187">
        <v>30</v>
      </c>
    </row>
    <row r="4188" spans="7:8" x14ac:dyDescent="0.55000000000000004">
      <c r="G4188">
        <v>8</v>
      </c>
      <c r="H4188">
        <v>30</v>
      </c>
    </row>
    <row r="4189" spans="7:8" x14ac:dyDescent="0.55000000000000004">
      <c r="G4189">
        <v>8</v>
      </c>
      <c r="H4189">
        <v>30</v>
      </c>
    </row>
    <row r="4190" spans="7:8" x14ac:dyDescent="0.55000000000000004">
      <c r="G4190">
        <v>10</v>
      </c>
      <c r="H4190">
        <v>30</v>
      </c>
    </row>
    <row r="4191" spans="7:8" x14ac:dyDescent="0.55000000000000004">
      <c r="G4191">
        <v>10</v>
      </c>
      <c r="H4191">
        <v>30</v>
      </c>
    </row>
    <row r="4192" spans="7:8" x14ac:dyDescent="0.55000000000000004">
      <c r="G4192">
        <v>10</v>
      </c>
      <c r="H4192">
        <v>30</v>
      </c>
    </row>
    <row r="4193" spans="7:8" x14ac:dyDescent="0.55000000000000004">
      <c r="G4193">
        <v>10</v>
      </c>
      <c r="H4193">
        <v>30</v>
      </c>
    </row>
    <row r="4194" spans="7:8" x14ac:dyDescent="0.55000000000000004">
      <c r="G4194">
        <v>11</v>
      </c>
      <c r="H4194">
        <v>30</v>
      </c>
    </row>
    <row r="4195" spans="7:8" x14ac:dyDescent="0.55000000000000004">
      <c r="G4195">
        <v>12</v>
      </c>
      <c r="H4195">
        <v>30</v>
      </c>
    </row>
    <row r="4196" spans="7:8" x14ac:dyDescent="0.55000000000000004">
      <c r="G4196">
        <v>12</v>
      </c>
      <c r="H4196">
        <v>30</v>
      </c>
    </row>
    <row r="4197" spans="7:8" x14ac:dyDescent="0.55000000000000004">
      <c r="G4197">
        <v>13</v>
      </c>
      <c r="H4197">
        <v>30</v>
      </c>
    </row>
    <row r="4198" spans="7:8" x14ac:dyDescent="0.55000000000000004">
      <c r="G4198">
        <v>13</v>
      </c>
      <c r="H4198">
        <v>30</v>
      </c>
    </row>
    <row r="4199" spans="7:8" x14ac:dyDescent="0.55000000000000004">
      <c r="G4199">
        <v>14</v>
      </c>
      <c r="H4199">
        <v>30</v>
      </c>
    </row>
    <row r="4200" spans="7:8" x14ac:dyDescent="0.55000000000000004">
      <c r="G4200">
        <v>14</v>
      </c>
      <c r="H4200">
        <v>30</v>
      </c>
    </row>
    <row r="4201" spans="7:8" x14ac:dyDescent="0.55000000000000004">
      <c r="G4201">
        <v>14</v>
      </c>
      <c r="H4201">
        <v>30</v>
      </c>
    </row>
    <row r="4202" spans="7:8" x14ac:dyDescent="0.55000000000000004">
      <c r="G4202">
        <v>15</v>
      </c>
      <c r="H4202">
        <v>30</v>
      </c>
    </row>
    <row r="4203" spans="7:8" x14ac:dyDescent="0.55000000000000004">
      <c r="G4203">
        <v>15</v>
      </c>
      <c r="H4203">
        <v>30</v>
      </c>
    </row>
    <row r="4204" spans="7:8" x14ac:dyDescent="0.55000000000000004">
      <c r="G4204">
        <v>16</v>
      </c>
      <c r="H4204">
        <v>30</v>
      </c>
    </row>
    <row r="4205" spans="7:8" x14ac:dyDescent="0.55000000000000004">
      <c r="G4205">
        <v>16</v>
      </c>
      <c r="H4205">
        <v>30</v>
      </c>
    </row>
    <row r="4206" spans="7:8" x14ac:dyDescent="0.55000000000000004">
      <c r="G4206">
        <v>16</v>
      </c>
      <c r="H4206">
        <v>30</v>
      </c>
    </row>
    <row r="4207" spans="7:8" x14ac:dyDescent="0.55000000000000004">
      <c r="G4207">
        <v>17</v>
      </c>
      <c r="H4207">
        <v>30</v>
      </c>
    </row>
    <row r="4208" spans="7:8" x14ac:dyDescent="0.55000000000000004">
      <c r="G4208">
        <v>17</v>
      </c>
      <c r="H4208">
        <v>30</v>
      </c>
    </row>
    <row r="4209" spans="7:8" x14ac:dyDescent="0.55000000000000004">
      <c r="G4209">
        <v>18</v>
      </c>
      <c r="H4209">
        <v>30</v>
      </c>
    </row>
    <row r="4210" spans="7:8" x14ac:dyDescent="0.55000000000000004">
      <c r="G4210">
        <v>18</v>
      </c>
      <c r="H4210">
        <v>30</v>
      </c>
    </row>
    <row r="4211" spans="7:8" x14ac:dyDescent="0.55000000000000004">
      <c r="G4211">
        <v>18</v>
      </c>
      <c r="H4211">
        <v>30</v>
      </c>
    </row>
    <row r="4212" spans="7:8" x14ac:dyDescent="0.55000000000000004">
      <c r="G4212">
        <v>18</v>
      </c>
      <c r="H4212">
        <v>30</v>
      </c>
    </row>
    <row r="4213" spans="7:8" x14ac:dyDescent="0.55000000000000004">
      <c r="G4213">
        <v>18</v>
      </c>
      <c r="H4213">
        <v>30</v>
      </c>
    </row>
    <row r="4214" spans="7:8" x14ac:dyDescent="0.55000000000000004">
      <c r="G4214">
        <v>19</v>
      </c>
      <c r="H4214">
        <v>30</v>
      </c>
    </row>
    <row r="4215" spans="7:8" x14ac:dyDescent="0.55000000000000004">
      <c r="G4215">
        <v>19</v>
      </c>
      <c r="H4215">
        <v>30</v>
      </c>
    </row>
    <row r="4216" spans="7:8" x14ac:dyDescent="0.55000000000000004">
      <c r="G4216">
        <v>19</v>
      </c>
      <c r="H4216">
        <v>30</v>
      </c>
    </row>
    <row r="4217" spans="7:8" x14ac:dyDescent="0.55000000000000004">
      <c r="G4217">
        <v>20</v>
      </c>
      <c r="H4217">
        <v>30</v>
      </c>
    </row>
    <row r="4218" spans="7:8" x14ac:dyDescent="0.55000000000000004">
      <c r="G4218">
        <v>20</v>
      </c>
      <c r="H4218">
        <v>30</v>
      </c>
    </row>
    <row r="4219" spans="7:8" x14ac:dyDescent="0.55000000000000004">
      <c r="G4219">
        <v>20</v>
      </c>
      <c r="H4219">
        <v>30</v>
      </c>
    </row>
    <row r="4220" spans="7:8" x14ac:dyDescent="0.55000000000000004">
      <c r="G4220">
        <v>20</v>
      </c>
      <c r="H4220">
        <v>30</v>
      </c>
    </row>
    <row r="4221" spans="7:8" x14ac:dyDescent="0.55000000000000004">
      <c r="G4221">
        <v>20</v>
      </c>
      <c r="H4221">
        <v>30</v>
      </c>
    </row>
    <row r="4222" spans="7:8" x14ac:dyDescent="0.55000000000000004">
      <c r="G4222">
        <v>21</v>
      </c>
      <c r="H4222">
        <v>30</v>
      </c>
    </row>
    <row r="4223" spans="7:8" x14ac:dyDescent="0.55000000000000004">
      <c r="G4223">
        <v>21</v>
      </c>
      <c r="H4223">
        <v>30</v>
      </c>
    </row>
    <row r="4224" spans="7:8" x14ac:dyDescent="0.55000000000000004">
      <c r="G4224">
        <v>21</v>
      </c>
      <c r="H4224">
        <v>30</v>
      </c>
    </row>
    <row r="4225" spans="7:8" x14ac:dyDescent="0.55000000000000004">
      <c r="G4225">
        <v>21</v>
      </c>
      <c r="H4225">
        <v>30</v>
      </c>
    </row>
    <row r="4226" spans="7:8" x14ac:dyDescent="0.55000000000000004">
      <c r="G4226">
        <v>21</v>
      </c>
      <c r="H4226">
        <v>30</v>
      </c>
    </row>
    <row r="4227" spans="7:8" x14ac:dyDescent="0.55000000000000004">
      <c r="G4227">
        <v>21</v>
      </c>
      <c r="H4227">
        <v>30</v>
      </c>
    </row>
    <row r="4228" spans="7:8" x14ac:dyDescent="0.55000000000000004">
      <c r="G4228">
        <v>21</v>
      </c>
      <c r="H4228">
        <v>30</v>
      </c>
    </row>
    <row r="4229" spans="7:8" x14ac:dyDescent="0.55000000000000004">
      <c r="G4229">
        <v>21</v>
      </c>
      <c r="H4229">
        <v>30</v>
      </c>
    </row>
    <row r="4230" spans="7:8" x14ac:dyDescent="0.55000000000000004">
      <c r="G4230">
        <v>21</v>
      </c>
      <c r="H4230">
        <v>30</v>
      </c>
    </row>
    <row r="4231" spans="7:8" x14ac:dyDescent="0.55000000000000004">
      <c r="G4231">
        <v>20</v>
      </c>
      <c r="H4231">
        <v>30</v>
      </c>
    </row>
    <row r="4232" spans="7:8" x14ac:dyDescent="0.55000000000000004">
      <c r="G4232">
        <v>20</v>
      </c>
      <c r="H4232">
        <v>30</v>
      </c>
    </row>
    <row r="4233" spans="7:8" x14ac:dyDescent="0.55000000000000004">
      <c r="G4233">
        <v>20</v>
      </c>
      <c r="H4233">
        <v>30</v>
      </c>
    </row>
    <row r="4234" spans="7:8" x14ac:dyDescent="0.55000000000000004">
      <c r="G4234">
        <v>20</v>
      </c>
      <c r="H4234">
        <v>30</v>
      </c>
    </row>
    <row r="4235" spans="7:8" x14ac:dyDescent="0.55000000000000004">
      <c r="G4235">
        <v>20</v>
      </c>
      <c r="H4235">
        <v>30</v>
      </c>
    </row>
    <row r="4236" spans="7:8" x14ac:dyDescent="0.55000000000000004">
      <c r="G4236">
        <v>19</v>
      </c>
      <c r="H4236">
        <v>30</v>
      </c>
    </row>
    <row r="4237" spans="7:8" x14ac:dyDescent="0.55000000000000004">
      <c r="G4237">
        <v>19</v>
      </c>
      <c r="H4237">
        <v>30</v>
      </c>
    </row>
    <row r="4238" spans="7:8" x14ac:dyDescent="0.55000000000000004">
      <c r="G4238">
        <v>19</v>
      </c>
      <c r="H4238">
        <v>30</v>
      </c>
    </row>
    <row r="4239" spans="7:8" x14ac:dyDescent="0.55000000000000004">
      <c r="G4239">
        <v>18</v>
      </c>
      <c r="H4239">
        <v>30</v>
      </c>
    </row>
    <row r="4240" spans="7:8" x14ac:dyDescent="0.55000000000000004">
      <c r="G4240">
        <v>18</v>
      </c>
      <c r="H4240">
        <v>30</v>
      </c>
    </row>
    <row r="4241" spans="7:8" x14ac:dyDescent="0.55000000000000004">
      <c r="G4241">
        <v>18</v>
      </c>
      <c r="H4241">
        <v>30</v>
      </c>
    </row>
    <row r="4242" spans="7:8" x14ac:dyDescent="0.55000000000000004">
      <c r="G4242">
        <v>18</v>
      </c>
      <c r="H4242">
        <v>30</v>
      </c>
    </row>
    <row r="4243" spans="7:8" x14ac:dyDescent="0.55000000000000004">
      <c r="G4243">
        <v>18</v>
      </c>
      <c r="H4243">
        <v>30</v>
      </c>
    </row>
    <row r="4244" spans="7:8" x14ac:dyDescent="0.55000000000000004">
      <c r="G4244">
        <v>18</v>
      </c>
      <c r="H4244">
        <v>30</v>
      </c>
    </row>
    <row r="4245" spans="7:8" x14ac:dyDescent="0.55000000000000004">
      <c r="G4245">
        <v>18</v>
      </c>
      <c r="H4245">
        <v>30</v>
      </c>
    </row>
    <row r="4246" spans="7:8" x14ac:dyDescent="0.55000000000000004">
      <c r="G4246">
        <v>17</v>
      </c>
      <c r="H4246">
        <v>30</v>
      </c>
    </row>
    <row r="4247" spans="7:8" x14ac:dyDescent="0.55000000000000004">
      <c r="G4247">
        <v>17</v>
      </c>
      <c r="H4247">
        <v>30</v>
      </c>
    </row>
    <row r="4248" spans="7:8" x14ac:dyDescent="0.55000000000000004">
      <c r="G4248">
        <v>17</v>
      </c>
      <c r="H4248">
        <v>30</v>
      </c>
    </row>
    <row r="4249" spans="7:8" x14ac:dyDescent="0.55000000000000004">
      <c r="G4249">
        <v>17</v>
      </c>
      <c r="H4249">
        <v>30</v>
      </c>
    </row>
    <row r="4250" spans="7:8" x14ac:dyDescent="0.55000000000000004">
      <c r="G4250">
        <v>17</v>
      </c>
      <c r="H4250">
        <v>30</v>
      </c>
    </row>
    <row r="4251" spans="7:8" x14ac:dyDescent="0.55000000000000004">
      <c r="G4251">
        <v>16</v>
      </c>
      <c r="H4251">
        <v>30</v>
      </c>
    </row>
    <row r="4252" spans="7:8" x14ac:dyDescent="0.55000000000000004">
      <c r="G4252">
        <v>16</v>
      </c>
      <c r="H4252">
        <v>30</v>
      </c>
    </row>
    <row r="4253" spans="7:8" x14ac:dyDescent="0.55000000000000004">
      <c r="G4253">
        <v>16</v>
      </c>
      <c r="H4253">
        <v>30</v>
      </c>
    </row>
    <row r="4254" spans="7:8" x14ac:dyDescent="0.55000000000000004">
      <c r="G4254">
        <v>16</v>
      </c>
      <c r="H4254">
        <v>30</v>
      </c>
    </row>
    <row r="4255" spans="7:8" x14ac:dyDescent="0.55000000000000004">
      <c r="G4255">
        <v>16</v>
      </c>
      <c r="H4255">
        <v>30</v>
      </c>
    </row>
    <row r="4256" spans="7:8" x14ac:dyDescent="0.55000000000000004">
      <c r="G4256">
        <v>15</v>
      </c>
      <c r="H4256">
        <v>30</v>
      </c>
    </row>
    <row r="4257" spans="7:8" x14ac:dyDescent="0.55000000000000004">
      <c r="G4257">
        <v>15</v>
      </c>
      <c r="H4257">
        <v>30</v>
      </c>
    </row>
    <row r="4258" spans="7:8" x14ac:dyDescent="0.55000000000000004">
      <c r="G4258">
        <v>15</v>
      </c>
      <c r="H4258">
        <v>30</v>
      </c>
    </row>
    <row r="4259" spans="7:8" x14ac:dyDescent="0.55000000000000004">
      <c r="G4259">
        <v>15</v>
      </c>
      <c r="H4259">
        <v>30</v>
      </c>
    </row>
    <row r="4260" spans="7:8" x14ac:dyDescent="0.55000000000000004">
      <c r="G4260">
        <v>15</v>
      </c>
      <c r="H4260">
        <v>30</v>
      </c>
    </row>
    <row r="4261" spans="7:8" x14ac:dyDescent="0.55000000000000004">
      <c r="G4261">
        <v>15</v>
      </c>
      <c r="H4261">
        <v>30</v>
      </c>
    </row>
    <row r="4262" spans="7:8" x14ac:dyDescent="0.55000000000000004">
      <c r="G4262">
        <v>15</v>
      </c>
      <c r="H4262">
        <v>30</v>
      </c>
    </row>
    <row r="4263" spans="7:8" x14ac:dyDescent="0.55000000000000004">
      <c r="G4263">
        <v>14</v>
      </c>
      <c r="H4263">
        <v>30</v>
      </c>
    </row>
    <row r="4264" spans="7:8" x14ac:dyDescent="0.55000000000000004">
      <c r="G4264">
        <v>14</v>
      </c>
      <c r="H4264">
        <v>30</v>
      </c>
    </row>
    <row r="4265" spans="7:8" x14ac:dyDescent="0.55000000000000004">
      <c r="G4265">
        <v>14</v>
      </c>
      <c r="H4265">
        <v>30</v>
      </c>
    </row>
    <row r="4266" spans="7:8" x14ac:dyDescent="0.55000000000000004">
      <c r="G4266">
        <v>14</v>
      </c>
      <c r="H4266">
        <v>30</v>
      </c>
    </row>
    <row r="4267" spans="7:8" x14ac:dyDescent="0.55000000000000004">
      <c r="G4267">
        <v>14</v>
      </c>
      <c r="H4267">
        <v>30</v>
      </c>
    </row>
    <row r="4268" spans="7:8" x14ac:dyDescent="0.55000000000000004">
      <c r="G4268">
        <v>14</v>
      </c>
      <c r="H4268">
        <v>30</v>
      </c>
    </row>
    <row r="4269" spans="7:8" x14ac:dyDescent="0.55000000000000004">
      <c r="G4269">
        <v>14</v>
      </c>
      <c r="H4269">
        <v>30</v>
      </c>
    </row>
    <row r="4270" spans="7:8" x14ac:dyDescent="0.55000000000000004">
      <c r="G4270">
        <v>14</v>
      </c>
      <c r="H4270">
        <v>30</v>
      </c>
    </row>
    <row r="4271" spans="7:8" x14ac:dyDescent="0.55000000000000004">
      <c r="G4271">
        <v>14</v>
      </c>
      <c r="H4271">
        <v>30</v>
      </c>
    </row>
    <row r="4272" spans="7:8" x14ac:dyDescent="0.55000000000000004">
      <c r="G4272">
        <v>14</v>
      </c>
      <c r="H4272">
        <v>30</v>
      </c>
    </row>
    <row r="4273" spans="7:8" x14ac:dyDescent="0.55000000000000004">
      <c r="G4273">
        <v>14</v>
      </c>
      <c r="H4273">
        <v>30</v>
      </c>
    </row>
    <row r="4274" spans="7:8" x14ac:dyDescent="0.55000000000000004">
      <c r="G4274">
        <v>14</v>
      </c>
      <c r="H4274">
        <v>30</v>
      </c>
    </row>
    <row r="4275" spans="7:8" x14ac:dyDescent="0.55000000000000004">
      <c r="G4275">
        <v>14</v>
      </c>
      <c r="H4275">
        <v>30</v>
      </c>
    </row>
    <row r="4276" spans="7:8" x14ac:dyDescent="0.55000000000000004">
      <c r="G4276">
        <v>14</v>
      </c>
      <c r="H4276">
        <v>30</v>
      </c>
    </row>
    <row r="4277" spans="7:8" x14ac:dyDescent="0.55000000000000004">
      <c r="G4277">
        <v>14</v>
      </c>
      <c r="H4277">
        <v>30</v>
      </c>
    </row>
    <row r="4278" spans="7:8" x14ac:dyDescent="0.55000000000000004">
      <c r="G4278">
        <v>14</v>
      </c>
      <c r="H4278">
        <v>30</v>
      </c>
    </row>
    <row r="4279" spans="7:8" x14ac:dyDescent="0.55000000000000004">
      <c r="G4279">
        <v>14</v>
      </c>
      <c r="H4279">
        <v>30</v>
      </c>
    </row>
    <row r="4280" spans="7:8" x14ac:dyDescent="0.55000000000000004">
      <c r="G4280">
        <v>14</v>
      </c>
      <c r="H4280">
        <v>30</v>
      </c>
    </row>
    <row r="4281" spans="7:8" x14ac:dyDescent="0.55000000000000004">
      <c r="G4281">
        <v>14</v>
      </c>
      <c r="H4281">
        <v>30</v>
      </c>
    </row>
    <row r="4282" spans="7:8" x14ac:dyDescent="0.55000000000000004">
      <c r="G4282">
        <v>14</v>
      </c>
      <c r="H4282">
        <v>30</v>
      </c>
    </row>
    <row r="4283" spans="7:8" x14ac:dyDescent="0.55000000000000004">
      <c r="G4283">
        <v>14</v>
      </c>
      <c r="H4283">
        <v>30</v>
      </c>
    </row>
    <row r="4284" spans="7:8" x14ac:dyDescent="0.55000000000000004">
      <c r="G4284">
        <v>14</v>
      </c>
      <c r="H4284">
        <v>30</v>
      </c>
    </row>
    <row r="4285" spans="7:8" x14ac:dyDescent="0.55000000000000004">
      <c r="G4285">
        <v>14</v>
      </c>
      <c r="H4285">
        <v>30</v>
      </c>
    </row>
    <row r="4286" spans="7:8" x14ac:dyDescent="0.55000000000000004">
      <c r="G4286">
        <v>14</v>
      </c>
      <c r="H4286">
        <v>30</v>
      </c>
    </row>
    <row r="4287" spans="7:8" x14ac:dyDescent="0.55000000000000004">
      <c r="G4287">
        <v>14</v>
      </c>
      <c r="H4287">
        <v>30</v>
      </c>
    </row>
    <row r="4288" spans="7:8" x14ac:dyDescent="0.55000000000000004">
      <c r="G4288">
        <v>14</v>
      </c>
      <c r="H4288">
        <v>30</v>
      </c>
    </row>
    <row r="4289" spans="7:8" x14ac:dyDescent="0.55000000000000004">
      <c r="G4289">
        <v>14</v>
      </c>
      <c r="H4289">
        <v>30</v>
      </c>
    </row>
    <row r="4290" spans="7:8" x14ac:dyDescent="0.55000000000000004">
      <c r="G4290">
        <v>14</v>
      </c>
      <c r="H4290">
        <v>30</v>
      </c>
    </row>
    <row r="4291" spans="7:8" x14ac:dyDescent="0.55000000000000004">
      <c r="G4291">
        <v>14</v>
      </c>
      <c r="H4291">
        <v>30</v>
      </c>
    </row>
    <row r="4292" spans="7:8" x14ac:dyDescent="0.55000000000000004">
      <c r="G4292">
        <v>14</v>
      </c>
      <c r="H4292">
        <v>30</v>
      </c>
    </row>
    <row r="4293" spans="7:8" x14ac:dyDescent="0.55000000000000004">
      <c r="G4293">
        <v>14</v>
      </c>
      <c r="H4293">
        <v>30</v>
      </c>
    </row>
    <row r="4294" spans="7:8" x14ac:dyDescent="0.55000000000000004">
      <c r="G4294">
        <v>14</v>
      </c>
      <c r="H4294">
        <v>30</v>
      </c>
    </row>
    <row r="4295" spans="7:8" x14ac:dyDescent="0.55000000000000004">
      <c r="G4295">
        <v>14</v>
      </c>
      <c r="H4295">
        <v>30</v>
      </c>
    </row>
    <row r="4296" spans="7:8" x14ac:dyDescent="0.55000000000000004">
      <c r="G4296">
        <v>14</v>
      </c>
      <c r="H4296">
        <v>30</v>
      </c>
    </row>
    <row r="4297" spans="7:8" x14ac:dyDescent="0.55000000000000004">
      <c r="G4297">
        <v>14</v>
      </c>
      <c r="H4297">
        <v>30</v>
      </c>
    </row>
    <row r="4298" spans="7:8" x14ac:dyDescent="0.55000000000000004">
      <c r="G4298">
        <v>14</v>
      </c>
      <c r="H4298">
        <v>30</v>
      </c>
    </row>
    <row r="4299" spans="7:8" x14ac:dyDescent="0.55000000000000004">
      <c r="G4299">
        <v>14</v>
      </c>
      <c r="H4299">
        <v>30</v>
      </c>
    </row>
    <row r="4300" spans="7:8" x14ac:dyDescent="0.55000000000000004">
      <c r="G4300">
        <v>14</v>
      </c>
      <c r="H4300">
        <v>30</v>
      </c>
    </row>
    <row r="4301" spans="7:8" x14ac:dyDescent="0.55000000000000004">
      <c r="G4301">
        <v>14</v>
      </c>
      <c r="H4301">
        <v>30</v>
      </c>
    </row>
    <row r="4302" spans="7:8" x14ac:dyDescent="0.55000000000000004">
      <c r="G4302">
        <v>14</v>
      </c>
      <c r="H4302">
        <v>30</v>
      </c>
    </row>
    <row r="4303" spans="7:8" x14ac:dyDescent="0.55000000000000004">
      <c r="G4303">
        <v>14</v>
      </c>
      <c r="H4303">
        <v>30</v>
      </c>
    </row>
    <row r="4304" spans="7:8" x14ac:dyDescent="0.55000000000000004">
      <c r="G4304">
        <v>14</v>
      </c>
      <c r="H4304">
        <v>30</v>
      </c>
    </row>
    <row r="4305" spans="7:8" x14ac:dyDescent="0.55000000000000004">
      <c r="G4305">
        <v>14</v>
      </c>
      <c r="H4305">
        <v>30</v>
      </c>
    </row>
    <row r="4306" spans="7:8" x14ac:dyDescent="0.55000000000000004">
      <c r="G4306">
        <v>14</v>
      </c>
      <c r="H4306">
        <v>30</v>
      </c>
    </row>
    <row r="4307" spans="7:8" x14ac:dyDescent="0.55000000000000004">
      <c r="G4307">
        <v>14</v>
      </c>
      <c r="H4307">
        <v>30</v>
      </c>
    </row>
    <row r="4308" spans="7:8" x14ac:dyDescent="0.55000000000000004">
      <c r="G4308">
        <v>14</v>
      </c>
      <c r="H4308">
        <v>30</v>
      </c>
    </row>
    <row r="4309" spans="7:8" x14ac:dyDescent="0.55000000000000004">
      <c r="G4309">
        <v>14</v>
      </c>
      <c r="H4309">
        <v>30</v>
      </c>
    </row>
    <row r="4310" spans="7:8" x14ac:dyDescent="0.55000000000000004">
      <c r="G4310">
        <v>14</v>
      </c>
      <c r="H4310">
        <v>30</v>
      </c>
    </row>
    <row r="4311" spans="7:8" x14ac:dyDescent="0.55000000000000004">
      <c r="G4311">
        <v>14</v>
      </c>
      <c r="H4311">
        <v>30</v>
      </c>
    </row>
    <row r="4312" spans="7:8" x14ac:dyDescent="0.55000000000000004">
      <c r="G4312">
        <v>14</v>
      </c>
      <c r="H4312">
        <v>30</v>
      </c>
    </row>
    <row r="4313" spans="7:8" x14ac:dyDescent="0.55000000000000004">
      <c r="G4313">
        <v>14</v>
      </c>
      <c r="H4313">
        <v>30</v>
      </c>
    </row>
    <row r="4314" spans="7:8" x14ac:dyDescent="0.55000000000000004">
      <c r="G4314">
        <v>14</v>
      </c>
      <c r="H4314">
        <v>30</v>
      </c>
    </row>
    <row r="4315" spans="7:8" x14ac:dyDescent="0.55000000000000004">
      <c r="G4315">
        <v>14</v>
      </c>
      <c r="H4315">
        <v>30</v>
      </c>
    </row>
    <row r="4316" spans="7:8" x14ac:dyDescent="0.55000000000000004">
      <c r="G4316">
        <v>14</v>
      </c>
      <c r="H4316">
        <v>30</v>
      </c>
    </row>
    <row r="4317" spans="7:8" x14ac:dyDescent="0.55000000000000004">
      <c r="G4317">
        <v>14</v>
      </c>
      <c r="H4317">
        <v>30</v>
      </c>
    </row>
    <row r="4318" spans="7:8" x14ac:dyDescent="0.55000000000000004">
      <c r="G4318">
        <v>14</v>
      </c>
      <c r="H4318">
        <v>30</v>
      </c>
    </row>
    <row r="4319" spans="7:8" x14ac:dyDescent="0.55000000000000004">
      <c r="G4319">
        <v>14</v>
      </c>
      <c r="H4319">
        <v>30</v>
      </c>
    </row>
    <row r="4320" spans="7:8" x14ac:dyDescent="0.55000000000000004">
      <c r="G4320">
        <v>14</v>
      </c>
      <c r="H4320">
        <v>30</v>
      </c>
    </row>
    <row r="4321" spans="7:8" x14ac:dyDescent="0.55000000000000004">
      <c r="G4321">
        <v>14</v>
      </c>
      <c r="H4321">
        <v>30</v>
      </c>
    </row>
    <row r="4322" spans="7:8" x14ac:dyDescent="0.55000000000000004">
      <c r="G4322">
        <v>14</v>
      </c>
      <c r="H4322">
        <v>30</v>
      </c>
    </row>
    <row r="4323" spans="7:8" x14ac:dyDescent="0.55000000000000004">
      <c r="G4323">
        <v>14</v>
      </c>
      <c r="H4323">
        <v>30</v>
      </c>
    </row>
    <row r="4324" spans="7:8" x14ac:dyDescent="0.55000000000000004">
      <c r="G4324">
        <v>14</v>
      </c>
      <c r="H4324">
        <v>30</v>
      </c>
    </row>
    <row r="4325" spans="7:8" x14ac:dyDescent="0.55000000000000004">
      <c r="G4325">
        <v>14</v>
      </c>
      <c r="H4325">
        <v>30</v>
      </c>
    </row>
    <row r="4326" spans="7:8" x14ac:dyDescent="0.55000000000000004">
      <c r="G4326">
        <v>14</v>
      </c>
      <c r="H4326">
        <v>30</v>
      </c>
    </row>
    <row r="4327" spans="7:8" x14ac:dyDescent="0.55000000000000004">
      <c r="G4327">
        <v>14</v>
      </c>
      <c r="H4327">
        <v>30</v>
      </c>
    </row>
    <row r="4328" spans="7:8" x14ac:dyDescent="0.55000000000000004">
      <c r="G4328">
        <v>14</v>
      </c>
      <c r="H4328">
        <v>30</v>
      </c>
    </row>
    <row r="4329" spans="7:8" x14ac:dyDescent="0.55000000000000004">
      <c r="G4329">
        <v>14</v>
      </c>
      <c r="H4329">
        <v>30</v>
      </c>
    </row>
    <row r="4330" spans="7:8" x14ac:dyDescent="0.55000000000000004">
      <c r="G4330">
        <v>14</v>
      </c>
      <c r="H4330">
        <v>30</v>
      </c>
    </row>
    <row r="4331" spans="7:8" x14ac:dyDescent="0.55000000000000004">
      <c r="G4331">
        <v>14</v>
      </c>
      <c r="H4331">
        <v>30</v>
      </c>
    </row>
    <row r="4332" spans="7:8" x14ac:dyDescent="0.55000000000000004">
      <c r="G4332">
        <v>14</v>
      </c>
      <c r="H4332">
        <v>30</v>
      </c>
    </row>
    <row r="4333" spans="7:8" x14ac:dyDescent="0.55000000000000004">
      <c r="G4333">
        <v>14</v>
      </c>
      <c r="H4333">
        <v>30</v>
      </c>
    </row>
    <row r="4334" spans="7:8" x14ac:dyDescent="0.55000000000000004">
      <c r="G4334">
        <v>14</v>
      </c>
      <c r="H4334">
        <v>30</v>
      </c>
    </row>
    <row r="4335" spans="7:8" x14ac:dyDescent="0.55000000000000004">
      <c r="G4335">
        <v>14</v>
      </c>
      <c r="H4335">
        <v>30</v>
      </c>
    </row>
    <row r="4336" spans="7:8" x14ac:dyDescent="0.55000000000000004">
      <c r="G4336">
        <v>14</v>
      </c>
      <c r="H4336">
        <v>30</v>
      </c>
    </row>
    <row r="4337" spans="7:8" x14ac:dyDescent="0.55000000000000004">
      <c r="G4337">
        <v>14</v>
      </c>
      <c r="H4337">
        <v>30</v>
      </c>
    </row>
    <row r="4338" spans="7:8" x14ac:dyDescent="0.55000000000000004">
      <c r="G4338">
        <v>14</v>
      </c>
      <c r="H4338">
        <v>30</v>
      </c>
    </row>
    <row r="4339" spans="7:8" x14ac:dyDescent="0.55000000000000004">
      <c r="G4339">
        <v>14</v>
      </c>
      <c r="H4339">
        <v>30</v>
      </c>
    </row>
    <row r="4340" spans="7:8" x14ac:dyDescent="0.55000000000000004">
      <c r="G4340">
        <v>14</v>
      </c>
      <c r="H4340">
        <v>30</v>
      </c>
    </row>
    <row r="4341" spans="7:8" x14ac:dyDescent="0.55000000000000004">
      <c r="G4341">
        <v>14</v>
      </c>
      <c r="H4341">
        <v>30</v>
      </c>
    </row>
    <row r="4342" spans="7:8" x14ac:dyDescent="0.55000000000000004">
      <c r="G4342">
        <v>14</v>
      </c>
      <c r="H4342">
        <v>30</v>
      </c>
    </row>
    <row r="4343" spans="7:8" x14ac:dyDescent="0.55000000000000004">
      <c r="G4343">
        <v>14</v>
      </c>
      <c r="H4343">
        <v>30</v>
      </c>
    </row>
    <row r="4344" spans="7:8" x14ac:dyDescent="0.55000000000000004">
      <c r="G4344">
        <v>14</v>
      </c>
      <c r="H4344">
        <v>30</v>
      </c>
    </row>
    <row r="4345" spans="7:8" x14ac:dyDescent="0.55000000000000004">
      <c r="G4345">
        <v>14</v>
      </c>
      <c r="H4345">
        <v>30</v>
      </c>
    </row>
    <row r="4346" spans="7:8" x14ac:dyDescent="0.55000000000000004">
      <c r="G4346">
        <v>14</v>
      </c>
      <c r="H4346">
        <v>30</v>
      </c>
    </row>
    <row r="4347" spans="7:8" x14ac:dyDescent="0.55000000000000004">
      <c r="G4347">
        <v>14</v>
      </c>
      <c r="H4347">
        <v>30</v>
      </c>
    </row>
    <row r="4348" spans="7:8" x14ac:dyDescent="0.55000000000000004">
      <c r="G4348">
        <v>14</v>
      </c>
      <c r="H4348">
        <v>30</v>
      </c>
    </row>
    <row r="4349" spans="7:8" x14ac:dyDescent="0.55000000000000004">
      <c r="G4349">
        <v>14</v>
      </c>
      <c r="H4349">
        <v>30</v>
      </c>
    </row>
    <row r="4350" spans="7:8" x14ac:dyDescent="0.55000000000000004">
      <c r="G4350">
        <v>14</v>
      </c>
      <c r="H4350">
        <v>30</v>
      </c>
    </row>
    <row r="4351" spans="7:8" x14ac:dyDescent="0.55000000000000004">
      <c r="G4351">
        <v>14</v>
      </c>
      <c r="H4351">
        <v>30</v>
      </c>
    </row>
    <row r="4352" spans="7:8" x14ac:dyDescent="0.55000000000000004">
      <c r="G4352">
        <v>14</v>
      </c>
      <c r="H4352">
        <v>30</v>
      </c>
    </row>
    <row r="4353" spans="7:8" x14ac:dyDescent="0.55000000000000004">
      <c r="G4353">
        <v>14</v>
      </c>
      <c r="H4353">
        <v>30</v>
      </c>
    </row>
    <row r="4354" spans="7:8" x14ac:dyDescent="0.55000000000000004">
      <c r="G4354">
        <v>14</v>
      </c>
      <c r="H4354">
        <v>30</v>
      </c>
    </row>
    <row r="4355" spans="7:8" x14ac:dyDescent="0.55000000000000004">
      <c r="G4355">
        <v>14</v>
      </c>
      <c r="H4355">
        <v>30</v>
      </c>
    </row>
    <row r="4356" spans="7:8" x14ac:dyDescent="0.55000000000000004">
      <c r="G4356">
        <v>14</v>
      </c>
      <c r="H4356">
        <v>30</v>
      </c>
    </row>
    <row r="4357" spans="7:8" x14ac:dyDescent="0.55000000000000004">
      <c r="G4357">
        <v>14</v>
      </c>
      <c r="H4357">
        <v>30</v>
      </c>
    </row>
    <row r="4358" spans="7:8" x14ac:dyDescent="0.55000000000000004">
      <c r="G4358">
        <v>14</v>
      </c>
      <c r="H4358">
        <v>30</v>
      </c>
    </row>
    <row r="4359" spans="7:8" x14ac:dyDescent="0.55000000000000004">
      <c r="G4359">
        <v>14</v>
      </c>
      <c r="H4359">
        <v>30</v>
      </c>
    </row>
    <row r="4360" spans="7:8" x14ac:dyDescent="0.55000000000000004">
      <c r="G4360">
        <v>14</v>
      </c>
      <c r="H4360">
        <v>30</v>
      </c>
    </row>
    <row r="4361" spans="7:8" x14ac:dyDescent="0.55000000000000004">
      <c r="G4361">
        <v>14</v>
      </c>
      <c r="H4361">
        <v>30</v>
      </c>
    </row>
    <row r="4362" spans="7:8" x14ac:dyDescent="0.55000000000000004">
      <c r="G4362">
        <v>14</v>
      </c>
      <c r="H4362">
        <v>30</v>
      </c>
    </row>
    <row r="4363" spans="7:8" x14ac:dyDescent="0.55000000000000004">
      <c r="G4363">
        <v>14</v>
      </c>
      <c r="H4363">
        <v>30</v>
      </c>
    </row>
    <row r="4364" spans="7:8" x14ac:dyDescent="0.55000000000000004">
      <c r="G4364">
        <v>14</v>
      </c>
      <c r="H4364">
        <v>30</v>
      </c>
    </row>
    <row r="4365" spans="7:8" x14ac:dyDescent="0.55000000000000004">
      <c r="G4365">
        <v>14</v>
      </c>
      <c r="H4365">
        <v>30</v>
      </c>
    </row>
    <row r="4366" spans="7:8" x14ac:dyDescent="0.55000000000000004">
      <c r="G4366">
        <v>14</v>
      </c>
      <c r="H4366">
        <v>30</v>
      </c>
    </row>
    <row r="4367" spans="7:8" x14ac:dyDescent="0.55000000000000004">
      <c r="G4367">
        <v>14</v>
      </c>
      <c r="H4367">
        <v>30</v>
      </c>
    </row>
    <row r="4368" spans="7:8" x14ac:dyDescent="0.55000000000000004">
      <c r="G4368">
        <v>14</v>
      </c>
      <c r="H4368">
        <v>30</v>
      </c>
    </row>
    <row r="4369" spans="7:8" x14ac:dyDescent="0.55000000000000004">
      <c r="G4369">
        <v>14</v>
      </c>
      <c r="H4369">
        <v>30</v>
      </c>
    </row>
    <row r="4370" spans="7:8" x14ac:dyDescent="0.55000000000000004">
      <c r="G4370">
        <v>14</v>
      </c>
      <c r="H4370">
        <v>30</v>
      </c>
    </row>
    <row r="4371" spans="7:8" x14ac:dyDescent="0.55000000000000004">
      <c r="G4371">
        <v>14</v>
      </c>
      <c r="H4371">
        <v>30</v>
      </c>
    </row>
    <row r="4372" spans="7:8" x14ac:dyDescent="0.55000000000000004">
      <c r="G4372">
        <v>14</v>
      </c>
      <c r="H4372">
        <v>30</v>
      </c>
    </row>
    <row r="4373" spans="7:8" x14ac:dyDescent="0.55000000000000004">
      <c r="G4373">
        <v>14</v>
      </c>
      <c r="H4373">
        <v>30</v>
      </c>
    </row>
    <row r="4374" spans="7:8" x14ac:dyDescent="0.55000000000000004">
      <c r="G4374">
        <v>14</v>
      </c>
      <c r="H4374">
        <v>30</v>
      </c>
    </row>
    <row r="4375" spans="7:8" x14ac:dyDescent="0.55000000000000004">
      <c r="G4375">
        <v>14</v>
      </c>
      <c r="H4375">
        <v>30</v>
      </c>
    </row>
    <row r="4376" spans="7:8" x14ac:dyDescent="0.55000000000000004">
      <c r="G4376">
        <v>14</v>
      </c>
      <c r="H4376">
        <v>30</v>
      </c>
    </row>
    <row r="4377" spans="7:8" x14ac:dyDescent="0.55000000000000004">
      <c r="G4377">
        <v>14</v>
      </c>
      <c r="H4377">
        <v>30</v>
      </c>
    </row>
    <row r="4378" spans="7:8" x14ac:dyDescent="0.55000000000000004">
      <c r="G4378">
        <v>14</v>
      </c>
      <c r="H4378">
        <v>30</v>
      </c>
    </row>
    <row r="4379" spans="7:8" x14ac:dyDescent="0.55000000000000004">
      <c r="G4379">
        <v>14</v>
      </c>
      <c r="H4379">
        <v>30</v>
      </c>
    </row>
    <row r="4380" spans="7:8" x14ac:dyDescent="0.55000000000000004">
      <c r="G4380">
        <v>14</v>
      </c>
      <c r="H4380">
        <v>30</v>
      </c>
    </row>
    <row r="4381" spans="7:8" x14ac:dyDescent="0.55000000000000004">
      <c r="G4381">
        <v>14</v>
      </c>
      <c r="H4381">
        <v>30</v>
      </c>
    </row>
    <row r="4382" spans="7:8" x14ac:dyDescent="0.55000000000000004">
      <c r="G4382">
        <v>14</v>
      </c>
      <c r="H4382">
        <v>30</v>
      </c>
    </row>
    <row r="4383" spans="7:8" x14ac:dyDescent="0.55000000000000004">
      <c r="G4383">
        <v>14</v>
      </c>
      <c r="H4383">
        <v>30</v>
      </c>
    </row>
    <row r="4384" spans="7:8" x14ac:dyDescent="0.55000000000000004">
      <c r="G4384">
        <v>14</v>
      </c>
      <c r="H4384">
        <v>30</v>
      </c>
    </row>
    <row r="4385" spans="7:8" x14ac:dyDescent="0.55000000000000004">
      <c r="G4385">
        <v>14</v>
      </c>
      <c r="H4385">
        <v>30</v>
      </c>
    </row>
    <row r="4386" spans="7:8" x14ac:dyDescent="0.55000000000000004">
      <c r="G4386">
        <v>14</v>
      </c>
      <c r="H4386">
        <v>30</v>
      </c>
    </row>
    <row r="4387" spans="7:8" x14ac:dyDescent="0.55000000000000004">
      <c r="G4387">
        <v>14</v>
      </c>
      <c r="H4387">
        <v>30</v>
      </c>
    </row>
    <row r="4388" spans="7:8" x14ac:dyDescent="0.55000000000000004">
      <c r="G4388">
        <v>14</v>
      </c>
      <c r="H4388">
        <v>30</v>
      </c>
    </row>
    <row r="4389" spans="7:8" x14ac:dyDescent="0.55000000000000004">
      <c r="G4389">
        <v>14</v>
      </c>
      <c r="H4389">
        <v>30</v>
      </c>
    </row>
    <row r="4390" spans="7:8" x14ac:dyDescent="0.55000000000000004">
      <c r="G4390">
        <v>14</v>
      </c>
      <c r="H4390">
        <v>30</v>
      </c>
    </row>
    <row r="4391" spans="7:8" x14ac:dyDescent="0.55000000000000004">
      <c r="G4391">
        <v>14</v>
      </c>
      <c r="H4391">
        <v>30</v>
      </c>
    </row>
    <row r="4392" spans="7:8" x14ac:dyDescent="0.55000000000000004">
      <c r="G4392">
        <v>14</v>
      </c>
      <c r="H4392">
        <v>30</v>
      </c>
    </row>
    <row r="4393" spans="7:8" x14ac:dyDescent="0.55000000000000004">
      <c r="G4393">
        <v>14</v>
      </c>
      <c r="H4393">
        <v>30</v>
      </c>
    </row>
    <row r="4394" spans="7:8" x14ac:dyDescent="0.55000000000000004">
      <c r="G4394">
        <v>14</v>
      </c>
      <c r="H4394">
        <v>30</v>
      </c>
    </row>
    <row r="4395" spans="7:8" x14ac:dyDescent="0.55000000000000004">
      <c r="G4395">
        <v>14</v>
      </c>
      <c r="H4395">
        <v>30</v>
      </c>
    </row>
    <row r="4396" spans="7:8" x14ac:dyDescent="0.55000000000000004">
      <c r="G4396">
        <v>14</v>
      </c>
      <c r="H4396">
        <v>30</v>
      </c>
    </row>
    <row r="4397" spans="7:8" x14ac:dyDescent="0.55000000000000004">
      <c r="G4397">
        <v>14</v>
      </c>
      <c r="H4397">
        <v>30</v>
      </c>
    </row>
    <row r="4398" spans="7:8" x14ac:dyDescent="0.55000000000000004">
      <c r="G4398">
        <v>14</v>
      </c>
      <c r="H4398">
        <v>30</v>
      </c>
    </row>
    <row r="4399" spans="7:8" x14ac:dyDescent="0.55000000000000004">
      <c r="G4399">
        <v>14</v>
      </c>
      <c r="H4399">
        <v>30</v>
      </c>
    </row>
    <row r="4400" spans="7:8" x14ac:dyDescent="0.55000000000000004">
      <c r="G4400">
        <v>14</v>
      </c>
      <c r="H4400">
        <v>30</v>
      </c>
    </row>
    <row r="4401" spans="7:8" x14ac:dyDescent="0.55000000000000004">
      <c r="G4401">
        <v>14</v>
      </c>
      <c r="H4401">
        <v>30</v>
      </c>
    </row>
    <row r="4402" spans="7:8" x14ac:dyDescent="0.55000000000000004">
      <c r="G4402">
        <v>14</v>
      </c>
      <c r="H4402">
        <v>30</v>
      </c>
    </row>
    <row r="4403" spans="7:8" x14ac:dyDescent="0.55000000000000004">
      <c r="G4403">
        <v>14</v>
      </c>
      <c r="H4403">
        <v>30</v>
      </c>
    </row>
    <row r="4404" spans="7:8" x14ac:dyDescent="0.55000000000000004">
      <c r="G4404">
        <v>14</v>
      </c>
      <c r="H4404">
        <v>30</v>
      </c>
    </row>
    <row r="4405" spans="7:8" x14ac:dyDescent="0.55000000000000004">
      <c r="G4405">
        <v>14</v>
      </c>
      <c r="H4405">
        <v>30</v>
      </c>
    </row>
    <row r="4406" spans="7:8" x14ac:dyDescent="0.55000000000000004">
      <c r="G4406">
        <v>14</v>
      </c>
      <c r="H4406">
        <v>30</v>
      </c>
    </row>
    <row r="4407" spans="7:8" x14ac:dyDescent="0.55000000000000004">
      <c r="G4407">
        <v>14</v>
      </c>
      <c r="H4407">
        <v>30</v>
      </c>
    </row>
    <row r="4408" spans="7:8" x14ac:dyDescent="0.55000000000000004">
      <c r="G4408">
        <v>14</v>
      </c>
      <c r="H4408">
        <v>30</v>
      </c>
    </row>
    <row r="4409" spans="7:8" x14ac:dyDescent="0.55000000000000004">
      <c r="G4409">
        <v>14</v>
      </c>
      <c r="H4409">
        <v>30</v>
      </c>
    </row>
    <row r="4410" spans="7:8" x14ac:dyDescent="0.55000000000000004">
      <c r="G4410">
        <v>14</v>
      </c>
      <c r="H4410">
        <v>30</v>
      </c>
    </row>
    <row r="4411" spans="7:8" x14ac:dyDescent="0.55000000000000004">
      <c r="G4411">
        <v>14</v>
      </c>
      <c r="H4411">
        <v>30</v>
      </c>
    </row>
    <row r="4412" spans="7:8" x14ac:dyDescent="0.55000000000000004">
      <c r="G4412">
        <v>14</v>
      </c>
      <c r="H4412">
        <v>30</v>
      </c>
    </row>
    <row r="4413" spans="7:8" x14ac:dyDescent="0.55000000000000004">
      <c r="G4413">
        <v>14</v>
      </c>
      <c r="H4413">
        <v>30</v>
      </c>
    </row>
    <row r="4414" spans="7:8" x14ac:dyDescent="0.55000000000000004">
      <c r="G4414">
        <v>14</v>
      </c>
      <c r="H4414">
        <v>30</v>
      </c>
    </row>
    <row r="4415" spans="7:8" x14ac:dyDescent="0.55000000000000004">
      <c r="G4415">
        <v>14</v>
      </c>
      <c r="H4415">
        <v>30</v>
      </c>
    </row>
    <row r="4416" spans="7:8" x14ac:dyDescent="0.55000000000000004">
      <c r="G4416">
        <v>14</v>
      </c>
      <c r="H4416">
        <v>30</v>
      </c>
    </row>
    <row r="4417" spans="7:8" x14ac:dyDescent="0.55000000000000004">
      <c r="G4417">
        <v>14</v>
      </c>
      <c r="H4417">
        <v>30</v>
      </c>
    </row>
    <row r="4418" spans="7:8" x14ac:dyDescent="0.55000000000000004">
      <c r="G4418">
        <v>14</v>
      </c>
      <c r="H4418">
        <v>30</v>
      </c>
    </row>
    <row r="4419" spans="7:8" x14ac:dyDescent="0.55000000000000004">
      <c r="G4419">
        <v>14</v>
      </c>
      <c r="H4419">
        <v>30</v>
      </c>
    </row>
    <row r="4420" spans="7:8" x14ac:dyDescent="0.55000000000000004">
      <c r="G4420">
        <v>14</v>
      </c>
      <c r="H4420">
        <v>30</v>
      </c>
    </row>
    <row r="4421" spans="7:8" x14ac:dyDescent="0.55000000000000004">
      <c r="G4421">
        <v>14</v>
      </c>
      <c r="H4421">
        <v>30</v>
      </c>
    </row>
    <row r="4422" spans="7:8" x14ac:dyDescent="0.55000000000000004">
      <c r="G4422">
        <v>14</v>
      </c>
      <c r="H4422">
        <v>30</v>
      </c>
    </row>
    <row r="4423" spans="7:8" x14ac:dyDescent="0.55000000000000004">
      <c r="G4423">
        <v>14</v>
      </c>
      <c r="H4423">
        <v>30</v>
      </c>
    </row>
    <row r="4424" spans="7:8" x14ac:dyDescent="0.55000000000000004">
      <c r="G4424">
        <v>14</v>
      </c>
      <c r="H4424">
        <v>30</v>
      </c>
    </row>
    <row r="4425" spans="7:8" x14ac:dyDescent="0.55000000000000004">
      <c r="G4425">
        <v>14</v>
      </c>
      <c r="H4425">
        <v>30</v>
      </c>
    </row>
    <row r="4426" spans="7:8" x14ac:dyDescent="0.55000000000000004">
      <c r="G4426">
        <v>14</v>
      </c>
      <c r="H4426">
        <v>30</v>
      </c>
    </row>
    <row r="4427" spans="7:8" x14ac:dyDescent="0.55000000000000004">
      <c r="G4427">
        <v>14</v>
      </c>
      <c r="H4427">
        <v>30</v>
      </c>
    </row>
    <row r="4428" spans="7:8" x14ac:dyDescent="0.55000000000000004">
      <c r="G4428">
        <v>14</v>
      </c>
      <c r="H4428">
        <v>30</v>
      </c>
    </row>
    <row r="4429" spans="7:8" x14ac:dyDescent="0.55000000000000004">
      <c r="G4429">
        <v>14</v>
      </c>
      <c r="H4429">
        <v>30</v>
      </c>
    </row>
    <row r="4430" spans="7:8" x14ac:dyDescent="0.55000000000000004">
      <c r="G4430">
        <v>14</v>
      </c>
      <c r="H4430">
        <v>30</v>
      </c>
    </row>
    <row r="4431" spans="7:8" x14ac:dyDescent="0.55000000000000004">
      <c r="G4431">
        <v>14</v>
      </c>
      <c r="H4431">
        <v>30</v>
      </c>
    </row>
    <row r="4432" spans="7:8" x14ac:dyDescent="0.55000000000000004">
      <c r="G4432">
        <v>14</v>
      </c>
      <c r="H4432">
        <v>30</v>
      </c>
    </row>
    <row r="4433" spans="7:8" x14ac:dyDescent="0.55000000000000004">
      <c r="G4433">
        <v>14</v>
      </c>
      <c r="H4433">
        <v>30</v>
      </c>
    </row>
    <row r="4434" spans="7:8" x14ac:dyDescent="0.55000000000000004">
      <c r="G4434">
        <v>14</v>
      </c>
      <c r="H4434">
        <v>30</v>
      </c>
    </row>
    <row r="4435" spans="7:8" x14ac:dyDescent="0.55000000000000004">
      <c r="G4435">
        <v>14</v>
      </c>
      <c r="H4435">
        <v>30</v>
      </c>
    </row>
    <row r="4436" spans="7:8" x14ac:dyDescent="0.55000000000000004">
      <c r="G4436">
        <v>14</v>
      </c>
      <c r="H4436">
        <v>30</v>
      </c>
    </row>
    <row r="4437" spans="7:8" x14ac:dyDescent="0.55000000000000004">
      <c r="G4437">
        <v>14</v>
      </c>
      <c r="H4437">
        <v>30</v>
      </c>
    </row>
    <row r="4438" spans="7:8" x14ac:dyDescent="0.55000000000000004">
      <c r="G4438">
        <v>14</v>
      </c>
      <c r="H4438">
        <v>30</v>
      </c>
    </row>
    <row r="4439" spans="7:8" x14ac:dyDescent="0.55000000000000004">
      <c r="G4439">
        <v>14</v>
      </c>
      <c r="H4439">
        <v>30</v>
      </c>
    </row>
    <row r="4440" spans="7:8" x14ac:dyDescent="0.55000000000000004">
      <c r="G4440">
        <v>14</v>
      </c>
      <c r="H4440">
        <v>30</v>
      </c>
    </row>
    <row r="4441" spans="7:8" x14ac:dyDescent="0.55000000000000004">
      <c r="G4441">
        <v>14</v>
      </c>
      <c r="H4441">
        <v>30</v>
      </c>
    </row>
    <row r="4442" spans="7:8" x14ac:dyDescent="0.55000000000000004">
      <c r="G4442">
        <v>14</v>
      </c>
      <c r="H4442">
        <v>30</v>
      </c>
    </row>
    <row r="4443" spans="7:8" x14ac:dyDescent="0.55000000000000004">
      <c r="G4443">
        <v>14</v>
      </c>
      <c r="H4443">
        <v>30</v>
      </c>
    </row>
    <row r="4444" spans="7:8" x14ac:dyDescent="0.55000000000000004">
      <c r="G4444">
        <v>14</v>
      </c>
      <c r="H4444">
        <v>30</v>
      </c>
    </row>
    <row r="4445" spans="7:8" x14ac:dyDescent="0.55000000000000004">
      <c r="G4445">
        <v>14</v>
      </c>
      <c r="H4445">
        <v>30</v>
      </c>
    </row>
    <row r="4446" spans="7:8" x14ac:dyDescent="0.55000000000000004">
      <c r="G4446">
        <v>14</v>
      </c>
      <c r="H4446">
        <v>30</v>
      </c>
    </row>
    <row r="4447" spans="7:8" x14ac:dyDescent="0.55000000000000004">
      <c r="G4447">
        <v>14</v>
      </c>
      <c r="H4447">
        <v>30</v>
      </c>
    </row>
    <row r="4448" spans="7:8" x14ac:dyDescent="0.55000000000000004">
      <c r="G4448">
        <v>14</v>
      </c>
      <c r="H4448">
        <v>30</v>
      </c>
    </row>
    <row r="4449" spans="7:8" x14ac:dyDescent="0.55000000000000004">
      <c r="G4449">
        <v>14</v>
      </c>
      <c r="H4449">
        <v>30</v>
      </c>
    </row>
    <row r="4450" spans="7:8" x14ac:dyDescent="0.55000000000000004">
      <c r="G4450">
        <v>14</v>
      </c>
      <c r="H4450">
        <v>30</v>
      </c>
    </row>
    <row r="4451" spans="7:8" x14ac:dyDescent="0.55000000000000004">
      <c r="G4451">
        <v>14</v>
      </c>
      <c r="H4451">
        <v>30</v>
      </c>
    </row>
    <row r="4452" spans="7:8" x14ac:dyDescent="0.55000000000000004">
      <c r="G4452">
        <v>14</v>
      </c>
      <c r="H4452">
        <v>30</v>
      </c>
    </row>
    <row r="4453" spans="7:8" x14ac:dyDescent="0.55000000000000004">
      <c r="G4453">
        <v>14</v>
      </c>
      <c r="H4453">
        <v>30</v>
      </c>
    </row>
    <row r="4454" spans="7:8" x14ac:dyDescent="0.55000000000000004">
      <c r="G4454">
        <v>14</v>
      </c>
      <c r="H4454">
        <v>30</v>
      </c>
    </row>
    <row r="4455" spans="7:8" x14ac:dyDescent="0.55000000000000004">
      <c r="G4455">
        <v>14</v>
      </c>
      <c r="H4455">
        <v>30</v>
      </c>
    </row>
    <row r="4456" spans="7:8" x14ac:dyDescent="0.55000000000000004">
      <c r="G4456">
        <v>14</v>
      </c>
      <c r="H4456">
        <v>30</v>
      </c>
    </row>
    <row r="4457" spans="7:8" x14ac:dyDescent="0.55000000000000004">
      <c r="G4457">
        <v>14</v>
      </c>
      <c r="H4457">
        <v>30</v>
      </c>
    </row>
    <row r="4458" spans="7:8" x14ac:dyDescent="0.55000000000000004">
      <c r="G4458">
        <v>14</v>
      </c>
      <c r="H4458">
        <v>30</v>
      </c>
    </row>
    <row r="4459" spans="7:8" x14ac:dyDescent="0.55000000000000004">
      <c r="G4459">
        <v>14</v>
      </c>
      <c r="H4459">
        <v>30</v>
      </c>
    </row>
    <row r="4460" spans="7:8" x14ac:dyDescent="0.55000000000000004">
      <c r="G4460">
        <v>14</v>
      </c>
      <c r="H4460">
        <v>30</v>
      </c>
    </row>
    <row r="4461" spans="7:8" x14ac:dyDescent="0.55000000000000004">
      <c r="G4461">
        <v>14</v>
      </c>
      <c r="H4461">
        <v>30</v>
      </c>
    </row>
    <row r="4462" spans="7:8" x14ac:dyDescent="0.55000000000000004">
      <c r="G4462">
        <v>14</v>
      </c>
      <c r="H4462">
        <v>30</v>
      </c>
    </row>
    <row r="4463" spans="7:8" x14ac:dyDescent="0.55000000000000004">
      <c r="G4463">
        <v>14</v>
      </c>
      <c r="H4463">
        <v>30</v>
      </c>
    </row>
    <row r="4464" spans="7:8" x14ac:dyDescent="0.55000000000000004">
      <c r="G4464">
        <v>14</v>
      </c>
      <c r="H4464">
        <v>30</v>
      </c>
    </row>
    <row r="4465" spans="7:8" x14ac:dyDescent="0.55000000000000004">
      <c r="G4465">
        <v>14</v>
      </c>
      <c r="H4465">
        <v>30</v>
      </c>
    </row>
    <row r="4466" spans="7:8" x14ac:dyDescent="0.55000000000000004">
      <c r="G4466">
        <v>14</v>
      </c>
      <c r="H4466">
        <v>30</v>
      </c>
    </row>
    <row r="4467" spans="7:8" x14ac:dyDescent="0.55000000000000004">
      <c r="G4467">
        <v>14</v>
      </c>
      <c r="H4467">
        <v>30</v>
      </c>
    </row>
    <row r="4468" spans="7:8" x14ac:dyDescent="0.55000000000000004">
      <c r="G4468">
        <v>14</v>
      </c>
      <c r="H4468">
        <v>30</v>
      </c>
    </row>
    <row r="4469" spans="7:8" x14ac:dyDescent="0.55000000000000004">
      <c r="G4469">
        <v>14</v>
      </c>
      <c r="H4469">
        <v>30</v>
      </c>
    </row>
    <row r="4470" spans="7:8" x14ac:dyDescent="0.55000000000000004">
      <c r="G4470">
        <v>14</v>
      </c>
      <c r="H4470">
        <v>30</v>
      </c>
    </row>
    <row r="4471" spans="7:8" x14ac:dyDescent="0.55000000000000004">
      <c r="G4471">
        <v>14</v>
      </c>
      <c r="H4471">
        <v>30</v>
      </c>
    </row>
    <row r="4472" spans="7:8" x14ac:dyDescent="0.55000000000000004">
      <c r="G4472">
        <v>14</v>
      </c>
      <c r="H4472">
        <v>30</v>
      </c>
    </row>
    <row r="4473" spans="7:8" x14ac:dyDescent="0.55000000000000004">
      <c r="G4473">
        <v>14</v>
      </c>
      <c r="H4473">
        <v>30</v>
      </c>
    </row>
    <row r="4474" spans="7:8" x14ac:dyDescent="0.55000000000000004">
      <c r="G4474">
        <v>14</v>
      </c>
      <c r="H4474">
        <v>30</v>
      </c>
    </row>
    <row r="4475" spans="7:8" x14ac:dyDescent="0.55000000000000004">
      <c r="G4475">
        <v>14</v>
      </c>
      <c r="H4475">
        <v>30</v>
      </c>
    </row>
    <row r="4476" spans="7:8" x14ac:dyDescent="0.55000000000000004">
      <c r="G4476">
        <v>14</v>
      </c>
      <c r="H4476">
        <v>30</v>
      </c>
    </row>
    <row r="4477" spans="7:8" x14ac:dyDescent="0.55000000000000004">
      <c r="G4477">
        <v>14</v>
      </c>
      <c r="H4477">
        <v>30</v>
      </c>
    </row>
    <row r="4478" spans="7:8" x14ac:dyDescent="0.55000000000000004">
      <c r="G4478">
        <v>14</v>
      </c>
      <c r="H4478">
        <v>30</v>
      </c>
    </row>
    <row r="4479" spans="7:8" x14ac:dyDescent="0.55000000000000004">
      <c r="G4479">
        <v>14</v>
      </c>
      <c r="H4479">
        <v>30</v>
      </c>
    </row>
    <row r="4480" spans="7:8" x14ac:dyDescent="0.55000000000000004">
      <c r="G4480">
        <v>14</v>
      </c>
      <c r="H4480">
        <v>30</v>
      </c>
    </row>
    <row r="4481" spans="7:8" x14ac:dyDescent="0.55000000000000004">
      <c r="G4481">
        <v>14</v>
      </c>
      <c r="H4481">
        <v>30</v>
      </c>
    </row>
    <row r="4482" spans="7:8" x14ac:dyDescent="0.55000000000000004">
      <c r="G4482">
        <v>14</v>
      </c>
      <c r="H4482">
        <v>30</v>
      </c>
    </row>
    <row r="4483" spans="7:8" x14ac:dyDescent="0.55000000000000004">
      <c r="G4483">
        <v>14</v>
      </c>
      <c r="H4483">
        <v>30</v>
      </c>
    </row>
    <row r="4484" spans="7:8" x14ac:dyDescent="0.55000000000000004">
      <c r="G4484">
        <v>14</v>
      </c>
      <c r="H4484">
        <v>30</v>
      </c>
    </row>
    <row r="4485" spans="7:8" x14ac:dyDescent="0.55000000000000004">
      <c r="G4485">
        <v>14</v>
      </c>
      <c r="H4485">
        <v>30</v>
      </c>
    </row>
    <row r="4486" spans="7:8" x14ac:dyDescent="0.55000000000000004">
      <c r="G4486">
        <v>14</v>
      </c>
      <c r="H4486">
        <v>30</v>
      </c>
    </row>
    <row r="4487" spans="7:8" x14ac:dyDescent="0.55000000000000004">
      <c r="G4487">
        <v>14</v>
      </c>
      <c r="H4487">
        <v>30</v>
      </c>
    </row>
    <row r="4488" spans="7:8" x14ac:dyDescent="0.55000000000000004">
      <c r="G4488">
        <v>14</v>
      </c>
      <c r="H4488">
        <v>30</v>
      </c>
    </row>
    <row r="4489" spans="7:8" x14ac:dyDescent="0.55000000000000004">
      <c r="G4489">
        <v>14</v>
      </c>
      <c r="H4489">
        <v>30</v>
      </c>
    </row>
    <row r="4490" spans="7:8" x14ac:dyDescent="0.55000000000000004">
      <c r="G4490">
        <v>14</v>
      </c>
      <c r="H4490">
        <v>30</v>
      </c>
    </row>
    <row r="4491" spans="7:8" x14ac:dyDescent="0.55000000000000004">
      <c r="G4491">
        <v>14</v>
      </c>
      <c r="H4491">
        <v>30</v>
      </c>
    </row>
    <row r="4492" spans="7:8" x14ac:dyDescent="0.55000000000000004">
      <c r="G4492">
        <v>14</v>
      </c>
      <c r="H4492">
        <v>30</v>
      </c>
    </row>
    <row r="4493" spans="7:8" x14ac:dyDescent="0.55000000000000004">
      <c r="G4493">
        <v>14</v>
      </c>
      <c r="H4493">
        <v>30</v>
      </c>
    </row>
    <row r="4494" spans="7:8" x14ac:dyDescent="0.55000000000000004">
      <c r="G4494">
        <v>14</v>
      </c>
      <c r="H4494">
        <v>30</v>
      </c>
    </row>
    <row r="4495" spans="7:8" x14ac:dyDescent="0.55000000000000004">
      <c r="G4495">
        <v>14</v>
      </c>
      <c r="H4495">
        <v>30</v>
      </c>
    </row>
    <row r="4496" spans="7:8" x14ac:dyDescent="0.55000000000000004">
      <c r="G4496">
        <v>14</v>
      </c>
      <c r="H4496">
        <v>30</v>
      </c>
    </row>
    <row r="4497" spans="7:8" x14ac:dyDescent="0.55000000000000004">
      <c r="G4497">
        <v>14</v>
      </c>
      <c r="H4497">
        <v>30</v>
      </c>
    </row>
    <row r="4498" spans="7:8" x14ac:dyDescent="0.55000000000000004">
      <c r="G4498">
        <v>14</v>
      </c>
      <c r="H4498">
        <v>30</v>
      </c>
    </row>
    <row r="4499" spans="7:8" x14ac:dyDescent="0.55000000000000004">
      <c r="G4499">
        <v>14</v>
      </c>
      <c r="H4499">
        <v>30</v>
      </c>
    </row>
    <row r="4500" spans="7:8" x14ac:dyDescent="0.55000000000000004">
      <c r="G4500">
        <v>14</v>
      </c>
      <c r="H4500">
        <v>30</v>
      </c>
    </row>
    <row r="4501" spans="7:8" x14ac:dyDescent="0.55000000000000004">
      <c r="G4501">
        <v>14</v>
      </c>
      <c r="H4501">
        <v>30</v>
      </c>
    </row>
    <row r="4502" spans="7:8" x14ac:dyDescent="0.55000000000000004">
      <c r="G4502">
        <v>14</v>
      </c>
      <c r="H4502">
        <v>30</v>
      </c>
    </row>
    <row r="4503" spans="7:8" x14ac:dyDescent="0.55000000000000004">
      <c r="G4503">
        <v>14</v>
      </c>
      <c r="H4503">
        <v>30</v>
      </c>
    </row>
    <row r="4504" spans="7:8" x14ac:dyDescent="0.55000000000000004">
      <c r="G4504">
        <v>14</v>
      </c>
      <c r="H4504">
        <v>30</v>
      </c>
    </row>
    <row r="4505" spans="7:8" x14ac:dyDescent="0.55000000000000004">
      <c r="G4505">
        <v>14</v>
      </c>
      <c r="H4505">
        <v>30</v>
      </c>
    </row>
    <row r="4506" spans="7:8" x14ac:dyDescent="0.55000000000000004">
      <c r="G4506">
        <v>14</v>
      </c>
      <c r="H4506">
        <v>30</v>
      </c>
    </row>
    <row r="4507" spans="7:8" x14ac:dyDescent="0.55000000000000004">
      <c r="G4507">
        <v>14</v>
      </c>
      <c r="H4507">
        <v>30</v>
      </c>
    </row>
    <row r="4508" spans="7:8" x14ac:dyDescent="0.55000000000000004">
      <c r="G4508">
        <v>14</v>
      </c>
      <c r="H4508">
        <v>30</v>
      </c>
    </row>
    <row r="4509" spans="7:8" x14ac:dyDescent="0.55000000000000004">
      <c r="G4509">
        <v>14</v>
      </c>
      <c r="H4509">
        <v>30</v>
      </c>
    </row>
    <row r="4510" spans="7:8" x14ac:dyDescent="0.55000000000000004">
      <c r="G4510">
        <v>14</v>
      </c>
      <c r="H4510">
        <v>30</v>
      </c>
    </row>
    <row r="4511" spans="7:8" x14ac:dyDescent="0.55000000000000004">
      <c r="G4511">
        <v>14</v>
      </c>
      <c r="H4511">
        <v>30</v>
      </c>
    </row>
    <row r="4512" spans="7:8" x14ac:dyDescent="0.55000000000000004">
      <c r="G4512">
        <v>14</v>
      </c>
      <c r="H4512">
        <v>30</v>
      </c>
    </row>
    <row r="4513" spans="7:8" x14ac:dyDescent="0.55000000000000004">
      <c r="G4513">
        <v>14</v>
      </c>
      <c r="H4513">
        <v>30</v>
      </c>
    </row>
    <row r="4514" spans="7:8" x14ac:dyDescent="0.55000000000000004">
      <c r="G4514">
        <v>14</v>
      </c>
      <c r="H4514">
        <v>30</v>
      </c>
    </row>
    <row r="4515" spans="7:8" x14ac:dyDescent="0.55000000000000004">
      <c r="G4515">
        <v>14</v>
      </c>
      <c r="H4515">
        <v>30</v>
      </c>
    </row>
    <row r="4516" spans="7:8" x14ac:dyDescent="0.55000000000000004">
      <c r="G4516">
        <v>14</v>
      </c>
      <c r="H4516">
        <v>30</v>
      </c>
    </row>
    <row r="4517" spans="7:8" x14ac:dyDescent="0.55000000000000004">
      <c r="G4517">
        <v>14</v>
      </c>
      <c r="H4517">
        <v>30</v>
      </c>
    </row>
    <row r="4518" spans="7:8" x14ac:dyDescent="0.55000000000000004">
      <c r="G4518">
        <v>14</v>
      </c>
      <c r="H4518">
        <v>30</v>
      </c>
    </row>
    <row r="4519" spans="7:8" x14ac:dyDescent="0.55000000000000004">
      <c r="G4519">
        <v>14</v>
      </c>
      <c r="H4519">
        <v>30</v>
      </c>
    </row>
    <row r="4520" spans="7:8" x14ac:dyDescent="0.55000000000000004">
      <c r="G4520">
        <v>14</v>
      </c>
      <c r="H4520">
        <v>30</v>
      </c>
    </row>
    <row r="4521" spans="7:8" x14ac:dyDescent="0.55000000000000004">
      <c r="G4521">
        <v>14</v>
      </c>
      <c r="H4521">
        <v>30</v>
      </c>
    </row>
    <row r="4522" spans="7:8" x14ac:dyDescent="0.55000000000000004">
      <c r="G4522">
        <v>14</v>
      </c>
      <c r="H4522">
        <v>30</v>
      </c>
    </row>
    <row r="4523" spans="7:8" x14ac:dyDescent="0.55000000000000004">
      <c r="G4523">
        <v>14</v>
      </c>
      <c r="H4523">
        <v>30</v>
      </c>
    </row>
    <row r="4524" spans="7:8" x14ac:dyDescent="0.55000000000000004">
      <c r="G4524">
        <v>14</v>
      </c>
      <c r="H4524">
        <v>30</v>
      </c>
    </row>
    <row r="4525" spans="7:8" x14ac:dyDescent="0.55000000000000004">
      <c r="G4525">
        <v>14</v>
      </c>
      <c r="H4525">
        <v>30</v>
      </c>
    </row>
    <row r="4526" spans="7:8" x14ac:dyDescent="0.55000000000000004">
      <c r="G4526">
        <v>14</v>
      </c>
      <c r="H4526">
        <v>30</v>
      </c>
    </row>
    <row r="4527" spans="7:8" x14ac:dyDescent="0.55000000000000004">
      <c r="G4527">
        <v>14</v>
      </c>
      <c r="H4527">
        <v>30</v>
      </c>
    </row>
    <row r="4528" spans="7:8" x14ac:dyDescent="0.55000000000000004">
      <c r="G4528">
        <v>14</v>
      </c>
      <c r="H4528">
        <v>30</v>
      </c>
    </row>
    <row r="4529" spans="7:8" x14ac:dyDescent="0.55000000000000004">
      <c r="G4529">
        <v>14</v>
      </c>
      <c r="H4529">
        <v>30</v>
      </c>
    </row>
    <row r="4530" spans="7:8" x14ac:dyDescent="0.55000000000000004">
      <c r="G4530">
        <v>14</v>
      </c>
      <c r="H4530">
        <v>30</v>
      </c>
    </row>
    <row r="4531" spans="7:8" x14ac:dyDescent="0.55000000000000004">
      <c r="G4531">
        <v>14</v>
      </c>
      <c r="H4531">
        <v>30</v>
      </c>
    </row>
    <row r="4532" spans="7:8" x14ac:dyDescent="0.55000000000000004">
      <c r="G4532">
        <v>14</v>
      </c>
      <c r="H4532">
        <v>30</v>
      </c>
    </row>
    <row r="4533" spans="7:8" x14ac:dyDescent="0.55000000000000004">
      <c r="G4533">
        <v>14</v>
      </c>
      <c r="H4533">
        <v>30</v>
      </c>
    </row>
    <row r="4534" spans="7:8" x14ac:dyDescent="0.55000000000000004">
      <c r="G4534">
        <v>14</v>
      </c>
      <c r="H4534">
        <v>30</v>
      </c>
    </row>
    <row r="4535" spans="7:8" x14ac:dyDescent="0.55000000000000004">
      <c r="G4535">
        <v>14</v>
      </c>
      <c r="H4535">
        <v>30</v>
      </c>
    </row>
    <row r="4536" spans="7:8" x14ac:dyDescent="0.55000000000000004">
      <c r="G4536">
        <v>14</v>
      </c>
      <c r="H4536">
        <v>30</v>
      </c>
    </row>
    <row r="4537" spans="7:8" x14ac:dyDescent="0.55000000000000004">
      <c r="G4537">
        <v>14</v>
      </c>
      <c r="H4537">
        <v>30</v>
      </c>
    </row>
    <row r="4538" spans="7:8" x14ac:dyDescent="0.55000000000000004">
      <c r="G4538">
        <v>14</v>
      </c>
      <c r="H4538">
        <v>30</v>
      </c>
    </row>
    <row r="4539" spans="7:8" x14ac:dyDescent="0.55000000000000004">
      <c r="G4539">
        <v>14</v>
      </c>
      <c r="H4539">
        <v>30</v>
      </c>
    </row>
    <row r="4540" spans="7:8" x14ac:dyDescent="0.55000000000000004">
      <c r="G4540">
        <v>14</v>
      </c>
      <c r="H4540">
        <v>30</v>
      </c>
    </row>
    <row r="4541" spans="7:8" x14ac:dyDescent="0.55000000000000004">
      <c r="G4541">
        <v>14</v>
      </c>
      <c r="H4541">
        <v>30</v>
      </c>
    </row>
    <row r="4542" spans="7:8" x14ac:dyDescent="0.55000000000000004">
      <c r="G4542">
        <v>14</v>
      </c>
      <c r="H4542">
        <v>30</v>
      </c>
    </row>
    <row r="4543" spans="7:8" x14ac:dyDescent="0.55000000000000004">
      <c r="G4543">
        <v>14</v>
      </c>
      <c r="H4543">
        <v>30</v>
      </c>
    </row>
    <row r="4544" spans="7:8" x14ac:dyDescent="0.55000000000000004">
      <c r="G4544">
        <v>14</v>
      </c>
      <c r="H4544">
        <v>30</v>
      </c>
    </row>
    <row r="4545" spans="7:8" x14ac:dyDescent="0.55000000000000004">
      <c r="G4545">
        <v>14</v>
      </c>
      <c r="H4545">
        <v>30</v>
      </c>
    </row>
    <row r="4546" spans="7:8" x14ac:dyDescent="0.55000000000000004">
      <c r="G4546">
        <v>14</v>
      </c>
      <c r="H4546">
        <v>30</v>
      </c>
    </row>
    <row r="4547" spans="7:8" x14ac:dyDescent="0.55000000000000004">
      <c r="G4547">
        <v>14</v>
      </c>
      <c r="H4547">
        <v>30</v>
      </c>
    </row>
    <row r="4548" spans="7:8" x14ac:dyDescent="0.55000000000000004">
      <c r="G4548">
        <v>14</v>
      </c>
      <c r="H4548">
        <v>30</v>
      </c>
    </row>
    <row r="4549" spans="7:8" x14ac:dyDescent="0.55000000000000004">
      <c r="G4549">
        <v>14</v>
      </c>
      <c r="H4549">
        <v>30</v>
      </c>
    </row>
    <row r="4550" spans="7:8" x14ac:dyDescent="0.55000000000000004">
      <c r="G4550">
        <v>14</v>
      </c>
      <c r="H4550">
        <v>30</v>
      </c>
    </row>
    <row r="4551" spans="7:8" x14ac:dyDescent="0.55000000000000004">
      <c r="G4551">
        <v>14</v>
      </c>
      <c r="H4551">
        <v>30</v>
      </c>
    </row>
    <row r="4552" spans="7:8" x14ac:dyDescent="0.55000000000000004">
      <c r="G4552">
        <v>14</v>
      </c>
      <c r="H4552">
        <v>30</v>
      </c>
    </row>
    <row r="4553" spans="7:8" x14ac:dyDescent="0.55000000000000004">
      <c r="G4553">
        <v>14</v>
      </c>
      <c r="H4553">
        <v>30</v>
      </c>
    </row>
    <row r="4554" spans="7:8" x14ac:dyDescent="0.55000000000000004">
      <c r="G4554">
        <v>14</v>
      </c>
      <c r="H4554">
        <v>30</v>
      </c>
    </row>
    <row r="4555" spans="7:8" x14ac:dyDescent="0.55000000000000004">
      <c r="G4555">
        <v>14</v>
      </c>
      <c r="H4555">
        <v>30</v>
      </c>
    </row>
    <row r="4556" spans="7:8" x14ac:dyDescent="0.55000000000000004">
      <c r="G4556">
        <v>14</v>
      </c>
      <c r="H4556">
        <v>30</v>
      </c>
    </row>
    <row r="4557" spans="7:8" x14ac:dyDescent="0.55000000000000004">
      <c r="G4557">
        <v>14</v>
      </c>
      <c r="H4557">
        <v>30</v>
      </c>
    </row>
    <row r="4558" spans="7:8" x14ac:dyDescent="0.55000000000000004">
      <c r="G4558">
        <v>14</v>
      </c>
      <c r="H4558">
        <v>30</v>
      </c>
    </row>
    <row r="4559" spans="7:8" x14ac:dyDescent="0.55000000000000004">
      <c r="G4559">
        <v>14</v>
      </c>
      <c r="H4559">
        <v>30</v>
      </c>
    </row>
    <row r="4560" spans="7:8" x14ac:dyDescent="0.55000000000000004">
      <c r="G4560">
        <v>14</v>
      </c>
      <c r="H4560">
        <v>30</v>
      </c>
    </row>
    <row r="4561" spans="7:8" x14ac:dyDescent="0.55000000000000004">
      <c r="G4561">
        <v>14</v>
      </c>
      <c r="H4561">
        <v>30</v>
      </c>
    </row>
    <row r="4562" spans="7:8" x14ac:dyDescent="0.55000000000000004">
      <c r="G4562">
        <v>14</v>
      </c>
      <c r="H4562">
        <v>30</v>
      </c>
    </row>
    <row r="4563" spans="7:8" x14ac:dyDescent="0.55000000000000004">
      <c r="G4563">
        <v>14</v>
      </c>
      <c r="H4563">
        <v>30</v>
      </c>
    </row>
    <row r="4564" spans="7:8" x14ac:dyDescent="0.55000000000000004">
      <c r="G4564">
        <v>14</v>
      </c>
      <c r="H4564">
        <v>30</v>
      </c>
    </row>
    <row r="4565" spans="7:8" x14ac:dyDescent="0.55000000000000004">
      <c r="G4565">
        <v>14</v>
      </c>
      <c r="H4565">
        <v>30</v>
      </c>
    </row>
    <row r="4566" spans="7:8" x14ac:dyDescent="0.55000000000000004">
      <c r="G4566">
        <v>14</v>
      </c>
      <c r="H4566">
        <v>30</v>
      </c>
    </row>
    <row r="4567" spans="7:8" x14ac:dyDescent="0.55000000000000004">
      <c r="G4567">
        <v>14</v>
      </c>
      <c r="H4567">
        <v>30</v>
      </c>
    </row>
    <row r="4568" spans="7:8" x14ac:dyDescent="0.55000000000000004">
      <c r="G4568">
        <v>14</v>
      </c>
      <c r="H4568">
        <v>30</v>
      </c>
    </row>
    <row r="4569" spans="7:8" x14ac:dyDescent="0.55000000000000004">
      <c r="G4569">
        <v>14</v>
      </c>
      <c r="H4569">
        <v>30</v>
      </c>
    </row>
    <row r="4570" spans="7:8" x14ac:dyDescent="0.55000000000000004">
      <c r="G4570">
        <v>14</v>
      </c>
      <c r="H4570">
        <v>30</v>
      </c>
    </row>
    <row r="4571" spans="7:8" x14ac:dyDescent="0.55000000000000004">
      <c r="G4571">
        <v>14</v>
      </c>
      <c r="H4571">
        <v>30</v>
      </c>
    </row>
    <row r="4572" spans="7:8" x14ac:dyDescent="0.55000000000000004">
      <c r="G4572">
        <v>14</v>
      </c>
      <c r="H4572">
        <v>30</v>
      </c>
    </row>
    <row r="4573" spans="7:8" x14ac:dyDescent="0.55000000000000004">
      <c r="G4573">
        <v>14</v>
      </c>
      <c r="H4573">
        <v>30</v>
      </c>
    </row>
    <row r="4574" spans="7:8" x14ac:dyDescent="0.55000000000000004">
      <c r="G4574">
        <v>14</v>
      </c>
      <c r="H4574">
        <v>30</v>
      </c>
    </row>
    <row r="4575" spans="7:8" x14ac:dyDescent="0.55000000000000004">
      <c r="G4575">
        <v>14</v>
      </c>
      <c r="H4575">
        <v>30</v>
      </c>
    </row>
    <row r="4576" spans="7:8" x14ac:dyDescent="0.55000000000000004">
      <c r="G4576">
        <v>14</v>
      </c>
      <c r="H4576">
        <v>30</v>
      </c>
    </row>
    <row r="4577" spans="7:8" x14ac:dyDescent="0.55000000000000004">
      <c r="G4577">
        <v>14</v>
      </c>
      <c r="H4577">
        <v>30</v>
      </c>
    </row>
    <row r="4578" spans="7:8" x14ac:dyDescent="0.55000000000000004">
      <c r="G4578">
        <v>14</v>
      </c>
      <c r="H4578">
        <v>30</v>
      </c>
    </row>
    <row r="4579" spans="7:8" x14ac:dyDescent="0.55000000000000004">
      <c r="G4579">
        <v>14</v>
      </c>
      <c r="H4579">
        <v>30</v>
      </c>
    </row>
    <row r="4580" spans="7:8" x14ac:dyDescent="0.55000000000000004">
      <c r="G4580">
        <v>14</v>
      </c>
      <c r="H4580">
        <v>30</v>
      </c>
    </row>
    <row r="4581" spans="7:8" x14ac:dyDescent="0.55000000000000004">
      <c r="G4581">
        <v>14</v>
      </c>
      <c r="H4581">
        <v>30</v>
      </c>
    </row>
    <row r="4582" spans="7:8" x14ac:dyDescent="0.55000000000000004">
      <c r="G4582">
        <v>14</v>
      </c>
      <c r="H4582">
        <v>30</v>
      </c>
    </row>
    <row r="4583" spans="7:8" x14ac:dyDescent="0.55000000000000004">
      <c r="G4583">
        <v>14</v>
      </c>
      <c r="H4583">
        <v>30</v>
      </c>
    </row>
    <row r="4584" spans="7:8" x14ac:dyDescent="0.55000000000000004">
      <c r="G4584">
        <v>14</v>
      </c>
      <c r="H4584">
        <v>30</v>
      </c>
    </row>
    <row r="4585" spans="7:8" x14ac:dyDescent="0.55000000000000004">
      <c r="G4585">
        <v>14</v>
      </c>
      <c r="H4585">
        <v>30</v>
      </c>
    </row>
    <row r="4586" spans="7:8" x14ac:dyDescent="0.55000000000000004">
      <c r="G4586">
        <v>14</v>
      </c>
      <c r="H4586">
        <v>30</v>
      </c>
    </row>
    <row r="4587" spans="7:8" x14ac:dyDescent="0.55000000000000004">
      <c r="G4587">
        <v>14</v>
      </c>
      <c r="H4587">
        <v>30</v>
      </c>
    </row>
    <row r="4588" spans="7:8" x14ac:dyDescent="0.55000000000000004">
      <c r="G4588">
        <v>14</v>
      </c>
      <c r="H4588">
        <v>30</v>
      </c>
    </row>
    <row r="4589" spans="7:8" x14ac:dyDescent="0.55000000000000004">
      <c r="G4589">
        <v>14</v>
      </c>
      <c r="H4589">
        <v>30</v>
      </c>
    </row>
    <row r="4590" spans="7:8" x14ac:dyDescent="0.55000000000000004">
      <c r="G4590">
        <v>14</v>
      </c>
      <c r="H4590">
        <v>30</v>
      </c>
    </row>
    <row r="4591" spans="7:8" x14ac:dyDescent="0.55000000000000004">
      <c r="G4591">
        <v>14</v>
      </c>
      <c r="H4591">
        <v>30</v>
      </c>
    </row>
    <row r="4592" spans="7:8" x14ac:dyDescent="0.55000000000000004">
      <c r="G4592">
        <v>14</v>
      </c>
      <c r="H4592">
        <v>30</v>
      </c>
    </row>
    <row r="4593" spans="7:8" x14ac:dyDescent="0.55000000000000004">
      <c r="G4593">
        <v>14</v>
      </c>
      <c r="H4593">
        <v>30</v>
      </c>
    </row>
    <row r="4594" spans="7:8" x14ac:dyDescent="0.55000000000000004">
      <c r="G4594">
        <v>14</v>
      </c>
      <c r="H4594">
        <v>30</v>
      </c>
    </row>
    <row r="4595" spans="7:8" x14ac:dyDescent="0.55000000000000004">
      <c r="G4595">
        <v>14</v>
      </c>
      <c r="H4595">
        <v>30</v>
      </c>
    </row>
    <row r="4596" spans="7:8" x14ac:dyDescent="0.55000000000000004">
      <c r="G4596">
        <v>14</v>
      </c>
      <c r="H4596">
        <v>30</v>
      </c>
    </row>
    <row r="4597" spans="7:8" x14ac:dyDescent="0.55000000000000004">
      <c r="G4597">
        <v>14</v>
      </c>
      <c r="H4597">
        <v>30</v>
      </c>
    </row>
    <row r="4598" spans="7:8" x14ac:dyDescent="0.55000000000000004">
      <c r="G4598">
        <v>14</v>
      </c>
      <c r="H4598">
        <v>30</v>
      </c>
    </row>
    <row r="4599" spans="7:8" x14ac:dyDescent="0.55000000000000004">
      <c r="G4599">
        <v>14</v>
      </c>
      <c r="H4599">
        <v>30</v>
      </c>
    </row>
    <row r="4600" spans="7:8" x14ac:dyDescent="0.55000000000000004">
      <c r="G4600">
        <v>14</v>
      </c>
      <c r="H4600">
        <v>30</v>
      </c>
    </row>
    <row r="4601" spans="7:8" x14ac:dyDescent="0.55000000000000004">
      <c r="G4601">
        <v>14</v>
      </c>
      <c r="H4601">
        <v>30</v>
      </c>
    </row>
    <row r="4602" spans="7:8" x14ac:dyDescent="0.55000000000000004">
      <c r="G4602">
        <v>14</v>
      </c>
      <c r="H4602">
        <v>30</v>
      </c>
    </row>
    <row r="4603" spans="7:8" x14ac:dyDescent="0.55000000000000004">
      <c r="G4603">
        <v>14</v>
      </c>
      <c r="H4603">
        <v>30</v>
      </c>
    </row>
    <row r="4604" spans="7:8" x14ac:dyDescent="0.55000000000000004">
      <c r="G4604">
        <v>14</v>
      </c>
      <c r="H4604">
        <v>30</v>
      </c>
    </row>
    <row r="4605" spans="7:8" x14ac:dyDescent="0.55000000000000004">
      <c r="G4605">
        <v>14</v>
      </c>
      <c r="H4605">
        <v>30</v>
      </c>
    </row>
    <row r="4606" spans="7:8" x14ac:dyDescent="0.55000000000000004">
      <c r="G4606">
        <v>14</v>
      </c>
      <c r="H4606">
        <v>30</v>
      </c>
    </row>
    <row r="4607" spans="7:8" x14ac:dyDescent="0.55000000000000004">
      <c r="G4607">
        <v>14</v>
      </c>
      <c r="H4607">
        <v>30</v>
      </c>
    </row>
    <row r="4608" spans="7:8" x14ac:dyDescent="0.55000000000000004">
      <c r="G4608">
        <v>14</v>
      </c>
      <c r="H4608">
        <v>30</v>
      </c>
    </row>
    <row r="4609" spans="7:8" x14ac:dyDescent="0.55000000000000004">
      <c r="G4609">
        <v>14</v>
      </c>
      <c r="H4609">
        <v>30</v>
      </c>
    </row>
    <row r="4610" spans="7:8" x14ac:dyDescent="0.55000000000000004">
      <c r="G4610">
        <v>14</v>
      </c>
      <c r="H4610">
        <v>30</v>
      </c>
    </row>
    <row r="4611" spans="7:8" x14ac:dyDescent="0.55000000000000004">
      <c r="G4611">
        <v>14</v>
      </c>
      <c r="H4611">
        <v>30</v>
      </c>
    </row>
    <row r="4612" spans="7:8" x14ac:dyDescent="0.55000000000000004">
      <c r="G4612">
        <v>14</v>
      </c>
      <c r="H4612">
        <v>30</v>
      </c>
    </row>
    <row r="4613" spans="7:8" x14ac:dyDescent="0.55000000000000004">
      <c r="G4613">
        <v>14</v>
      </c>
      <c r="H4613">
        <v>30</v>
      </c>
    </row>
    <row r="4614" spans="7:8" x14ac:dyDescent="0.55000000000000004">
      <c r="G4614">
        <v>14</v>
      </c>
      <c r="H4614">
        <v>30</v>
      </c>
    </row>
    <row r="4615" spans="7:8" x14ac:dyDescent="0.55000000000000004">
      <c r="G4615">
        <v>14</v>
      </c>
      <c r="H4615">
        <v>30</v>
      </c>
    </row>
    <row r="4616" spans="7:8" x14ac:dyDescent="0.55000000000000004">
      <c r="G4616">
        <v>14</v>
      </c>
      <c r="H4616">
        <v>30</v>
      </c>
    </row>
    <row r="4617" spans="7:8" x14ac:dyDescent="0.55000000000000004">
      <c r="G4617">
        <v>14</v>
      </c>
      <c r="H4617">
        <v>30</v>
      </c>
    </row>
    <row r="4618" spans="7:8" x14ac:dyDescent="0.55000000000000004">
      <c r="G4618">
        <v>14</v>
      </c>
      <c r="H4618">
        <v>30</v>
      </c>
    </row>
    <row r="4619" spans="7:8" x14ac:dyDescent="0.55000000000000004">
      <c r="G4619">
        <v>14</v>
      </c>
      <c r="H4619">
        <v>30</v>
      </c>
    </row>
    <row r="4620" spans="7:8" x14ac:dyDescent="0.55000000000000004">
      <c r="G4620">
        <v>14</v>
      </c>
      <c r="H4620">
        <v>30</v>
      </c>
    </row>
    <row r="4621" spans="7:8" x14ac:dyDescent="0.55000000000000004">
      <c r="G4621">
        <v>14</v>
      </c>
      <c r="H4621">
        <v>30</v>
      </c>
    </row>
    <row r="4622" spans="7:8" x14ac:dyDescent="0.55000000000000004">
      <c r="G4622">
        <v>14</v>
      </c>
      <c r="H4622">
        <v>30</v>
      </c>
    </row>
    <row r="4623" spans="7:8" x14ac:dyDescent="0.55000000000000004">
      <c r="G4623">
        <v>14</v>
      </c>
      <c r="H4623">
        <v>30</v>
      </c>
    </row>
    <row r="4624" spans="7:8" x14ac:dyDescent="0.55000000000000004">
      <c r="G4624">
        <v>14</v>
      </c>
      <c r="H4624">
        <v>30</v>
      </c>
    </row>
    <row r="4625" spans="7:8" x14ac:dyDescent="0.55000000000000004">
      <c r="G4625">
        <v>14</v>
      </c>
      <c r="H4625">
        <v>30</v>
      </c>
    </row>
    <row r="4626" spans="7:8" x14ac:dyDescent="0.55000000000000004">
      <c r="G4626">
        <v>14</v>
      </c>
      <c r="H4626">
        <v>30</v>
      </c>
    </row>
    <row r="4627" spans="7:8" x14ac:dyDescent="0.55000000000000004">
      <c r="G4627">
        <v>14</v>
      </c>
      <c r="H4627">
        <v>30</v>
      </c>
    </row>
    <row r="4628" spans="7:8" x14ac:dyDescent="0.55000000000000004">
      <c r="G4628">
        <v>14</v>
      </c>
      <c r="H4628">
        <v>30</v>
      </c>
    </row>
    <row r="4629" spans="7:8" x14ac:dyDescent="0.55000000000000004">
      <c r="G4629">
        <v>14</v>
      </c>
      <c r="H4629">
        <v>30</v>
      </c>
    </row>
    <row r="4630" spans="7:8" x14ac:dyDescent="0.55000000000000004">
      <c r="G4630">
        <v>14</v>
      </c>
      <c r="H4630">
        <v>30</v>
      </c>
    </row>
    <row r="4631" spans="7:8" x14ac:dyDescent="0.55000000000000004">
      <c r="G4631">
        <v>14</v>
      </c>
      <c r="H4631">
        <v>30</v>
      </c>
    </row>
    <row r="4632" spans="7:8" x14ac:dyDescent="0.55000000000000004">
      <c r="G4632">
        <v>14</v>
      </c>
      <c r="H4632">
        <v>30</v>
      </c>
    </row>
    <row r="4633" spans="7:8" x14ac:dyDescent="0.55000000000000004">
      <c r="G4633">
        <v>14</v>
      </c>
      <c r="H4633">
        <v>30</v>
      </c>
    </row>
    <row r="4634" spans="7:8" x14ac:dyDescent="0.55000000000000004">
      <c r="G4634">
        <v>14</v>
      </c>
      <c r="H4634">
        <v>30</v>
      </c>
    </row>
    <row r="4635" spans="7:8" x14ac:dyDescent="0.55000000000000004">
      <c r="G4635">
        <v>14</v>
      </c>
      <c r="H4635">
        <v>30</v>
      </c>
    </row>
    <row r="4636" spans="7:8" x14ac:dyDescent="0.55000000000000004">
      <c r="G4636">
        <v>14</v>
      </c>
      <c r="H4636">
        <v>30</v>
      </c>
    </row>
    <row r="4637" spans="7:8" x14ac:dyDescent="0.55000000000000004">
      <c r="G4637">
        <v>14</v>
      </c>
      <c r="H4637">
        <v>30</v>
      </c>
    </row>
    <row r="4638" spans="7:8" x14ac:dyDescent="0.55000000000000004">
      <c r="G4638">
        <v>14</v>
      </c>
      <c r="H4638">
        <v>30</v>
      </c>
    </row>
    <row r="4639" spans="7:8" x14ac:dyDescent="0.55000000000000004">
      <c r="G4639">
        <v>14</v>
      </c>
      <c r="H4639">
        <v>30</v>
      </c>
    </row>
    <row r="4640" spans="7:8" x14ac:dyDescent="0.55000000000000004">
      <c r="G4640">
        <v>14</v>
      </c>
      <c r="H4640">
        <v>30</v>
      </c>
    </row>
    <row r="4641" spans="7:8" x14ac:dyDescent="0.55000000000000004">
      <c r="G4641">
        <v>14</v>
      </c>
      <c r="H4641">
        <v>30</v>
      </c>
    </row>
    <row r="4642" spans="7:8" x14ac:dyDescent="0.55000000000000004">
      <c r="G4642">
        <v>14</v>
      </c>
      <c r="H4642">
        <v>30</v>
      </c>
    </row>
    <row r="4643" spans="7:8" x14ac:dyDescent="0.55000000000000004">
      <c r="G4643">
        <v>14</v>
      </c>
      <c r="H4643">
        <v>30</v>
      </c>
    </row>
    <row r="4644" spans="7:8" x14ac:dyDescent="0.55000000000000004">
      <c r="G4644">
        <v>14</v>
      </c>
      <c r="H4644">
        <v>30</v>
      </c>
    </row>
    <row r="4645" spans="7:8" x14ac:dyDescent="0.55000000000000004">
      <c r="G4645">
        <v>14</v>
      </c>
      <c r="H4645">
        <v>30</v>
      </c>
    </row>
    <row r="4646" spans="7:8" x14ac:dyDescent="0.55000000000000004">
      <c r="G4646">
        <v>14</v>
      </c>
      <c r="H4646">
        <v>30</v>
      </c>
    </row>
    <row r="4647" spans="7:8" x14ac:dyDescent="0.55000000000000004">
      <c r="G4647">
        <v>14</v>
      </c>
      <c r="H4647">
        <v>30</v>
      </c>
    </row>
    <row r="4648" spans="7:8" x14ac:dyDescent="0.55000000000000004">
      <c r="G4648">
        <v>14</v>
      </c>
      <c r="H4648">
        <v>30</v>
      </c>
    </row>
    <row r="4649" spans="7:8" x14ac:dyDescent="0.55000000000000004">
      <c r="G4649">
        <v>14</v>
      </c>
      <c r="H4649">
        <v>30</v>
      </c>
    </row>
    <row r="4650" spans="7:8" x14ac:dyDescent="0.55000000000000004">
      <c r="G4650">
        <v>14</v>
      </c>
      <c r="H4650">
        <v>30</v>
      </c>
    </row>
    <row r="4651" spans="7:8" x14ac:dyDescent="0.55000000000000004">
      <c r="G4651">
        <v>14</v>
      </c>
      <c r="H4651">
        <v>30</v>
      </c>
    </row>
    <row r="4652" spans="7:8" x14ac:dyDescent="0.55000000000000004">
      <c r="G4652">
        <v>14</v>
      </c>
      <c r="H4652">
        <v>30</v>
      </c>
    </row>
    <row r="4653" spans="7:8" x14ac:dyDescent="0.55000000000000004">
      <c r="G4653">
        <v>14</v>
      </c>
      <c r="H4653">
        <v>30</v>
      </c>
    </row>
    <row r="4654" spans="7:8" x14ac:dyDescent="0.55000000000000004">
      <c r="G4654">
        <v>14</v>
      </c>
      <c r="H4654">
        <v>30</v>
      </c>
    </row>
    <row r="4655" spans="7:8" x14ac:dyDescent="0.55000000000000004">
      <c r="G4655">
        <v>14</v>
      </c>
      <c r="H4655">
        <v>30</v>
      </c>
    </row>
    <row r="4656" spans="7:8" x14ac:dyDescent="0.55000000000000004">
      <c r="G4656">
        <v>14</v>
      </c>
      <c r="H4656">
        <v>30</v>
      </c>
    </row>
    <row r="4657" spans="7:8" x14ac:dyDescent="0.55000000000000004">
      <c r="G4657">
        <v>14</v>
      </c>
      <c r="H4657">
        <v>30</v>
      </c>
    </row>
    <row r="4658" spans="7:8" x14ac:dyDescent="0.55000000000000004">
      <c r="G4658">
        <v>14</v>
      </c>
      <c r="H4658">
        <v>30</v>
      </c>
    </row>
    <row r="4659" spans="7:8" x14ac:dyDescent="0.55000000000000004">
      <c r="G4659">
        <v>14</v>
      </c>
      <c r="H4659">
        <v>30</v>
      </c>
    </row>
    <row r="4660" spans="7:8" x14ac:dyDescent="0.55000000000000004">
      <c r="G4660">
        <v>14</v>
      </c>
      <c r="H4660">
        <v>30</v>
      </c>
    </row>
    <row r="4661" spans="7:8" x14ac:dyDescent="0.55000000000000004">
      <c r="G4661">
        <v>14</v>
      </c>
      <c r="H4661">
        <v>30</v>
      </c>
    </row>
    <row r="4662" spans="7:8" x14ac:dyDescent="0.55000000000000004">
      <c r="G4662">
        <v>14</v>
      </c>
      <c r="H4662">
        <v>30</v>
      </c>
    </row>
    <row r="4663" spans="7:8" x14ac:dyDescent="0.55000000000000004">
      <c r="G4663">
        <v>14</v>
      </c>
      <c r="H4663">
        <v>30</v>
      </c>
    </row>
    <row r="4664" spans="7:8" x14ac:dyDescent="0.55000000000000004">
      <c r="G4664">
        <v>14</v>
      </c>
      <c r="H4664">
        <v>30</v>
      </c>
    </row>
    <row r="4665" spans="7:8" x14ac:dyDescent="0.55000000000000004">
      <c r="G4665">
        <v>14</v>
      </c>
      <c r="H4665">
        <v>30</v>
      </c>
    </row>
    <row r="4666" spans="7:8" x14ac:dyDescent="0.55000000000000004">
      <c r="G4666">
        <v>14</v>
      </c>
      <c r="H4666">
        <v>30</v>
      </c>
    </row>
    <row r="4667" spans="7:8" x14ac:dyDescent="0.55000000000000004">
      <c r="G4667">
        <v>14</v>
      </c>
      <c r="H4667">
        <v>30</v>
      </c>
    </row>
    <row r="4668" spans="7:8" x14ac:dyDescent="0.55000000000000004">
      <c r="G4668">
        <v>14</v>
      </c>
      <c r="H4668">
        <v>30</v>
      </c>
    </row>
    <row r="4669" spans="7:8" x14ac:dyDescent="0.55000000000000004">
      <c r="G4669">
        <v>14</v>
      </c>
      <c r="H4669">
        <v>30</v>
      </c>
    </row>
    <row r="4670" spans="7:8" x14ac:dyDescent="0.55000000000000004">
      <c r="G4670">
        <v>14</v>
      </c>
      <c r="H4670">
        <v>30</v>
      </c>
    </row>
    <row r="4671" spans="7:8" x14ac:dyDescent="0.55000000000000004">
      <c r="G4671">
        <v>14</v>
      </c>
      <c r="H4671">
        <v>30</v>
      </c>
    </row>
    <row r="4672" spans="7:8" x14ac:dyDescent="0.55000000000000004">
      <c r="G4672">
        <v>14</v>
      </c>
      <c r="H4672">
        <v>30</v>
      </c>
    </row>
    <row r="4673" spans="7:8" x14ac:dyDescent="0.55000000000000004">
      <c r="G4673">
        <v>16</v>
      </c>
      <c r="H4673">
        <v>30</v>
      </c>
    </row>
    <row r="4674" spans="7:8" x14ac:dyDescent="0.55000000000000004">
      <c r="G4674">
        <v>16</v>
      </c>
      <c r="H4674">
        <v>30</v>
      </c>
    </row>
    <row r="4675" spans="7:8" x14ac:dyDescent="0.55000000000000004">
      <c r="G4675">
        <v>16</v>
      </c>
      <c r="H4675">
        <v>30</v>
      </c>
    </row>
    <row r="4676" spans="7:8" x14ac:dyDescent="0.55000000000000004">
      <c r="G4676">
        <v>16</v>
      </c>
      <c r="H4676">
        <v>30</v>
      </c>
    </row>
    <row r="4677" spans="7:8" x14ac:dyDescent="0.55000000000000004">
      <c r="G4677">
        <v>17</v>
      </c>
      <c r="H4677">
        <v>30</v>
      </c>
    </row>
    <row r="4678" spans="7:8" x14ac:dyDescent="0.55000000000000004">
      <c r="G4678">
        <v>17</v>
      </c>
      <c r="H4678">
        <v>30</v>
      </c>
    </row>
    <row r="4679" spans="7:8" x14ac:dyDescent="0.55000000000000004">
      <c r="G4679">
        <v>17</v>
      </c>
      <c r="H4679">
        <v>30</v>
      </c>
    </row>
    <row r="4680" spans="7:8" x14ac:dyDescent="0.55000000000000004">
      <c r="G4680">
        <v>17</v>
      </c>
      <c r="H4680">
        <v>30</v>
      </c>
    </row>
    <row r="4681" spans="7:8" x14ac:dyDescent="0.55000000000000004">
      <c r="G4681">
        <v>17</v>
      </c>
      <c r="H4681">
        <v>30</v>
      </c>
    </row>
    <row r="4682" spans="7:8" x14ac:dyDescent="0.55000000000000004">
      <c r="G4682">
        <v>17</v>
      </c>
      <c r="H4682">
        <v>30</v>
      </c>
    </row>
    <row r="4683" spans="7:8" x14ac:dyDescent="0.55000000000000004">
      <c r="G4683">
        <v>17</v>
      </c>
      <c r="H4683">
        <v>30</v>
      </c>
    </row>
    <row r="4684" spans="7:8" x14ac:dyDescent="0.55000000000000004">
      <c r="G4684">
        <v>18</v>
      </c>
      <c r="H4684">
        <v>30</v>
      </c>
    </row>
    <row r="4685" spans="7:8" x14ac:dyDescent="0.55000000000000004">
      <c r="G4685">
        <v>18</v>
      </c>
      <c r="H4685">
        <v>30</v>
      </c>
    </row>
    <row r="4686" spans="7:8" x14ac:dyDescent="0.55000000000000004">
      <c r="G4686">
        <v>18</v>
      </c>
      <c r="H4686">
        <v>30</v>
      </c>
    </row>
    <row r="4687" spans="7:8" x14ac:dyDescent="0.55000000000000004">
      <c r="G4687">
        <v>18</v>
      </c>
      <c r="H4687">
        <v>30</v>
      </c>
    </row>
    <row r="4688" spans="7:8" x14ac:dyDescent="0.55000000000000004">
      <c r="G4688">
        <v>18</v>
      </c>
      <c r="H4688">
        <v>30</v>
      </c>
    </row>
    <row r="4689" spans="7:8" x14ac:dyDescent="0.55000000000000004">
      <c r="G4689">
        <v>18</v>
      </c>
      <c r="H4689">
        <v>30</v>
      </c>
    </row>
    <row r="4690" spans="7:8" x14ac:dyDescent="0.55000000000000004">
      <c r="G4690">
        <v>18</v>
      </c>
      <c r="H4690">
        <v>30</v>
      </c>
    </row>
    <row r="4691" spans="7:8" x14ac:dyDescent="0.55000000000000004">
      <c r="G4691">
        <v>18</v>
      </c>
      <c r="H4691">
        <v>30</v>
      </c>
    </row>
    <row r="4692" spans="7:8" x14ac:dyDescent="0.55000000000000004">
      <c r="G4692">
        <v>18</v>
      </c>
      <c r="H4692">
        <v>30</v>
      </c>
    </row>
    <row r="4693" spans="7:8" x14ac:dyDescent="0.55000000000000004">
      <c r="G4693">
        <v>19</v>
      </c>
      <c r="H4693">
        <v>30</v>
      </c>
    </row>
    <row r="4694" spans="7:8" x14ac:dyDescent="0.55000000000000004">
      <c r="G4694">
        <v>20</v>
      </c>
      <c r="H4694">
        <v>30</v>
      </c>
    </row>
    <row r="4695" spans="7:8" x14ac:dyDescent="0.55000000000000004">
      <c r="G4695">
        <v>20</v>
      </c>
      <c r="H4695">
        <v>30</v>
      </c>
    </row>
    <row r="4696" spans="7:8" x14ac:dyDescent="0.55000000000000004">
      <c r="G4696">
        <v>20</v>
      </c>
      <c r="H4696">
        <v>30</v>
      </c>
    </row>
    <row r="4697" spans="7:8" x14ac:dyDescent="0.55000000000000004">
      <c r="G4697">
        <v>20</v>
      </c>
      <c r="H4697">
        <v>30</v>
      </c>
    </row>
    <row r="4698" spans="7:8" x14ac:dyDescent="0.55000000000000004">
      <c r="G4698">
        <v>21</v>
      </c>
      <c r="H4698">
        <v>30</v>
      </c>
    </row>
    <row r="4699" spans="7:8" x14ac:dyDescent="0.55000000000000004">
      <c r="G4699">
        <v>22</v>
      </c>
      <c r="H4699">
        <v>30</v>
      </c>
    </row>
    <row r="4700" spans="7:8" x14ac:dyDescent="0.55000000000000004">
      <c r="G4700">
        <v>22</v>
      </c>
      <c r="H4700">
        <v>30</v>
      </c>
    </row>
    <row r="4701" spans="7:8" x14ac:dyDescent="0.55000000000000004">
      <c r="G4701">
        <v>22</v>
      </c>
      <c r="H4701">
        <v>30</v>
      </c>
    </row>
    <row r="4702" spans="7:8" x14ac:dyDescent="0.55000000000000004">
      <c r="G4702">
        <v>22</v>
      </c>
      <c r="H4702">
        <v>30</v>
      </c>
    </row>
    <row r="4703" spans="7:8" x14ac:dyDescent="0.55000000000000004">
      <c r="G4703">
        <v>23</v>
      </c>
      <c r="H4703">
        <v>30</v>
      </c>
    </row>
    <row r="4704" spans="7:8" x14ac:dyDescent="0.55000000000000004">
      <c r="G4704">
        <v>24</v>
      </c>
      <c r="H4704">
        <v>30</v>
      </c>
    </row>
    <row r="4705" spans="7:8" x14ac:dyDescent="0.55000000000000004">
      <c r="G4705">
        <v>24</v>
      </c>
      <c r="H4705">
        <v>30</v>
      </c>
    </row>
    <row r="4706" spans="7:8" x14ac:dyDescent="0.55000000000000004">
      <c r="G4706">
        <v>25</v>
      </c>
      <c r="H4706">
        <v>30</v>
      </c>
    </row>
    <row r="4707" spans="7:8" x14ac:dyDescent="0.55000000000000004">
      <c r="G4707">
        <v>25</v>
      </c>
      <c r="H4707">
        <v>30</v>
      </c>
    </row>
    <row r="4708" spans="7:8" x14ac:dyDescent="0.55000000000000004">
      <c r="G4708">
        <v>26</v>
      </c>
      <c r="H4708">
        <v>30</v>
      </c>
    </row>
    <row r="4709" spans="7:8" x14ac:dyDescent="0.55000000000000004">
      <c r="G4709">
        <v>26</v>
      </c>
      <c r="H4709">
        <v>30</v>
      </c>
    </row>
    <row r="4710" spans="7:8" x14ac:dyDescent="0.55000000000000004">
      <c r="G4710">
        <v>26</v>
      </c>
      <c r="H4710">
        <v>30</v>
      </c>
    </row>
    <row r="4711" spans="7:8" x14ac:dyDescent="0.55000000000000004">
      <c r="G4711">
        <v>28</v>
      </c>
      <c r="H4711">
        <v>30</v>
      </c>
    </row>
    <row r="4712" spans="7:8" x14ac:dyDescent="0.55000000000000004">
      <c r="G4712">
        <v>28</v>
      </c>
      <c r="H4712">
        <v>30</v>
      </c>
    </row>
    <row r="4713" spans="7:8" x14ac:dyDescent="0.55000000000000004">
      <c r="G4713">
        <v>29</v>
      </c>
      <c r="H4713">
        <v>30</v>
      </c>
    </row>
    <row r="4714" spans="7:8" x14ac:dyDescent="0.55000000000000004">
      <c r="G4714">
        <v>29</v>
      </c>
      <c r="H4714">
        <v>30</v>
      </c>
    </row>
    <row r="4715" spans="7:8" x14ac:dyDescent="0.55000000000000004">
      <c r="G4715">
        <v>30</v>
      </c>
      <c r="H4715">
        <v>30</v>
      </c>
    </row>
    <row r="4716" spans="7:8" x14ac:dyDescent="0.55000000000000004">
      <c r="G4716">
        <v>30</v>
      </c>
      <c r="H4716">
        <v>30</v>
      </c>
    </row>
    <row r="4717" spans="7:8" x14ac:dyDescent="0.55000000000000004">
      <c r="G4717">
        <v>30</v>
      </c>
      <c r="H4717">
        <v>30</v>
      </c>
    </row>
    <row r="4718" spans="7:8" x14ac:dyDescent="0.55000000000000004">
      <c r="G4718">
        <v>32</v>
      </c>
      <c r="H4718">
        <v>30</v>
      </c>
    </row>
    <row r="4719" spans="7:8" x14ac:dyDescent="0.55000000000000004">
      <c r="G4719">
        <v>32</v>
      </c>
      <c r="H4719">
        <v>30</v>
      </c>
    </row>
    <row r="4720" spans="7:8" x14ac:dyDescent="0.55000000000000004">
      <c r="G4720">
        <v>33</v>
      </c>
      <c r="H4720">
        <v>30</v>
      </c>
    </row>
    <row r="4721" spans="7:8" x14ac:dyDescent="0.55000000000000004">
      <c r="G4721">
        <v>34</v>
      </c>
      <c r="H4721">
        <v>30</v>
      </c>
    </row>
    <row r="4722" spans="7:8" x14ac:dyDescent="0.55000000000000004">
      <c r="G4722">
        <v>34</v>
      </c>
      <c r="H4722">
        <v>30</v>
      </c>
    </row>
    <row r="4723" spans="7:8" x14ac:dyDescent="0.55000000000000004">
      <c r="G4723">
        <v>36</v>
      </c>
      <c r="H4723">
        <v>30</v>
      </c>
    </row>
    <row r="4724" spans="7:8" x14ac:dyDescent="0.55000000000000004">
      <c r="G4724">
        <v>36</v>
      </c>
      <c r="H4724">
        <v>30</v>
      </c>
    </row>
    <row r="4725" spans="7:8" x14ac:dyDescent="0.55000000000000004">
      <c r="G4725">
        <v>37</v>
      </c>
      <c r="H4725">
        <v>30</v>
      </c>
    </row>
    <row r="4726" spans="7:8" x14ac:dyDescent="0.55000000000000004">
      <c r="G4726">
        <v>38</v>
      </c>
      <c r="H4726">
        <v>30</v>
      </c>
    </row>
    <row r="4727" spans="7:8" x14ac:dyDescent="0.55000000000000004">
      <c r="G4727">
        <v>38</v>
      </c>
      <c r="H4727">
        <v>30</v>
      </c>
    </row>
    <row r="4728" spans="7:8" x14ac:dyDescent="0.55000000000000004">
      <c r="G4728">
        <v>40</v>
      </c>
      <c r="H4728">
        <v>30</v>
      </c>
    </row>
    <row r="4729" spans="7:8" x14ac:dyDescent="0.55000000000000004">
      <c r="G4729">
        <v>40</v>
      </c>
      <c r="H4729">
        <v>30</v>
      </c>
    </row>
    <row r="4730" spans="7:8" x14ac:dyDescent="0.55000000000000004">
      <c r="G4730">
        <v>42</v>
      </c>
      <c r="H4730">
        <v>30</v>
      </c>
    </row>
    <row r="4731" spans="7:8" x14ac:dyDescent="0.55000000000000004">
      <c r="G4731">
        <v>43</v>
      </c>
      <c r="H4731">
        <v>30</v>
      </c>
    </row>
    <row r="4732" spans="7:8" x14ac:dyDescent="0.55000000000000004">
      <c r="G4732">
        <v>43</v>
      </c>
      <c r="H4732">
        <v>30</v>
      </c>
    </row>
    <row r="4733" spans="7:8" x14ac:dyDescent="0.55000000000000004">
      <c r="G4733">
        <v>45</v>
      </c>
      <c r="H4733">
        <v>30</v>
      </c>
    </row>
    <row r="4734" spans="7:8" x14ac:dyDescent="0.55000000000000004">
      <c r="G4734">
        <v>45</v>
      </c>
      <c r="H4734">
        <v>30</v>
      </c>
    </row>
    <row r="4735" spans="7:8" x14ac:dyDescent="0.55000000000000004">
      <c r="G4735">
        <v>46</v>
      </c>
      <c r="H4735">
        <v>30</v>
      </c>
    </row>
    <row r="4736" spans="7:8" x14ac:dyDescent="0.55000000000000004">
      <c r="G4736">
        <v>46</v>
      </c>
      <c r="H4736">
        <v>30</v>
      </c>
    </row>
    <row r="4737" spans="7:8" x14ac:dyDescent="0.55000000000000004">
      <c r="G4737">
        <v>47</v>
      </c>
      <c r="H4737">
        <v>30</v>
      </c>
    </row>
    <row r="4738" spans="7:8" x14ac:dyDescent="0.55000000000000004">
      <c r="G4738">
        <v>49</v>
      </c>
      <c r="H4738">
        <v>30</v>
      </c>
    </row>
    <row r="4739" spans="7:8" x14ac:dyDescent="0.55000000000000004">
      <c r="G4739">
        <v>49</v>
      </c>
      <c r="H4739">
        <v>30</v>
      </c>
    </row>
    <row r="4740" spans="7:8" x14ac:dyDescent="0.55000000000000004">
      <c r="G4740">
        <v>50</v>
      </c>
      <c r="H4740">
        <v>30</v>
      </c>
    </row>
    <row r="4741" spans="7:8" x14ac:dyDescent="0.55000000000000004">
      <c r="G4741">
        <v>50</v>
      </c>
      <c r="H4741">
        <v>30</v>
      </c>
    </row>
    <row r="4742" spans="7:8" x14ac:dyDescent="0.55000000000000004">
      <c r="G4742">
        <v>52</v>
      </c>
      <c r="H4742">
        <v>30</v>
      </c>
    </row>
    <row r="4743" spans="7:8" x14ac:dyDescent="0.55000000000000004">
      <c r="G4743">
        <v>54</v>
      </c>
      <c r="H4743">
        <v>30</v>
      </c>
    </row>
    <row r="4744" spans="7:8" x14ac:dyDescent="0.55000000000000004">
      <c r="G4744">
        <v>54</v>
      </c>
      <c r="H4744">
        <v>30</v>
      </c>
    </row>
    <row r="4745" spans="7:8" x14ac:dyDescent="0.55000000000000004">
      <c r="G4745">
        <v>55</v>
      </c>
      <c r="H4745">
        <v>30</v>
      </c>
    </row>
    <row r="4746" spans="7:8" x14ac:dyDescent="0.55000000000000004">
      <c r="G4746">
        <v>55</v>
      </c>
      <c r="H4746">
        <v>30</v>
      </c>
    </row>
    <row r="4747" spans="7:8" x14ac:dyDescent="0.55000000000000004">
      <c r="G4747">
        <v>57</v>
      </c>
      <c r="H4747">
        <v>30</v>
      </c>
    </row>
    <row r="4748" spans="7:8" x14ac:dyDescent="0.55000000000000004">
      <c r="G4748">
        <v>58</v>
      </c>
      <c r="H4748">
        <v>30</v>
      </c>
    </row>
    <row r="4749" spans="7:8" x14ac:dyDescent="0.55000000000000004">
      <c r="G4749">
        <v>58</v>
      </c>
      <c r="H4749">
        <v>30</v>
      </c>
    </row>
    <row r="4750" spans="7:8" x14ac:dyDescent="0.55000000000000004">
      <c r="G4750">
        <v>60</v>
      </c>
      <c r="H4750">
        <v>30</v>
      </c>
    </row>
    <row r="4751" spans="7:8" x14ac:dyDescent="0.55000000000000004">
      <c r="G4751">
        <v>60</v>
      </c>
      <c r="H4751">
        <v>30</v>
      </c>
    </row>
    <row r="4752" spans="7:8" x14ac:dyDescent="0.55000000000000004">
      <c r="G4752">
        <v>62</v>
      </c>
      <c r="H4752">
        <v>30</v>
      </c>
    </row>
    <row r="4753" spans="7:8" x14ac:dyDescent="0.55000000000000004">
      <c r="G4753">
        <v>64</v>
      </c>
      <c r="H4753">
        <v>30</v>
      </c>
    </row>
    <row r="4754" spans="7:8" x14ac:dyDescent="0.55000000000000004">
      <c r="G4754">
        <v>64</v>
      </c>
      <c r="H4754">
        <v>30</v>
      </c>
    </row>
    <row r="4755" spans="7:8" x14ac:dyDescent="0.55000000000000004">
      <c r="G4755">
        <v>66</v>
      </c>
      <c r="H4755">
        <v>30</v>
      </c>
    </row>
    <row r="4756" spans="7:8" x14ac:dyDescent="0.55000000000000004">
      <c r="G4756">
        <v>66</v>
      </c>
      <c r="H4756">
        <v>30</v>
      </c>
    </row>
    <row r="4757" spans="7:8" x14ac:dyDescent="0.55000000000000004">
      <c r="G4757">
        <v>67</v>
      </c>
      <c r="H4757">
        <v>30</v>
      </c>
    </row>
    <row r="4758" spans="7:8" x14ac:dyDescent="0.55000000000000004">
      <c r="G4758">
        <v>69</v>
      </c>
      <c r="H4758">
        <v>30</v>
      </c>
    </row>
    <row r="4759" spans="7:8" x14ac:dyDescent="0.55000000000000004">
      <c r="G4759">
        <v>69</v>
      </c>
      <c r="H4759">
        <v>30</v>
      </c>
    </row>
    <row r="4760" spans="7:8" x14ac:dyDescent="0.55000000000000004">
      <c r="G4760">
        <v>70</v>
      </c>
      <c r="H4760">
        <v>30</v>
      </c>
    </row>
    <row r="4761" spans="7:8" x14ac:dyDescent="0.55000000000000004">
      <c r="G4761">
        <v>70</v>
      </c>
      <c r="H4761">
        <v>30</v>
      </c>
    </row>
    <row r="4762" spans="7:8" x14ac:dyDescent="0.55000000000000004">
      <c r="G4762">
        <v>73</v>
      </c>
      <c r="H4762">
        <v>30</v>
      </c>
    </row>
    <row r="4763" spans="7:8" x14ac:dyDescent="0.55000000000000004">
      <c r="G4763">
        <v>73</v>
      </c>
      <c r="H4763">
        <v>30</v>
      </c>
    </row>
    <row r="4764" spans="7:8" x14ac:dyDescent="0.55000000000000004">
      <c r="G4764">
        <v>74</v>
      </c>
      <c r="H4764">
        <v>30</v>
      </c>
    </row>
    <row r="4765" spans="7:8" x14ac:dyDescent="0.55000000000000004">
      <c r="G4765">
        <v>76</v>
      </c>
      <c r="H4765">
        <v>30</v>
      </c>
    </row>
    <row r="4766" spans="7:8" x14ac:dyDescent="0.55000000000000004">
      <c r="G4766">
        <v>76</v>
      </c>
      <c r="H4766">
        <v>30</v>
      </c>
    </row>
    <row r="4767" spans="7:8" x14ac:dyDescent="0.55000000000000004">
      <c r="G4767">
        <v>78</v>
      </c>
      <c r="H4767">
        <v>30</v>
      </c>
    </row>
    <row r="4768" spans="7:8" x14ac:dyDescent="0.55000000000000004">
      <c r="G4768">
        <v>78</v>
      </c>
      <c r="H4768">
        <v>30</v>
      </c>
    </row>
    <row r="4769" spans="7:8" x14ac:dyDescent="0.55000000000000004">
      <c r="G4769">
        <v>80</v>
      </c>
      <c r="H4769">
        <v>30</v>
      </c>
    </row>
    <row r="4770" spans="7:8" x14ac:dyDescent="0.55000000000000004">
      <c r="G4770">
        <v>82</v>
      </c>
      <c r="H4770">
        <v>30</v>
      </c>
    </row>
    <row r="4771" spans="7:8" x14ac:dyDescent="0.55000000000000004">
      <c r="G4771">
        <v>82</v>
      </c>
      <c r="H4771">
        <v>30</v>
      </c>
    </row>
    <row r="4772" spans="7:8" x14ac:dyDescent="0.55000000000000004">
      <c r="G4772">
        <v>85</v>
      </c>
      <c r="H4772">
        <v>30</v>
      </c>
    </row>
    <row r="4773" spans="7:8" x14ac:dyDescent="0.55000000000000004">
      <c r="G4773">
        <v>85</v>
      </c>
      <c r="H4773">
        <v>30</v>
      </c>
    </row>
    <row r="4774" spans="7:8" x14ac:dyDescent="0.55000000000000004">
      <c r="G4774">
        <v>87</v>
      </c>
      <c r="H4774">
        <v>30</v>
      </c>
    </row>
    <row r="4775" spans="7:8" x14ac:dyDescent="0.55000000000000004">
      <c r="G4775">
        <v>89</v>
      </c>
      <c r="H4775">
        <v>30</v>
      </c>
    </row>
    <row r="4776" spans="7:8" x14ac:dyDescent="0.55000000000000004">
      <c r="G4776">
        <v>89</v>
      </c>
      <c r="H4776">
        <v>30</v>
      </c>
    </row>
    <row r="4777" spans="7:8" x14ac:dyDescent="0.55000000000000004">
      <c r="G4777">
        <v>91</v>
      </c>
      <c r="H4777">
        <v>30</v>
      </c>
    </row>
    <row r="4778" spans="7:8" x14ac:dyDescent="0.55000000000000004">
      <c r="G4778">
        <v>91</v>
      </c>
      <c r="H4778">
        <v>30</v>
      </c>
    </row>
    <row r="4779" spans="7:8" x14ac:dyDescent="0.55000000000000004">
      <c r="G4779">
        <v>93</v>
      </c>
      <c r="H4779">
        <v>30</v>
      </c>
    </row>
    <row r="4780" spans="7:8" x14ac:dyDescent="0.55000000000000004">
      <c r="G4780">
        <v>95</v>
      </c>
      <c r="H4780">
        <v>30</v>
      </c>
    </row>
    <row r="4781" spans="7:8" x14ac:dyDescent="0.55000000000000004">
      <c r="G4781">
        <v>95</v>
      </c>
      <c r="H4781">
        <v>30</v>
      </c>
    </row>
    <row r="4782" spans="7:8" x14ac:dyDescent="0.55000000000000004">
      <c r="G4782">
        <v>97</v>
      </c>
      <c r="H4782">
        <v>30</v>
      </c>
    </row>
    <row r="4783" spans="7:8" x14ac:dyDescent="0.55000000000000004">
      <c r="G4783">
        <v>97</v>
      </c>
      <c r="H4783">
        <v>30</v>
      </c>
    </row>
    <row r="4784" spans="7:8" x14ac:dyDescent="0.55000000000000004">
      <c r="G4784">
        <v>99</v>
      </c>
      <c r="H4784">
        <v>30</v>
      </c>
    </row>
    <row r="4785" spans="7:8" x14ac:dyDescent="0.55000000000000004">
      <c r="G4785">
        <v>102</v>
      </c>
      <c r="H4785">
        <v>30</v>
      </c>
    </row>
    <row r="4786" spans="7:8" x14ac:dyDescent="0.55000000000000004">
      <c r="G4786">
        <v>102</v>
      </c>
      <c r="H4786">
        <v>30</v>
      </c>
    </row>
    <row r="4787" spans="7:8" x14ac:dyDescent="0.55000000000000004">
      <c r="G4787">
        <v>104</v>
      </c>
      <c r="H4787">
        <v>30</v>
      </c>
    </row>
    <row r="4788" spans="7:8" x14ac:dyDescent="0.55000000000000004">
      <c r="G4788">
        <v>106</v>
      </c>
      <c r="H4788">
        <v>30</v>
      </c>
    </row>
    <row r="4789" spans="7:8" x14ac:dyDescent="0.55000000000000004">
      <c r="G4789">
        <v>106</v>
      </c>
      <c r="H4789">
        <v>30</v>
      </c>
    </row>
    <row r="4790" spans="7:8" x14ac:dyDescent="0.55000000000000004">
      <c r="G4790">
        <v>108</v>
      </c>
      <c r="H4790">
        <v>30</v>
      </c>
    </row>
    <row r="4791" spans="7:8" x14ac:dyDescent="0.55000000000000004">
      <c r="G4791">
        <v>110</v>
      </c>
      <c r="H4791">
        <v>30</v>
      </c>
    </row>
    <row r="4792" spans="7:8" x14ac:dyDescent="0.55000000000000004">
      <c r="G4792">
        <v>110</v>
      </c>
      <c r="H4792">
        <v>30</v>
      </c>
    </row>
    <row r="4793" spans="7:8" x14ac:dyDescent="0.55000000000000004">
      <c r="G4793">
        <v>113</v>
      </c>
      <c r="H4793">
        <v>30</v>
      </c>
    </row>
    <row r="4794" spans="7:8" x14ac:dyDescent="0.55000000000000004">
      <c r="G4794">
        <v>116</v>
      </c>
      <c r="H4794">
        <v>30</v>
      </c>
    </row>
    <row r="4795" spans="7:8" x14ac:dyDescent="0.55000000000000004">
      <c r="G4795">
        <v>116</v>
      </c>
      <c r="H4795">
        <v>30</v>
      </c>
    </row>
    <row r="4796" spans="7:8" x14ac:dyDescent="0.55000000000000004">
      <c r="G4796">
        <v>118</v>
      </c>
      <c r="H4796">
        <v>30</v>
      </c>
    </row>
    <row r="4797" spans="7:8" x14ac:dyDescent="0.55000000000000004">
      <c r="G4797">
        <v>121</v>
      </c>
      <c r="H4797">
        <v>30</v>
      </c>
    </row>
    <row r="4798" spans="7:8" x14ac:dyDescent="0.55000000000000004">
      <c r="G4798">
        <v>121</v>
      </c>
      <c r="H4798">
        <v>30</v>
      </c>
    </row>
    <row r="4799" spans="7:8" x14ac:dyDescent="0.55000000000000004">
      <c r="G4799">
        <v>123</v>
      </c>
      <c r="H4799">
        <v>30</v>
      </c>
    </row>
    <row r="4800" spans="7:8" x14ac:dyDescent="0.55000000000000004">
      <c r="G4800">
        <v>126</v>
      </c>
      <c r="H4800">
        <v>30</v>
      </c>
    </row>
    <row r="4801" spans="7:8" x14ac:dyDescent="0.55000000000000004">
      <c r="G4801">
        <v>126</v>
      </c>
      <c r="H4801">
        <v>30</v>
      </c>
    </row>
    <row r="4802" spans="7:8" x14ac:dyDescent="0.55000000000000004">
      <c r="G4802">
        <v>129</v>
      </c>
      <c r="H4802">
        <v>30</v>
      </c>
    </row>
    <row r="4803" spans="7:8" x14ac:dyDescent="0.55000000000000004">
      <c r="G4803">
        <v>131</v>
      </c>
      <c r="H4803">
        <v>30</v>
      </c>
    </row>
    <row r="4804" spans="7:8" x14ac:dyDescent="0.55000000000000004">
      <c r="G4804">
        <v>131</v>
      </c>
      <c r="H4804">
        <v>30</v>
      </c>
    </row>
    <row r="4805" spans="7:8" x14ac:dyDescent="0.55000000000000004">
      <c r="G4805">
        <v>134</v>
      </c>
      <c r="H4805">
        <v>30</v>
      </c>
    </row>
    <row r="4806" spans="7:8" x14ac:dyDescent="0.55000000000000004">
      <c r="G4806">
        <v>137</v>
      </c>
      <c r="H4806">
        <v>30</v>
      </c>
    </row>
    <row r="4807" spans="7:8" x14ac:dyDescent="0.55000000000000004">
      <c r="G4807">
        <v>137</v>
      </c>
      <c r="H4807">
        <v>30</v>
      </c>
    </row>
    <row r="4808" spans="7:8" x14ac:dyDescent="0.55000000000000004">
      <c r="G4808">
        <v>139</v>
      </c>
      <c r="H4808">
        <v>30</v>
      </c>
    </row>
    <row r="4809" spans="7:8" x14ac:dyDescent="0.55000000000000004">
      <c r="G4809">
        <v>142</v>
      </c>
      <c r="H4809">
        <v>30</v>
      </c>
    </row>
    <row r="4810" spans="7:8" x14ac:dyDescent="0.55000000000000004">
      <c r="G4810">
        <v>142</v>
      </c>
      <c r="H4810">
        <v>30</v>
      </c>
    </row>
    <row r="4811" spans="7:8" x14ac:dyDescent="0.55000000000000004">
      <c r="G4811">
        <v>145</v>
      </c>
      <c r="H4811">
        <v>30</v>
      </c>
    </row>
    <row r="4812" spans="7:8" x14ac:dyDescent="0.55000000000000004">
      <c r="G4812">
        <v>148</v>
      </c>
      <c r="H4812">
        <v>30</v>
      </c>
    </row>
    <row r="4813" spans="7:8" x14ac:dyDescent="0.55000000000000004">
      <c r="G4813">
        <v>148</v>
      </c>
      <c r="H4813">
        <v>30</v>
      </c>
    </row>
    <row r="4814" spans="7:8" x14ac:dyDescent="0.55000000000000004">
      <c r="G4814">
        <v>150</v>
      </c>
      <c r="H4814">
        <v>30</v>
      </c>
    </row>
    <row r="4815" spans="7:8" x14ac:dyDescent="0.55000000000000004">
      <c r="G4815">
        <v>154</v>
      </c>
      <c r="H4815">
        <v>30</v>
      </c>
    </row>
    <row r="4816" spans="7:8" x14ac:dyDescent="0.55000000000000004">
      <c r="G4816">
        <v>156</v>
      </c>
      <c r="H4816">
        <v>30</v>
      </c>
    </row>
    <row r="4817" spans="7:8" x14ac:dyDescent="0.55000000000000004">
      <c r="G4817">
        <v>156</v>
      </c>
      <c r="H4817">
        <v>30</v>
      </c>
    </row>
    <row r="4818" spans="7:8" x14ac:dyDescent="0.55000000000000004">
      <c r="G4818">
        <v>159</v>
      </c>
      <c r="H4818">
        <v>30</v>
      </c>
    </row>
    <row r="4819" spans="7:8" x14ac:dyDescent="0.55000000000000004">
      <c r="G4819">
        <v>162</v>
      </c>
      <c r="H4819">
        <v>30</v>
      </c>
    </row>
    <row r="4820" spans="7:8" x14ac:dyDescent="0.55000000000000004">
      <c r="G4820">
        <v>162</v>
      </c>
      <c r="H4820">
        <v>30</v>
      </c>
    </row>
    <row r="4821" spans="7:8" x14ac:dyDescent="0.55000000000000004">
      <c r="G4821">
        <v>165</v>
      </c>
      <c r="H4821">
        <v>30</v>
      </c>
    </row>
    <row r="4822" spans="7:8" x14ac:dyDescent="0.55000000000000004">
      <c r="G4822">
        <v>168</v>
      </c>
      <c r="H4822">
        <v>30</v>
      </c>
    </row>
    <row r="4823" spans="7:8" x14ac:dyDescent="0.55000000000000004">
      <c r="G4823">
        <v>168</v>
      </c>
      <c r="H4823">
        <v>30</v>
      </c>
    </row>
    <row r="4824" spans="7:8" x14ac:dyDescent="0.55000000000000004">
      <c r="G4824">
        <v>171</v>
      </c>
      <c r="H4824">
        <v>30</v>
      </c>
    </row>
    <row r="4825" spans="7:8" x14ac:dyDescent="0.55000000000000004">
      <c r="G4825">
        <v>174</v>
      </c>
      <c r="H4825">
        <v>30</v>
      </c>
    </row>
    <row r="4826" spans="7:8" x14ac:dyDescent="0.55000000000000004">
      <c r="G4826">
        <v>174</v>
      </c>
      <c r="H4826">
        <v>30</v>
      </c>
    </row>
    <row r="4827" spans="7:8" x14ac:dyDescent="0.55000000000000004">
      <c r="G4827">
        <v>177</v>
      </c>
      <c r="H4827">
        <v>30</v>
      </c>
    </row>
    <row r="4828" spans="7:8" x14ac:dyDescent="0.55000000000000004">
      <c r="G4828">
        <v>180</v>
      </c>
      <c r="H4828">
        <v>30</v>
      </c>
    </row>
    <row r="4829" spans="7:8" x14ac:dyDescent="0.55000000000000004">
      <c r="G4829">
        <v>180</v>
      </c>
      <c r="H4829">
        <v>30</v>
      </c>
    </row>
    <row r="4830" spans="7:8" x14ac:dyDescent="0.55000000000000004">
      <c r="G4830">
        <v>183</v>
      </c>
      <c r="H4830">
        <v>30</v>
      </c>
    </row>
    <row r="4831" spans="7:8" x14ac:dyDescent="0.55000000000000004">
      <c r="G4831">
        <v>186</v>
      </c>
      <c r="H4831">
        <v>30</v>
      </c>
    </row>
    <row r="4832" spans="7:8" x14ac:dyDescent="0.55000000000000004">
      <c r="G4832">
        <v>186</v>
      </c>
      <c r="H4832">
        <v>30</v>
      </c>
    </row>
    <row r="4833" spans="7:8" x14ac:dyDescent="0.55000000000000004">
      <c r="G4833">
        <v>190</v>
      </c>
      <c r="H4833">
        <v>30</v>
      </c>
    </row>
    <row r="4834" spans="7:8" x14ac:dyDescent="0.55000000000000004">
      <c r="G4834">
        <v>192</v>
      </c>
      <c r="H4834">
        <v>30</v>
      </c>
    </row>
    <row r="4835" spans="7:8" x14ac:dyDescent="0.55000000000000004">
      <c r="G4835">
        <v>192</v>
      </c>
      <c r="H4835">
        <v>30</v>
      </c>
    </row>
    <row r="4836" spans="7:8" x14ac:dyDescent="0.55000000000000004">
      <c r="G4836">
        <v>195</v>
      </c>
      <c r="H4836">
        <v>30</v>
      </c>
    </row>
    <row r="4837" spans="7:8" x14ac:dyDescent="0.55000000000000004">
      <c r="G4837">
        <v>198</v>
      </c>
      <c r="H4837">
        <v>30</v>
      </c>
    </row>
    <row r="4838" spans="7:8" x14ac:dyDescent="0.55000000000000004">
      <c r="G4838">
        <v>198</v>
      </c>
      <c r="H4838">
        <v>30</v>
      </c>
    </row>
    <row r="4839" spans="7:8" x14ac:dyDescent="0.55000000000000004">
      <c r="G4839">
        <v>202</v>
      </c>
      <c r="H4839">
        <v>30</v>
      </c>
    </row>
    <row r="4840" spans="7:8" x14ac:dyDescent="0.55000000000000004">
      <c r="G4840">
        <v>204</v>
      </c>
      <c r="H4840">
        <v>30</v>
      </c>
    </row>
    <row r="4841" spans="7:8" x14ac:dyDescent="0.55000000000000004">
      <c r="G4841">
        <v>204</v>
      </c>
      <c r="H4841">
        <v>30</v>
      </c>
    </row>
    <row r="4842" spans="7:8" x14ac:dyDescent="0.55000000000000004">
      <c r="G4842">
        <v>207</v>
      </c>
      <c r="H4842">
        <v>30</v>
      </c>
    </row>
    <row r="4843" spans="7:8" x14ac:dyDescent="0.55000000000000004">
      <c r="G4843">
        <v>210</v>
      </c>
      <c r="H4843">
        <v>30</v>
      </c>
    </row>
    <row r="4844" spans="7:8" x14ac:dyDescent="0.55000000000000004">
      <c r="G4844">
        <v>210</v>
      </c>
      <c r="H4844">
        <v>30</v>
      </c>
    </row>
    <row r="4845" spans="7:8" x14ac:dyDescent="0.55000000000000004">
      <c r="G4845">
        <v>213</v>
      </c>
      <c r="H4845">
        <v>30</v>
      </c>
    </row>
    <row r="4846" spans="7:8" x14ac:dyDescent="0.55000000000000004">
      <c r="G4846">
        <v>215</v>
      </c>
      <c r="H4846">
        <v>30</v>
      </c>
    </row>
    <row r="4847" spans="7:8" x14ac:dyDescent="0.55000000000000004">
      <c r="G4847">
        <v>218</v>
      </c>
      <c r="H4847">
        <v>30</v>
      </c>
    </row>
    <row r="4848" spans="7:8" x14ac:dyDescent="0.55000000000000004">
      <c r="G4848">
        <v>218</v>
      </c>
      <c r="H4848">
        <v>30</v>
      </c>
    </row>
    <row r="4849" spans="7:8" x14ac:dyDescent="0.55000000000000004">
      <c r="G4849">
        <v>220</v>
      </c>
      <c r="H4849">
        <v>30</v>
      </c>
    </row>
    <row r="4850" spans="7:8" x14ac:dyDescent="0.55000000000000004">
      <c r="G4850">
        <v>223</v>
      </c>
      <c r="H4850">
        <v>30</v>
      </c>
    </row>
    <row r="4851" spans="7:8" x14ac:dyDescent="0.55000000000000004">
      <c r="G4851">
        <v>223</v>
      </c>
      <c r="H4851">
        <v>30</v>
      </c>
    </row>
    <row r="4852" spans="7:8" x14ac:dyDescent="0.55000000000000004">
      <c r="G4852">
        <v>226</v>
      </c>
      <c r="H4852">
        <v>30</v>
      </c>
    </row>
    <row r="4853" spans="7:8" x14ac:dyDescent="0.55000000000000004">
      <c r="G4853">
        <v>228</v>
      </c>
      <c r="H4853">
        <v>30</v>
      </c>
    </row>
    <row r="4854" spans="7:8" x14ac:dyDescent="0.55000000000000004">
      <c r="G4854">
        <v>228</v>
      </c>
      <c r="H4854">
        <v>30</v>
      </c>
    </row>
    <row r="4855" spans="7:8" x14ac:dyDescent="0.55000000000000004">
      <c r="G4855">
        <v>230</v>
      </c>
      <c r="H4855">
        <v>30</v>
      </c>
    </row>
    <row r="4856" spans="7:8" x14ac:dyDescent="0.55000000000000004">
      <c r="G4856">
        <v>232</v>
      </c>
      <c r="H4856">
        <v>30</v>
      </c>
    </row>
    <row r="4857" spans="7:8" x14ac:dyDescent="0.55000000000000004">
      <c r="G4857">
        <v>232</v>
      </c>
      <c r="H4857">
        <v>30</v>
      </c>
    </row>
    <row r="4858" spans="7:8" x14ac:dyDescent="0.55000000000000004">
      <c r="G4858">
        <v>234</v>
      </c>
      <c r="H4858">
        <v>30</v>
      </c>
    </row>
    <row r="4859" spans="7:8" x14ac:dyDescent="0.55000000000000004">
      <c r="G4859">
        <v>236</v>
      </c>
      <c r="H4859">
        <v>30</v>
      </c>
    </row>
    <row r="4860" spans="7:8" x14ac:dyDescent="0.55000000000000004">
      <c r="G4860">
        <v>236</v>
      </c>
      <c r="H4860">
        <v>30</v>
      </c>
    </row>
    <row r="4861" spans="7:8" x14ac:dyDescent="0.55000000000000004">
      <c r="G4861">
        <v>238</v>
      </c>
      <c r="H4861">
        <v>30</v>
      </c>
    </row>
    <row r="4862" spans="7:8" x14ac:dyDescent="0.55000000000000004">
      <c r="G4862">
        <v>240</v>
      </c>
      <c r="H4862">
        <v>30</v>
      </c>
    </row>
    <row r="4863" spans="7:8" x14ac:dyDescent="0.55000000000000004">
      <c r="G4863">
        <v>240</v>
      </c>
      <c r="H4863">
        <v>30</v>
      </c>
    </row>
    <row r="4864" spans="7:8" x14ac:dyDescent="0.55000000000000004">
      <c r="G4864">
        <v>242</v>
      </c>
      <c r="H4864">
        <v>30</v>
      </c>
    </row>
    <row r="4865" spans="7:8" x14ac:dyDescent="0.55000000000000004">
      <c r="G4865">
        <v>243</v>
      </c>
      <c r="H4865">
        <v>30</v>
      </c>
    </row>
    <row r="4866" spans="7:8" x14ac:dyDescent="0.55000000000000004">
      <c r="G4866">
        <v>243</v>
      </c>
      <c r="H4866">
        <v>30</v>
      </c>
    </row>
    <row r="4867" spans="7:8" x14ac:dyDescent="0.55000000000000004">
      <c r="G4867">
        <v>245</v>
      </c>
      <c r="H4867">
        <v>30</v>
      </c>
    </row>
    <row r="4868" spans="7:8" x14ac:dyDescent="0.55000000000000004">
      <c r="G4868">
        <v>246</v>
      </c>
      <c r="H4868">
        <v>30</v>
      </c>
    </row>
    <row r="4869" spans="7:8" x14ac:dyDescent="0.55000000000000004">
      <c r="G4869">
        <v>246</v>
      </c>
      <c r="H4869">
        <v>30</v>
      </c>
    </row>
    <row r="4870" spans="7:8" x14ac:dyDescent="0.55000000000000004">
      <c r="G4870">
        <v>247</v>
      </c>
      <c r="H4870">
        <v>30</v>
      </c>
    </row>
    <row r="4871" spans="7:8" x14ac:dyDescent="0.55000000000000004">
      <c r="G4871">
        <v>248</v>
      </c>
      <c r="H4871">
        <v>30</v>
      </c>
    </row>
    <row r="4872" spans="7:8" x14ac:dyDescent="0.55000000000000004">
      <c r="G4872">
        <v>248</v>
      </c>
      <c r="H4872">
        <v>30</v>
      </c>
    </row>
    <row r="4873" spans="7:8" x14ac:dyDescent="0.55000000000000004">
      <c r="G4873">
        <v>250</v>
      </c>
      <c r="H4873">
        <v>30</v>
      </c>
    </row>
    <row r="4874" spans="7:8" x14ac:dyDescent="0.55000000000000004">
      <c r="G4874">
        <v>250</v>
      </c>
      <c r="H4874">
        <v>30</v>
      </c>
    </row>
    <row r="4875" spans="7:8" x14ac:dyDescent="0.55000000000000004">
      <c r="G4875">
        <v>250</v>
      </c>
      <c r="H4875">
        <v>30</v>
      </c>
    </row>
    <row r="4876" spans="7:8" x14ac:dyDescent="0.55000000000000004">
      <c r="G4876">
        <v>251</v>
      </c>
      <c r="H4876">
        <v>30</v>
      </c>
    </row>
    <row r="4877" spans="7:8" x14ac:dyDescent="0.55000000000000004">
      <c r="G4877">
        <v>252</v>
      </c>
      <c r="H4877">
        <v>30</v>
      </c>
    </row>
    <row r="4878" spans="7:8" x14ac:dyDescent="0.55000000000000004">
      <c r="G4878">
        <v>253</v>
      </c>
      <c r="H4878">
        <v>30</v>
      </c>
    </row>
    <row r="4879" spans="7:8" x14ac:dyDescent="0.55000000000000004">
      <c r="G4879">
        <v>253</v>
      </c>
      <c r="H4879">
        <v>30</v>
      </c>
    </row>
    <row r="4880" spans="7:8" x14ac:dyDescent="0.55000000000000004">
      <c r="G4880">
        <v>254</v>
      </c>
      <c r="H4880">
        <v>30</v>
      </c>
    </row>
    <row r="4881" spans="7:8" x14ac:dyDescent="0.55000000000000004">
      <c r="G4881">
        <v>254</v>
      </c>
      <c r="H4881">
        <v>30</v>
      </c>
    </row>
    <row r="4882" spans="7:8" x14ac:dyDescent="0.55000000000000004">
      <c r="G4882">
        <v>254</v>
      </c>
      <c r="H4882">
        <v>30</v>
      </c>
    </row>
    <row r="4883" spans="7:8" x14ac:dyDescent="0.55000000000000004">
      <c r="G4883">
        <v>254</v>
      </c>
      <c r="H4883">
        <v>30</v>
      </c>
    </row>
    <row r="4884" spans="7:8" x14ac:dyDescent="0.55000000000000004">
      <c r="G4884">
        <v>255</v>
      </c>
      <c r="H4884">
        <v>30</v>
      </c>
    </row>
    <row r="4885" spans="7:8" x14ac:dyDescent="0.55000000000000004">
      <c r="G4885">
        <v>255</v>
      </c>
      <c r="H4885">
        <v>30</v>
      </c>
    </row>
    <row r="4886" spans="7:8" x14ac:dyDescent="0.55000000000000004">
      <c r="G4886">
        <v>255</v>
      </c>
      <c r="H4886">
        <v>30</v>
      </c>
    </row>
    <row r="4887" spans="7:8" x14ac:dyDescent="0.55000000000000004">
      <c r="G4887">
        <v>255</v>
      </c>
      <c r="H4887">
        <v>30</v>
      </c>
    </row>
    <row r="4888" spans="7:8" x14ac:dyDescent="0.55000000000000004">
      <c r="G4888">
        <v>255</v>
      </c>
      <c r="H4888">
        <v>30</v>
      </c>
    </row>
    <row r="4889" spans="7:8" x14ac:dyDescent="0.55000000000000004">
      <c r="G4889">
        <v>255</v>
      </c>
      <c r="H4889">
        <v>30</v>
      </c>
    </row>
    <row r="4890" spans="7:8" x14ac:dyDescent="0.55000000000000004">
      <c r="G4890">
        <v>255</v>
      </c>
      <c r="H4890">
        <v>30</v>
      </c>
    </row>
    <row r="4891" spans="7:8" x14ac:dyDescent="0.55000000000000004">
      <c r="G4891">
        <v>255</v>
      </c>
      <c r="H4891">
        <v>30</v>
      </c>
    </row>
    <row r="4892" spans="7:8" x14ac:dyDescent="0.55000000000000004">
      <c r="G4892">
        <v>255</v>
      </c>
      <c r="H4892">
        <v>30</v>
      </c>
    </row>
    <row r="4893" spans="7:8" x14ac:dyDescent="0.55000000000000004">
      <c r="G4893">
        <v>255</v>
      </c>
      <c r="H4893">
        <v>30</v>
      </c>
    </row>
    <row r="4894" spans="7:8" x14ac:dyDescent="0.55000000000000004">
      <c r="G4894">
        <v>255</v>
      </c>
      <c r="H4894">
        <v>30</v>
      </c>
    </row>
    <row r="4895" spans="7:8" x14ac:dyDescent="0.55000000000000004">
      <c r="G4895">
        <v>255</v>
      </c>
      <c r="H4895">
        <v>30</v>
      </c>
    </row>
    <row r="4896" spans="7:8" x14ac:dyDescent="0.55000000000000004">
      <c r="G4896">
        <v>255</v>
      </c>
      <c r="H4896">
        <v>30</v>
      </c>
    </row>
    <row r="4897" spans="7:8" x14ac:dyDescent="0.55000000000000004">
      <c r="G4897">
        <v>255</v>
      </c>
      <c r="H4897">
        <v>30</v>
      </c>
    </row>
    <row r="4898" spans="7:8" x14ac:dyDescent="0.55000000000000004">
      <c r="G4898">
        <v>254</v>
      </c>
      <c r="H4898">
        <v>30</v>
      </c>
    </row>
    <row r="4899" spans="7:8" x14ac:dyDescent="0.55000000000000004">
      <c r="G4899">
        <v>254</v>
      </c>
      <c r="H4899">
        <v>30</v>
      </c>
    </row>
    <row r="4900" spans="7:8" x14ac:dyDescent="0.55000000000000004">
      <c r="G4900">
        <v>254</v>
      </c>
      <c r="H4900">
        <v>30</v>
      </c>
    </row>
    <row r="4901" spans="7:8" x14ac:dyDescent="0.55000000000000004">
      <c r="G4901">
        <v>254</v>
      </c>
      <c r="H4901">
        <v>30</v>
      </c>
    </row>
    <row r="4902" spans="7:8" x14ac:dyDescent="0.55000000000000004">
      <c r="G4902">
        <v>254</v>
      </c>
      <c r="H4902">
        <v>30</v>
      </c>
    </row>
    <row r="4903" spans="7:8" x14ac:dyDescent="0.55000000000000004">
      <c r="G4903">
        <v>254</v>
      </c>
      <c r="H4903">
        <v>30</v>
      </c>
    </row>
    <row r="4904" spans="7:8" x14ac:dyDescent="0.55000000000000004">
      <c r="G4904">
        <v>254</v>
      </c>
      <c r="H4904">
        <v>30</v>
      </c>
    </row>
    <row r="4905" spans="7:8" x14ac:dyDescent="0.55000000000000004">
      <c r="G4905">
        <v>253</v>
      </c>
      <c r="H4905">
        <v>30</v>
      </c>
    </row>
    <row r="4906" spans="7:8" x14ac:dyDescent="0.55000000000000004">
      <c r="G4906">
        <v>253</v>
      </c>
      <c r="H4906">
        <v>30</v>
      </c>
    </row>
    <row r="4907" spans="7:8" x14ac:dyDescent="0.55000000000000004">
      <c r="G4907">
        <v>252</v>
      </c>
      <c r="H4907">
        <v>30</v>
      </c>
    </row>
    <row r="4908" spans="7:8" x14ac:dyDescent="0.55000000000000004">
      <c r="G4908">
        <v>252</v>
      </c>
      <c r="H4908">
        <v>30</v>
      </c>
    </row>
    <row r="4909" spans="7:8" x14ac:dyDescent="0.55000000000000004">
      <c r="G4909">
        <v>252</v>
      </c>
      <c r="H4909">
        <v>30</v>
      </c>
    </row>
    <row r="4910" spans="7:8" x14ac:dyDescent="0.55000000000000004">
      <c r="G4910">
        <v>251</v>
      </c>
      <c r="H4910">
        <v>30</v>
      </c>
    </row>
    <row r="4911" spans="7:8" x14ac:dyDescent="0.55000000000000004">
      <c r="G4911">
        <v>250</v>
      </c>
      <c r="H4911">
        <v>30</v>
      </c>
    </row>
    <row r="4912" spans="7:8" x14ac:dyDescent="0.55000000000000004">
      <c r="G4912">
        <v>250</v>
      </c>
      <c r="H4912">
        <v>30</v>
      </c>
    </row>
    <row r="4913" spans="7:8" x14ac:dyDescent="0.55000000000000004">
      <c r="G4913">
        <v>250</v>
      </c>
      <c r="H4913">
        <v>30</v>
      </c>
    </row>
    <row r="4914" spans="7:8" x14ac:dyDescent="0.55000000000000004">
      <c r="G4914">
        <v>249</v>
      </c>
      <c r="H4914">
        <v>30</v>
      </c>
    </row>
    <row r="4915" spans="7:8" x14ac:dyDescent="0.55000000000000004">
      <c r="G4915">
        <v>248</v>
      </c>
      <c r="H4915">
        <v>30</v>
      </c>
    </row>
    <row r="4916" spans="7:8" x14ac:dyDescent="0.55000000000000004">
      <c r="G4916">
        <v>248</v>
      </c>
      <c r="H4916">
        <v>30</v>
      </c>
    </row>
    <row r="4917" spans="7:8" x14ac:dyDescent="0.55000000000000004">
      <c r="G4917">
        <v>247</v>
      </c>
      <c r="H4917">
        <v>30</v>
      </c>
    </row>
    <row r="4918" spans="7:8" x14ac:dyDescent="0.55000000000000004">
      <c r="G4918">
        <v>246</v>
      </c>
      <c r="H4918">
        <v>30</v>
      </c>
    </row>
    <row r="4919" spans="7:8" x14ac:dyDescent="0.55000000000000004">
      <c r="G4919">
        <v>246</v>
      </c>
      <c r="H4919">
        <v>30</v>
      </c>
    </row>
    <row r="4920" spans="7:8" x14ac:dyDescent="0.55000000000000004">
      <c r="G4920">
        <v>245</v>
      </c>
      <c r="H4920">
        <v>30</v>
      </c>
    </row>
    <row r="4921" spans="7:8" x14ac:dyDescent="0.55000000000000004">
      <c r="G4921">
        <v>244</v>
      </c>
      <c r="H4921">
        <v>30</v>
      </c>
    </row>
    <row r="4922" spans="7:8" x14ac:dyDescent="0.55000000000000004">
      <c r="G4922">
        <v>244</v>
      </c>
      <c r="H4922">
        <v>30</v>
      </c>
    </row>
    <row r="4923" spans="7:8" x14ac:dyDescent="0.55000000000000004">
      <c r="G4923">
        <v>242</v>
      </c>
      <c r="H4923">
        <v>30</v>
      </c>
    </row>
    <row r="4924" spans="7:8" x14ac:dyDescent="0.55000000000000004">
      <c r="G4924">
        <v>241</v>
      </c>
      <c r="H4924">
        <v>30</v>
      </c>
    </row>
    <row r="4925" spans="7:8" x14ac:dyDescent="0.55000000000000004">
      <c r="G4925">
        <v>241</v>
      </c>
      <c r="H4925">
        <v>30</v>
      </c>
    </row>
    <row r="4926" spans="7:8" x14ac:dyDescent="0.55000000000000004">
      <c r="G4926">
        <v>240</v>
      </c>
      <c r="H4926">
        <v>30</v>
      </c>
    </row>
    <row r="4927" spans="7:8" x14ac:dyDescent="0.55000000000000004">
      <c r="G4927">
        <v>238</v>
      </c>
      <c r="H4927">
        <v>30</v>
      </c>
    </row>
    <row r="4928" spans="7:8" x14ac:dyDescent="0.55000000000000004">
      <c r="G4928">
        <v>238</v>
      </c>
      <c r="H4928">
        <v>30</v>
      </c>
    </row>
    <row r="4929" spans="7:8" x14ac:dyDescent="0.55000000000000004">
      <c r="G4929">
        <v>238</v>
      </c>
      <c r="H4929">
        <v>30</v>
      </c>
    </row>
    <row r="4930" spans="7:8" x14ac:dyDescent="0.55000000000000004">
      <c r="G4930">
        <v>236</v>
      </c>
      <c r="H4930">
        <v>30</v>
      </c>
    </row>
    <row r="4931" spans="7:8" x14ac:dyDescent="0.55000000000000004">
      <c r="G4931">
        <v>236</v>
      </c>
      <c r="H4931">
        <v>30</v>
      </c>
    </row>
    <row r="4932" spans="7:8" x14ac:dyDescent="0.55000000000000004">
      <c r="G4932">
        <v>234</v>
      </c>
      <c r="H4932">
        <v>30</v>
      </c>
    </row>
    <row r="4933" spans="7:8" x14ac:dyDescent="0.55000000000000004">
      <c r="G4933">
        <v>233</v>
      </c>
      <c r="H4933">
        <v>30</v>
      </c>
    </row>
    <row r="4934" spans="7:8" x14ac:dyDescent="0.55000000000000004">
      <c r="G4934">
        <v>233</v>
      </c>
      <c r="H4934">
        <v>30</v>
      </c>
    </row>
    <row r="4935" spans="7:8" x14ac:dyDescent="0.55000000000000004">
      <c r="G4935">
        <v>232</v>
      </c>
      <c r="H4935">
        <v>30</v>
      </c>
    </row>
    <row r="4936" spans="7:8" x14ac:dyDescent="0.55000000000000004">
      <c r="G4936">
        <v>230</v>
      </c>
      <c r="H4936">
        <v>30</v>
      </c>
    </row>
    <row r="4937" spans="7:8" x14ac:dyDescent="0.55000000000000004">
      <c r="G4937">
        <v>230</v>
      </c>
      <c r="H4937">
        <v>30</v>
      </c>
    </row>
    <row r="4938" spans="7:8" x14ac:dyDescent="0.55000000000000004">
      <c r="G4938">
        <v>229</v>
      </c>
      <c r="H4938">
        <v>30</v>
      </c>
    </row>
    <row r="4939" spans="7:8" x14ac:dyDescent="0.55000000000000004">
      <c r="G4939">
        <v>227</v>
      </c>
      <c r="H4939">
        <v>30</v>
      </c>
    </row>
    <row r="4940" spans="7:8" x14ac:dyDescent="0.55000000000000004">
      <c r="G4940">
        <v>227</v>
      </c>
      <c r="H4940">
        <v>30</v>
      </c>
    </row>
    <row r="4941" spans="7:8" x14ac:dyDescent="0.55000000000000004">
      <c r="G4941">
        <v>226</v>
      </c>
      <c r="H4941">
        <v>30</v>
      </c>
    </row>
    <row r="4942" spans="7:8" x14ac:dyDescent="0.55000000000000004">
      <c r="G4942">
        <v>225</v>
      </c>
      <c r="H4942">
        <v>30</v>
      </c>
    </row>
    <row r="4943" spans="7:8" x14ac:dyDescent="0.55000000000000004">
      <c r="G4943">
        <v>223</v>
      </c>
      <c r="H4943">
        <v>30</v>
      </c>
    </row>
    <row r="4944" spans="7:8" x14ac:dyDescent="0.55000000000000004">
      <c r="G4944">
        <v>223</v>
      </c>
      <c r="H4944">
        <v>30</v>
      </c>
    </row>
    <row r="4945" spans="7:8" x14ac:dyDescent="0.55000000000000004">
      <c r="G4945">
        <v>222</v>
      </c>
      <c r="H4945">
        <v>30</v>
      </c>
    </row>
    <row r="4946" spans="7:8" x14ac:dyDescent="0.55000000000000004">
      <c r="G4946">
        <v>220</v>
      </c>
      <c r="H4946">
        <v>30</v>
      </c>
    </row>
    <row r="4947" spans="7:8" x14ac:dyDescent="0.55000000000000004">
      <c r="G4947">
        <v>220</v>
      </c>
      <c r="H4947">
        <v>30</v>
      </c>
    </row>
    <row r="4948" spans="7:8" x14ac:dyDescent="0.55000000000000004">
      <c r="G4948">
        <v>218</v>
      </c>
      <c r="H4948">
        <v>30</v>
      </c>
    </row>
    <row r="4949" spans="7:8" x14ac:dyDescent="0.55000000000000004">
      <c r="G4949">
        <v>216</v>
      </c>
      <c r="H4949">
        <v>30</v>
      </c>
    </row>
    <row r="4950" spans="7:8" x14ac:dyDescent="0.55000000000000004">
      <c r="G4950">
        <v>216</v>
      </c>
      <c r="H4950">
        <v>30</v>
      </c>
    </row>
    <row r="4951" spans="7:8" x14ac:dyDescent="0.55000000000000004">
      <c r="G4951">
        <v>214</v>
      </c>
      <c r="H4951">
        <v>30</v>
      </c>
    </row>
    <row r="4952" spans="7:8" x14ac:dyDescent="0.55000000000000004">
      <c r="G4952">
        <v>213</v>
      </c>
      <c r="H4952">
        <v>30</v>
      </c>
    </row>
    <row r="4953" spans="7:8" x14ac:dyDescent="0.55000000000000004">
      <c r="G4953">
        <v>213</v>
      </c>
      <c r="H4953">
        <v>30</v>
      </c>
    </row>
    <row r="4954" spans="7:8" x14ac:dyDescent="0.55000000000000004">
      <c r="G4954">
        <v>211</v>
      </c>
      <c r="H4954">
        <v>30</v>
      </c>
    </row>
    <row r="4955" spans="7:8" x14ac:dyDescent="0.55000000000000004">
      <c r="G4955">
        <v>210</v>
      </c>
      <c r="H4955">
        <v>30</v>
      </c>
    </row>
    <row r="4956" spans="7:8" x14ac:dyDescent="0.55000000000000004">
      <c r="G4956">
        <v>210</v>
      </c>
      <c r="H4956">
        <v>30</v>
      </c>
    </row>
    <row r="4957" spans="7:8" x14ac:dyDescent="0.55000000000000004">
      <c r="G4957">
        <v>208</v>
      </c>
      <c r="H4957">
        <v>30</v>
      </c>
    </row>
    <row r="4958" spans="7:8" x14ac:dyDescent="0.55000000000000004">
      <c r="G4958">
        <v>206</v>
      </c>
      <c r="H4958">
        <v>30</v>
      </c>
    </row>
    <row r="4959" spans="7:8" x14ac:dyDescent="0.55000000000000004">
      <c r="G4959">
        <v>206</v>
      </c>
      <c r="H4959">
        <v>30</v>
      </c>
    </row>
    <row r="4960" spans="7:8" x14ac:dyDescent="0.55000000000000004">
      <c r="G4960">
        <v>205</v>
      </c>
      <c r="H4960">
        <v>30</v>
      </c>
    </row>
    <row r="4961" spans="7:8" x14ac:dyDescent="0.55000000000000004">
      <c r="G4961">
        <v>203</v>
      </c>
      <c r="H4961">
        <v>30</v>
      </c>
    </row>
    <row r="4962" spans="7:8" x14ac:dyDescent="0.55000000000000004">
      <c r="G4962">
        <v>203</v>
      </c>
      <c r="H4962">
        <v>30</v>
      </c>
    </row>
    <row r="4963" spans="7:8" x14ac:dyDescent="0.55000000000000004">
      <c r="G4963">
        <v>201</v>
      </c>
      <c r="H4963">
        <v>30</v>
      </c>
    </row>
    <row r="4964" spans="7:8" x14ac:dyDescent="0.55000000000000004">
      <c r="G4964">
        <v>199</v>
      </c>
      <c r="H4964">
        <v>30</v>
      </c>
    </row>
    <row r="4965" spans="7:8" x14ac:dyDescent="0.55000000000000004">
      <c r="G4965">
        <v>199</v>
      </c>
      <c r="H4965">
        <v>30</v>
      </c>
    </row>
    <row r="4966" spans="7:8" x14ac:dyDescent="0.55000000000000004">
      <c r="G4966">
        <v>198</v>
      </c>
      <c r="H4966">
        <v>30</v>
      </c>
    </row>
    <row r="4967" spans="7:8" x14ac:dyDescent="0.55000000000000004">
      <c r="G4967">
        <v>196</v>
      </c>
      <c r="H4967">
        <v>30</v>
      </c>
    </row>
    <row r="4968" spans="7:8" x14ac:dyDescent="0.55000000000000004">
      <c r="G4968">
        <v>196</v>
      </c>
      <c r="H4968">
        <v>30</v>
      </c>
    </row>
    <row r="4969" spans="7:8" x14ac:dyDescent="0.55000000000000004">
      <c r="G4969">
        <v>194</v>
      </c>
      <c r="H4969">
        <v>30</v>
      </c>
    </row>
    <row r="4970" spans="7:8" x14ac:dyDescent="0.55000000000000004">
      <c r="G4970">
        <v>194</v>
      </c>
      <c r="H4970">
        <v>30</v>
      </c>
    </row>
    <row r="4971" spans="7:8" x14ac:dyDescent="0.55000000000000004">
      <c r="G4971">
        <v>194</v>
      </c>
      <c r="H4971">
        <v>30</v>
      </c>
    </row>
    <row r="4972" spans="7:8" x14ac:dyDescent="0.55000000000000004">
      <c r="G4972">
        <v>192</v>
      </c>
      <c r="H4972">
        <v>30</v>
      </c>
    </row>
    <row r="4973" spans="7:8" x14ac:dyDescent="0.55000000000000004">
      <c r="G4973">
        <v>190</v>
      </c>
      <c r="H4973">
        <v>30</v>
      </c>
    </row>
    <row r="4974" spans="7:8" x14ac:dyDescent="0.55000000000000004">
      <c r="G4974">
        <v>189</v>
      </c>
      <c r="H4974">
        <v>30</v>
      </c>
    </row>
    <row r="4975" spans="7:8" x14ac:dyDescent="0.55000000000000004">
      <c r="G4975">
        <v>189</v>
      </c>
      <c r="H4975">
        <v>30</v>
      </c>
    </row>
    <row r="4976" spans="7:8" x14ac:dyDescent="0.55000000000000004">
      <c r="G4976">
        <v>188</v>
      </c>
      <c r="H4976">
        <v>30</v>
      </c>
    </row>
    <row r="4977" spans="7:8" x14ac:dyDescent="0.55000000000000004">
      <c r="G4977">
        <v>186</v>
      </c>
      <c r="H4977">
        <v>30</v>
      </c>
    </row>
    <row r="4978" spans="7:8" x14ac:dyDescent="0.55000000000000004">
      <c r="G4978">
        <v>186</v>
      </c>
      <c r="H4978">
        <v>30</v>
      </c>
    </row>
    <row r="4979" spans="7:8" x14ac:dyDescent="0.55000000000000004">
      <c r="G4979">
        <v>186</v>
      </c>
      <c r="H4979">
        <v>30</v>
      </c>
    </row>
    <row r="4980" spans="7:8" x14ac:dyDescent="0.55000000000000004">
      <c r="G4980">
        <v>184</v>
      </c>
      <c r="H4980">
        <v>30</v>
      </c>
    </row>
    <row r="4981" spans="7:8" x14ac:dyDescent="0.55000000000000004">
      <c r="G4981">
        <v>184</v>
      </c>
      <c r="H4981">
        <v>30</v>
      </c>
    </row>
    <row r="4982" spans="7:8" x14ac:dyDescent="0.55000000000000004">
      <c r="G4982">
        <v>183</v>
      </c>
      <c r="H4982">
        <v>30</v>
      </c>
    </row>
    <row r="4983" spans="7:8" x14ac:dyDescent="0.55000000000000004">
      <c r="G4983">
        <v>182</v>
      </c>
      <c r="H4983">
        <v>30</v>
      </c>
    </row>
    <row r="4984" spans="7:8" x14ac:dyDescent="0.55000000000000004">
      <c r="G4984">
        <v>182</v>
      </c>
      <c r="H4984">
        <v>30</v>
      </c>
    </row>
    <row r="4985" spans="7:8" x14ac:dyDescent="0.55000000000000004">
      <c r="G4985">
        <v>181</v>
      </c>
      <c r="H4985">
        <v>30</v>
      </c>
    </row>
    <row r="4986" spans="7:8" x14ac:dyDescent="0.55000000000000004">
      <c r="G4986">
        <v>180</v>
      </c>
      <c r="H4986">
        <v>30</v>
      </c>
    </row>
    <row r="4987" spans="7:8" x14ac:dyDescent="0.55000000000000004">
      <c r="G4987">
        <v>180</v>
      </c>
      <c r="H4987">
        <v>30</v>
      </c>
    </row>
    <row r="4988" spans="7:8" x14ac:dyDescent="0.55000000000000004">
      <c r="G4988">
        <v>179</v>
      </c>
      <c r="H4988">
        <v>30</v>
      </c>
    </row>
    <row r="4989" spans="7:8" x14ac:dyDescent="0.55000000000000004">
      <c r="G4989">
        <v>178</v>
      </c>
      <c r="H4989">
        <v>30</v>
      </c>
    </row>
    <row r="4990" spans="7:8" x14ac:dyDescent="0.55000000000000004">
      <c r="G4990">
        <v>178</v>
      </c>
      <c r="H4990">
        <v>30</v>
      </c>
    </row>
    <row r="4991" spans="7:8" x14ac:dyDescent="0.55000000000000004">
      <c r="G4991">
        <v>177</v>
      </c>
      <c r="H4991">
        <v>30</v>
      </c>
    </row>
    <row r="4992" spans="7:8" x14ac:dyDescent="0.55000000000000004">
      <c r="G4992">
        <v>176</v>
      </c>
      <c r="H4992">
        <v>30</v>
      </c>
    </row>
    <row r="4993" spans="7:8" x14ac:dyDescent="0.55000000000000004">
      <c r="G4993">
        <v>176</v>
      </c>
      <c r="H4993">
        <v>30</v>
      </c>
    </row>
    <row r="4994" spans="7:8" x14ac:dyDescent="0.55000000000000004">
      <c r="G4994">
        <v>176</v>
      </c>
      <c r="H4994">
        <v>30</v>
      </c>
    </row>
    <row r="4995" spans="7:8" x14ac:dyDescent="0.55000000000000004">
      <c r="G4995">
        <v>175</v>
      </c>
      <c r="H4995">
        <v>30</v>
      </c>
    </row>
    <row r="4996" spans="7:8" x14ac:dyDescent="0.55000000000000004">
      <c r="G4996">
        <v>175</v>
      </c>
      <c r="H4996">
        <v>30</v>
      </c>
    </row>
    <row r="4997" spans="7:8" x14ac:dyDescent="0.55000000000000004">
      <c r="G4997">
        <v>174</v>
      </c>
      <c r="H4997">
        <v>30</v>
      </c>
    </row>
    <row r="4998" spans="7:8" x14ac:dyDescent="0.55000000000000004">
      <c r="G4998">
        <v>174</v>
      </c>
      <c r="H4998">
        <v>30</v>
      </c>
    </row>
    <row r="4999" spans="7:8" x14ac:dyDescent="0.55000000000000004">
      <c r="G4999">
        <v>174</v>
      </c>
      <c r="H4999">
        <v>30</v>
      </c>
    </row>
    <row r="5000" spans="7:8" x14ac:dyDescent="0.55000000000000004">
      <c r="G5000">
        <v>174</v>
      </c>
      <c r="H5000">
        <v>30</v>
      </c>
    </row>
    <row r="5001" spans="7:8" x14ac:dyDescent="0.55000000000000004">
      <c r="G5001">
        <v>174</v>
      </c>
      <c r="H5001">
        <v>30</v>
      </c>
    </row>
    <row r="5002" spans="7:8" x14ac:dyDescent="0.55000000000000004">
      <c r="G5002">
        <v>174</v>
      </c>
      <c r="H5002">
        <v>30</v>
      </c>
    </row>
    <row r="5003" spans="7:8" x14ac:dyDescent="0.55000000000000004">
      <c r="G5003">
        <v>173</v>
      </c>
      <c r="H5003">
        <v>30</v>
      </c>
    </row>
    <row r="5004" spans="7:8" x14ac:dyDescent="0.55000000000000004">
      <c r="G5004">
        <v>173</v>
      </c>
      <c r="H5004">
        <v>30</v>
      </c>
    </row>
    <row r="5005" spans="7:8" x14ac:dyDescent="0.55000000000000004">
      <c r="G5005">
        <v>173</v>
      </c>
      <c r="H5005">
        <v>30</v>
      </c>
    </row>
    <row r="5006" spans="7:8" x14ac:dyDescent="0.55000000000000004">
      <c r="G5006">
        <v>173</v>
      </c>
      <c r="H5006">
        <v>30</v>
      </c>
    </row>
    <row r="5007" spans="7:8" x14ac:dyDescent="0.55000000000000004">
      <c r="G5007">
        <v>173</v>
      </c>
      <c r="H5007">
        <v>30</v>
      </c>
    </row>
    <row r="5008" spans="7:8" x14ac:dyDescent="0.55000000000000004">
      <c r="G5008">
        <v>173</v>
      </c>
      <c r="H5008">
        <v>30</v>
      </c>
    </row>
    <row r="5009" spans="7:8" x14ac:dyDescent="0.55000000000000004">
      <c r="G5009">
        <v>173</v>
      </c>
      <c r="H5009">
        <v>30</v>
      </c>
    </row>
    <row r="5010" spans="7:8" x14ac:dyDescent="0.55000000000000004">
      <c r="G5010">
        <v>173</v>
      </c>
      <c r="H5010">
        <v>30</v>
      </c>
    </row>
    <row r="5011" spans="7:8" x14ac:dyDescent="0.55000000000000004">
      <c r="G5011">
        <v>174</v>
      </c>
      <c r="H5011">
        <v>30</v>
      </c>
    </row>
    <row r="5012" spans="7:8" x14ac:dyDescent="0.55000000000000004">
      <c r="G5012">
        <v>174</v>
      </c>
      <c r="H5012">
        <v>30</v>
      </c>
    </row>
    <row r="5013" spans="7:8" x14ac:dyDescent="0.55000000000000004">
      <c r="G5013">
        <v>174</v>
      </c>
      <c r="H5013">
        <v>30</v>
      </c>
    </row>
    <row r="5014" spans="7:8" x14ac:dyDescent="0.55000000000000004">
      <c r="G5014">
        <v>174</v>
      </c>
      <c r="H5014">
        <v>30</v>
      </c>
    </row>
    <row r="5015" spans="7:8" x14ac:dyDescent="0.55000000000000004">
      <c r="G5015">
        <v>174</v>
      </c>
      <c r="H5015">
        <v>30</v>
      </c>
    </row>
    <row r="5016" spans="7:8" x14ac:dyDescent="0.55000000000000004">
      <c r="G5016">
        <v>174</v>
      </c>
      <c r="H5016">
        <v>30</v>
      </c>
    </row>
    <row r="5017" spans="7:8" x14ac:dyDescent="0.55000000000000004">
      <c r="G5017">
        <v>174</v>
      </c>
      <c r="H5017">
        <v>30</v>
      </c>
    </row>
    <row r="5018" spans="7:8" x14ac:dyDescent="0.55000000000000004">
      <c r="G5018">
        <v>174</v>
      </c>
      <c r="H5018">
        <v>30</v>
      </c>
    </row>
    <row r="5019" spans="7:8" x14ac:dyDescent="0.55000000000000004">
      <c r="G5019">
        <v>175</v>
      </c>
      <c r="H5019">
        <v>30</v>
      </c>
    </row>
    <row r="5020" spans="7:8" x14ac:dyDescent="0.55000000000000004">
      <c r="G5020">
        <v>175</v>
      </c>
      <c r="H5020">
        <v>30</v>
      </c>
    </row>
    <row r="5021" spans="7:8" x14ac:dyDescent="0.55000000000000004">
      <c r="G5021">
        <v>175</v>
      </c>
      <c r="H5021">
        <v>30</v>
      </c>
    </row>
    <row r="5022" spans="7:8" x14ac:dyDescent="0.55000000000000004">
      <c r="G5022">
        <v>176</v>
      </c>
      <c r="H5022">
        <v>30</v>
      </c>
    </row>
    <row r="5023" spans="7:8" x14ac:dyDescent="0.55000000000000004">
      <c r="G5023">
        <v>176</v>
      </c>
      <c r="H5023">
        <v>30</v>
      </c>
    </row>
    <row r="5024" spans="7:8" x14ac:dyDescent="0.55000000000000004">
      <c r="G5024">
        <v>176</v>
      </c>
      <c r="H5024">
        <v>30</v>
      </c>
    </row>
    <row r="5025" spans="7:8" x14ac:dyDescent="0.55000000000000004">
      <c r="G5025">
        <v>177</v>
      </c>
      <c r="H5025">
        <v>30</v>
      </c>
    </row>
    <row r="5026" spans="7:8" x14ac:dyDescent="0.55000000000000004">
      <c r="G5026">
        <v>178</v>
      </c>
      <c r="H5026">
        <v>30</v>
      </c>
    </row>
    <row r="5027" spans="7:8" x14ac:dyDescent="0.55000000000000004">
      <c r="G5027">
        <v>178</v>
      </c>
      <c r="H5027">
        <v>30</v>
      </c>
    </row>
    <row r="5028" spans="7:8" x14ac:dyDescent="0.55000000000000004">
      <c r="G5028">
        <v>178</v>
      </c>
      <c r="H5028">
        <v>30</v>
      </c>
    </row>
    <row r="5029" spans="7:8" x14ac:dyDescent="0.55000000000000004">
      <c r="G5029">
        <v>179</v>
      </c>
      <c r="H5029">
        <v>30</v>
      </c>
    </row>
    <row r="5030" spans="7:8" x14ac:dyDescent="0.55000000000000004">
      <c r="G5030">
        <v>179</v>
      </c>
      <c r="H5030">
        <v>30</v>
      </c>
    </row>
    <row r="5031" spans="7:8" x14ac:dyDescent="0.55000000000000004">
      <c r="G5031">
        <v>180</v>
      </c>
      <c r="H5031">
        <v>30</v>
      </c>
    </row>
    <row r="5032" spans="7:8" x14ac:dyDescent="0.55000000000000004">
      <c r="G5032">
        <v>180</v>
      </c>
      <c r="H5032">
        <v>30</v>
      </c>
    </row>
    <row r="5033" spans="7:8" x14ac:dyDescent="0.55000000000000004">
      <c r="G5033">
        <v>180</v>
      </c>
      <c r="H5033">
        <v>30</v>
      </c>
    </row>
    <row r="5034" spans="7:8" x14ac:dyDescent="0.55000000000000004">
      <c r="G5034">
        <v>181</v>
      </c>
      <c r="H5034">
        <v>30</v>
      </c>
    </row>
    <row r="5035" spans="7:8" x14ac:dyDescent="0.55000000000000004">
      <c r="G5035">
        <v>182</v>
      </c>
      <c r="H5035">
        <v>30</v>
      </c>
    </row>
    <row r="5036" spans="7:8" x14ac:dyDescent="0.55000000000000004">
      <c r="G5036">
        <v>183</v>
      </c>
      <c r="H5036">
        <v>30</v>
      </c>
    </row>
    <row r="5037" spans="7:8" x14ac:dyDescent="0.55000000000000004">
      <c r="G5037">
        <v>183</v>
      </c>
      <c r="H5037">
        <v>30</v>
      </c>
    </row>
    <row r="5038" spans="7:8" x14ac:dyDescent="0.55000000000000004">
      <c r="G5038">
        <v>184</v>
      </c>
      <c r="H5038">
        <v>30</v>
      </c>
    </row>
    <row r="5039" spans="7:8" x14ac:dyDescent="0.55000000000000004">
      <c r="G5039">
        <v>185</v>
      </c>
      <c r="H5039">
        <v>30</v>
      </c>
    </row>
    <row r="5040" spans="7:8" x14ac:dyDescent="0.55000000000000004">
      <c r="G5040">
        <v>185</v>
      </c>
      <c r="H5040">
        <v>30</v>
      </c>
    </row>
    <row r="5041" spans="7:8" x14ac:dyDescent="0.55000000000000004">
      <c r="G5041">
        <v>186</v>
      </c>
      <c r="H5041">
        <v>30</v>
      </c>
    </row>
    <row r="5042" spans="7:8" x14ac:dyDescent="0.55000000000000004">
      <c r="G5042">
        <v>186</v>
      </c>
      <c r="H5042">
        <v>30</v>
      </c>
    </row>
    <row r="5043" spans="7:8" x14ac:dyDescent="0.55000000000000004">
      <c r="G5043">
        <v>186</v>
      </c>
      <c r="H5043">
        <v>30</v>
      </c>
    </row>
    <row r="5044" spans="7:8" x14ac:dyDescent="0.55000000000000004">
      <c r="G5044">
        <v>186</v>
      </c>
      <c r="H5044">
        <v>30</v>
      </c>
    </row>
    <row r="5045" spans="7:8" x14ac:dyDescent="0.55000000000000004">
      <c r="G5045">
        <v>187</v>
      </c>
      <c r="H5045">
        <v>30</v>
      </c>
    </row>
    <row r="5046" spans="7:8" x14ac:dyDescent="0.55000000000000004">
      <c r="G5046">
        <v>187</v>
      </c>
      <c r="H5046">
        <v>30</v>
      </c>
    </row>
    <row r="5047" spans="7:8" x14ac:dyDescent="0.55000000000000004">
      <c r="G5047">
        <v>188</v>
      </c>
      <c r="H5047">
        <v>30</v>
      </c>
    </row>
    <row r="5048" spans="7:8" x14ac:dyDescent="0.55000000000000004">
      <c r="G5048">
        <v>189</v>
      </c>
      <c r="H5048">
        <v>30</v>
      </c>
    </row>
    <row r="5049" spans="7:8" x14ac:dyDescent="0.55000000000000004">
      <c r="G5049">
        <v>189</v>
      </c>
      <c r="H5049">
        <v>30</v>
      </c>
    </row>
    <row r="5050" spans="7:8" x14ac:dyDescent="0.55000000000000004">
      <c r="G5050">
        <v>190</v>
      </c>
      <c r="H5050">
        <v>30</v>
      </c>
    </row>
    <row r="5051" spans="7:8" x14ac:dyDescent="0.55000000000000004">
      <c r="G5051">
        <v>190</v>
      </c>
      <c r="H5051">
        <v>30</v>
      </c>
    </row>
    <row r="5052" spans="7:8" x14ac:dyDescent="0.55000000000000004">
      <c r="G5052">
        <v>190</v>
      </c>
      <c r="H5052">
        <v>30</v>
      </c>
    </row>
    <row r="5053" spans="7:8" x14ac:dyDescent="0.55000000000000004">
      <c r="G5053">
        <v>190</v>
      </c>
      <c r="H5053">
        <v>30</v>
      </c>
    </row>
    <row r="5054" spans="7:8" x14ac:dyDescent="0.55000000000000004">
      <c r="G5054">
        <v>191</v>
      </c>
      <c r="H5054">
        <v>30</v>
      </c>
    </row>
    <row r="5055" spans="7:8" x14ac:dyDescent="0.55000000000000004">
      <c r="G5055">
        <v>191</v>
      </c>
      <c r="H5055">
        <v>30</v>
      </c>
    </row>
    <row r="5056" spans="7:8" x14ac:dyDescent="0.55000000000000004">
      <c r="G5056">
        <v>192</v>
      </c>
      <c r="H5056">
        <v>30</v>
      </c>
    </row>
    <row r="5057" spans="7:8" x14ac:dyDescent="0.55000000000000004">
      <c r="G5057">
        <v>192</v>
      </c>
      <c r="H5057">
        <v>30</v>
      </c>
    </row>
    <row r="5058" spans="7:8" x14ac:dyDescent="0.55000000000000004">
      <c r="G5058">
        <v>192</v>
      </c>
      <c r="H5058">
        <v>30</v>
      </c>
    </row>
    <row r="5059" spans="7:8" x14ac:dyDescent="0.55000000000000004">
      <c r="G5059">
        <v>193</v>
      </c>
      <c r="H5059">
        <v>30</v>
      </c>
    </row>
    <row r="5060" spans="7:8" x14ac:dyDescent="0.55000000000000004">
      <c r="G5060">
        <v>194</v>
      </c>
      <c r="H5060">
        <v>30</v>
      </c>
    </row>
    <row r="5061" spans="7:8" x14ac:dyDescent="0.55000000000000004">
      <c r="G5061">
        <v>194</v>
      </c>
      <c r="H5061">
        <v>30</v>
      </c>
    </row>
    <row r="5062" spans="7:8" x14ac:dyDescent="0.55000000000000004">
      <c r="G5062">
        <v>194</v>
      </c>
      <c r="H5062">
        <v>30</v>
      </c>
    </row>
    <row r="5063" spans="7:8" x14ac:dyDescent="0.55000000000000004">
      <c r="G5063">
        <v>195</v>
      </c>
      <c r="H5063">
        <v>30</v>
      </c>
    </row>
    <row r="5064" spans="7:8" x14ac:dyDescent="0.55000000000000004">
      <c r="G5064">
        <v>195</v>
      </c>
      <c r="H5064">
        <v>30</v>
      </c>
    </row>
    <row r="5065" spans="7:8" x14ac:dyDescent="0.55000000000000004">
      <c r="G5065">
        <v>195</v>
      </c>
      <c r="H5065">
        <v>30</v>
      </c>
    </row>
    <row r="5066" spans="7:8" x14ac:dyDescent="0.55000000000000004">
      <c r="G5066">
        <v>196</v>
      </c>
      <c r="H5066">
        <v>30</v>
      </c>
    </row>
    <row r="5067" spans="7:8" x14ac:dyDescent="0.55000000000000004">
      <c r="G5067">
        <v>197</v>
      </c>
      <c r="H5067">
        <v>30</v>
      </c>
    </row>
    <row r="5068" spans="7:8" x14ac:dyDescent="0.55000000000000004">
      <c r="G5068">
        <v>197</v>
      </c>
      <c r="H5068">
        <v>30</v>
      </c>
    </row>
    <row r="5069" spans="7:8" x14ac:dyDescent="0.55000000000000004">
      <c r="G5069">
        <v>198</v>
      </c>
      <c r="H5069">
        <v>30</v>
      </c>
    </row>
    <row r="5070" spans="7:8" x14ac:dyDescent="0.55000000000000004">
      <c r="G5070">
        <v>198</v>
      </c>
      <c r="H5070">
        <v>30</v>
      </c>
    </row>
    <row r="5071" spans="7:8" x14ac:dyDescent="0.55000000000000004">
      <c r="G5071">
        <v>198</v>
      </c>
      <c r="H5071">
        <v>30</v>
      </c>
    </row>
    <row r="5072" spans="7:8" x14ac:dyDescent="0.55000000000000004">
      <c r="G5072">
        <v>198</v>
      </c>
      <c r="H5072">
        <v>30</v>
      </c>
    </row>
    <row r="5073" spans="7:8" x14ac:dyDescent="0.55000000000000004">
      <c r="G5073">
        <v>199</v>
      </c>
      <c r="H5073">
        <v>30</v>
      </c>
    </row>
    <row r="5074" spans="7:8" x14ac:dyDescent="0.55000000000000004">
      <c r="G5074">
        <v>199</v>
      </c>
      <c r="H5074">
        <v>30</v>
      </c>
    </row>
    <row r="5075" spans="7:8" x14ac:dyDescent="0.55000000000000004">
      <c r="G5075">
        <v>199</v>
      </c>
      <c r="H5075">
        <v>30</v>
      </c>
    </row>
    <row r="5076" spans="7:8" x14ac:dyDescent="0.55000000000000004">
      <c r="G5076">
        <v>200</v>
      </c>
      <c r="H5076">
        <v>30</v>
      </c>
    </row>
    <row r="5077" spans="7:8" x14ac:dyDescent="0.55000000000000004">
      <c r="G5077">
        <v>200</v>
      </c>
      <c r="H5077">
        <v>30</v>
      </c>
    </row>
    <row r="5078" spans="7:8" x14ac:dyDescent="0.55000000000000004">
      <c r="G5078">
        <v>200</v>
      </c>
      <c r="H5078">
        <v>30</v>
      </c>
    </row>
    <row r="5079" spans="7:8" x14ac:dyDescent="0.55000000000000004">
      <c r="G5079">
        <v>200</v>
      </c>
      <c r="H5079">
        <v>30</v>
      </c>
    </row>
    <row r="5080" spans="7:8" x14ac:dyDescent="0.55000000000000004">
      <c r="G5080">
        <v>200</v>
      </c>
      <c r="H5080">
        <v>30</v>
      </c>
    </row>
    <row r="5081" spans="7:8" x14ac:dyDescent="0.55000000000000004">
      <c r="G5081">
        <v>201</v>
      </c>
      <c r="H5081">
        <v>30</v>
      </c>
    </row>
    <row r="5082" spans="7:8" x14ac:dyDescent="0.55000000000000004">
      <c r="G5082">
        <v>201</v>
      </c>
      <c r="H5082">
        <v>30</v>
      </c>
    </row>
    <row r="5083" spans="7:8" x14ac:dyDescent="0.55000000000000004">
      <c r="G5083">
        <v>201</v>
      </c>
      <c r="H5083">
        <v>30</v>
      </c>
    </row>
    <row r="5084" spans="7:8" x14ac:dyDescent="0.55000000000000004">
      <c r="G5084">
        <v>202</v>
      </c>
      <c r="H5084">
        <v>30</v>
      </c>
    </row>
    <row r="5085" spans="7:8" x14ac:dyDescent="0.55000000000000004">
      <c r="G5085">
        <v>202</v>
      </c>
      <c r="H5085">
        <v>30</v>
      </c>
    </row>
    <row r="5086" spans="7:8" x14ac:dyDescent="0.55000000000000004">
      <c r="G5086">
        <v>202</v>
      </c>
      <c r="H5086">
        <v>30</v>
      </c>
    </row>
    <row r="5087" spans="7:8" x14ac:dyDescent="0.55000000000000004">
      <c r="G5087">
        <v>202</v>
      </c>
      <c r="H5087">
        <v>30</v>
      </c>
    </row>
    <row r="5088" spans="7:8" x14ac:dyDescent="0.55000000000000004">
      <c r="G5088">
        <v>202</v>
      </c>
      <c r="H5088">
        <v>30</v>
      </c>
    </row>
    <row r="5089" spans="7:8" x14ac:dyDescent="0.55000000000000004">
      <c r="G5089">
        <v>202</v>
      </c>
      <c r="H5089">
        <v>30</v>
      </c>
    </row>
    <row r="5090" spans="7:8" x14ac:dyDescent="0.55000000000000004">
      <c r="G5090">
        <v>202</v>
      </c>
      <c r="H5090">
        <v>30</v>
      </c>
    </row>
    <row r="5091" spans="7:8" x14ac:dyDescent="0.55000000000000004">
      <c r="G5091">
        <v>202</v>
      </c>
      <c r="H5091">
        <v>30</v>
      </c>
    </row>
    <row r="5092" spans="7:8" x14ac:dyDescent="0.55000000000000004">
      <c r="G5092">
        <v>202</v>
      </c>
      <c r="H5092">
        <v>30</v>
      </c>
    </row>
    <row r="5093" spans="7:8" x14ac:dyDescent="0.55000000000000004">
      <c r="G5093">
        <v>202</v>
      </c>
      <c r="H5093">
        <v>30</v>
      </c>
    </row>
    <row r="5094" spans="7:8" x14ac:dyDescent="0.55000000000000004">
      <c r="G5094">
        <v>202</v>
      </c>
      <c r="H5094">
        <v>30</v>
      </c>
    </row>
    <row r="5095" spans="7:8" x14ac:dyDescent="0.55000000000000004">
      <c r="G5095">
        <v>202</v>
      </c>
      <c r="H5095">
        <v>30</v>
      </c>
    </row>
    <row r="5096" spans="7:8" x14ac:dyDescent="0.55000000000000004">
      <c r="G5096">
        <v>202</v>
      </c>
      <c r="H5096">
        <v>30</v>
      </c>
    </row>
    <row r="5097" spans="7:8" x14ac:dyDescent="0.55000000000000004">
      <c r="G5097">
        <v>202</v>
      </c>
      <c r="H5097">
        <v>30</v>
      </c>
    </row>
    <row r="5098" spans="7:8" x14ac:dyDescent="0.55000000000000004">
      <c r="G5098">
        <v>202</v>
      </c>
      <c r="H5098">
        <v>30</v>
      </c>
    </row>
    <row r="5099" spans="7:8" x14ac:dyDescent="0.55000000000000004">
      <c r="G5099">
        <v>202</v>
      </c>
      <c r="H5099">
        <v>30</v>
      </c>
    </row>
    <row r="5100" spans="7:8" x14ac:dyDescent="0.55000000000000004">
      <c r="G5100">
        <v>202</v>
      </c>
      <c r="H5100">
        <v>30</v>
      </c>
    </row>
    <row r="5101" spans="7:8" x14ac:dyDescent="0.55000000000000004">
      <c r="G5101">
        <v>202</v>
      </c>
      <c r="H5101">
        <v>30</v>
      </c>
    </row>
    <row r="5102" spans="7:8" x14ac:dyDescent="0.55000000000000004">
      <c r="G5102">
        <v>202</v>
      </c>
      <c r="H5102">
        <v>30</v>
      </c>
    </row>
    <row r="5103" spans="7:8" x14ac:dyDescent="0.55000000000000004">
      <c r="G5103">
        <v>201</v>
      </c>
      <c r="H5103">
        <v>30</v>
      </c>
    </row>
    <row r="5104" spans="7:8" x14ac:dyDescent="0.55000000000000004">
      <c r="G5104">
        <v>201</v>
      </c>
      <c r="H5104">
        <v>30</v>
      </c>
    </row>
    <row r="5105" spans="7:8" x14ac:dyDescent="0.55000000000000004">
      <c r="G5105">
        <v>201</v>
      </c>
      <c r="H5105">
        <v>30</v>
      </c>
    </row>
    <row r="5106" spans="7:8" x14ac:dyDescent="0.55000000000000004">
      <c r="G5106">
        <v>201</v>
      </c>
      <c r="H5106">
        <v>30</v>
      </c>
    </row>
    <row r="5107" spans="7:8" x14ac:dyDescent="0.55000000000000004">
      <c r="G5107">
        <v>201</v>
      </c>
      <c r="H5107">
        <v>30</v>
      </c>
    </row>
    <row r="5108" spans="7:8" x14ac:dyDescent="0.55000000000000004">
      <c r="G5108">
        <v>201</v>
      </c>
      <c r="H5108">
        <v>30</v>
      </c>
    </row>
    <row r="5109" spans="7:8" x14ac:dyDescent="0.55000000000000004">
      <c r="G5109">
        <v>201</v>
      </c>
      <c r="H5109">
        <v>30</v>
      </c>
    </row>
    <row r="5110" spans="7:8" x14ac:dyDescent="0.55000000000000004">
      <c r="G5110">
        <v>200</v>
      </c>
      <c r="H5110">
        <v>30</v>
      </c>
    </row>
    <row r="5111" spans="7:8" x14ac:dyDescent="0.55000000000000004">
      <c r="G5111">
        <v>200</v>
      </c>
      <c r="H5111">
        <v>30</v>
      </c>
    </row>
    <row r="5112" spans="7:8" x14ac:dyDescent="0.55000000000000004">
      <c r="G5112">
        <v>200</v>
      </c>
      <c r="H5112">
        <v>30</v>
      </c>
    </row>
    <row r="5113" spans="7:8" x14ac:dyDescent="0.55000000000000004">
      <c r="G5113">
        <v>200</v>
      </c>
      <c r="H5113">
        <v>30</v>
      </c>
    </row>
    <row r="5114" spans="7:8" x14ac:dyDescent="0.55000000000000004">
      <c r="G5114">
        <v>200</v>
      </c>
      <c r="H5114">
        <v>30</v>
      </c>
    </row>
    <row r="5115" spans="7:8" x14ac:dyDescent="0.55000000000000004">
      <c r="G5115">
        <v>200</v>
      </c>
      <c r="H5115">
        <v>30</v>
      </c>
    </row>
    <row r="5116" spans="7:8" x14ac:dyDescent="0.55000000000000004">
      <c r="G5116">
        <v>200</v>
      </c>
      <c r="H5116">
        <v>30</v>
      </c>
    </row>
    <row r="5117" spans="7:8" x14ac:dyDescent="0.55000000000000004">
      <c r="G5117">
        <v>200</v>
      </c>
      <c r="H5117">
        <v>30</v>
      </c>
    </row>
    <row r="5118" spans="7:8" x14ac:dyDescent="0.55000000000000004">
      <c r="G5118">
        <v>200</v>
      </c>
      <c r="H5118">
        <v>30</v>
      </c>
    </row>
    <row r="5119" spans="7:8" x14ac:dyDescent="0.55000000000000004">
      <c r="G5119">
        <v>200</v>
      </c>
      <c r="H5119">
        <v>30</v>
      </c>
    </row>
    <row r="5120" spans="7:8" x14ac:dyDescent="0.55000000000000004">
      <c r="G5120">
        <v>200</v>
      </c>
      <c r="H5120">
        <v>30</v>
      </c>
    </row>
    <row r="5121" spans="7:8" x14ac:dyDescent="0.55000000000000004">
      <c r="G5121">
        <v>200</v>
      </c>
      <c r="H5121">
        <v>30</v>
      </c>
    </row>
    <row r="5122" spans="7:8" x14ac:dyDescent="0.55000000000000004">
      <c r="G5122">
        <v>200</v>
      </c>
      <c r="H5122">
        <v>30</v>
      </c>
    </row>
    <row r="5123" spans="7:8" x14ac:dyDescent="0.55000000000000004">
      <c r="G5123">
        <v>200</v>
      </c>
      <c r="H5123">
        <v>30</v>
      </c>
    </row>
    <row r="5124" spans="7:8" x14ac:dyDescent="0.55000000000000004">
      <c r="G5124">
        <v>199</v>
      </c>
      <c r="H5124">
        <v>30</v>
      </c>
    </row>
    <row r="5125" spans="7:8" x14ac:dyDescent="0.55000000000000004">
      <c r="G5125">
        <v>199</v>
      </c>
      <c r="H5125">
        <v>30</v>
      </c>
    </row>
    <row r="5126" spans="7:8" x14ac:dyDescent="0.55000000000000004">
      <c r="G5126">
        <v>199</v>
      </c>
      <c r="H5126">
        <v>30</v>
      </c>
    </row>
    <row r="5127" spans="7:8" x14ac:dyDescent="0.55000000000000004">
      <c r="G5127">
        <v>199</v>
      </c>
      <c r="H5127">
        <v>30</v>
      </c>
    </row>
    <row r="5128" spans="7:8" x14ac:dyDescent="0.55000000000000004">
      <c r="G5128">
        <v>199</v>
      </c>
      <c r="H5128">
        <v>30</v>
      </c>
    </row>
    <row r="5129" spans="7:8" x14ac:dyDescent="0.55000000000000004">
      <c r="G5129">
        <v>199</v>
      </c>
      <c r="H5129">
        <v>30</v>
      </c>
    </row>
    <row r="5130" spans="7:8" x14ac:dyDescent="0.55000000000000004">
      <c r="G5130">
        <v>199</v>
      </c>
      <c r="H5130">
        <v>30</v>
      </c>
    </row>
    <row r="5131" spans="7:8" x14ac:dyDescent="0.55000000000000004">
      <c r="G5131">
        <v>199</v>
      </c>
      <c r="H5131">
        <v>30</v>
      </c>
    </row>
    <row r="5132" spans="7:8" x14ac:dyDescent="0.55000000000000004">
      <c r="G5132">
        <v>199</v>
      </c>
      <c r="H5132">
        <v>30</v>
      </c>
    </row>
    <row r="5133" spans="7:8" x14ac:dyDescent="0.55000000000000004">
      <c r="G5133">
        <v>199</v>
      </c>
      <c r="H5133">
        <v>30</v>
      </c>
    </row>
    <row r="5134" spans="7:8" x14ac:dyDescent="0.55000000000000004">
      <c r="G5134">
        <v>199</v>
      </c>
      <c r="H5134">
        <v>30</v>
      </c>
    </row>
    <row r="5135" spans="7:8" x14ac:dyDescent="0.55000000000000004">
      <c r="G5135">
        <v>199</v>
      </c>
      <c r="H5135">
        <v>30</v>
      </c>
    </row>
    <row r="5136" spans="7:8" x14ac:dyDescent="0.55000000000000004">
      <c r="G5136">
        <v>199</v>
      </c>
      <c r="H5136">
        <v>30</v>
      </c>
    </row>
    <row r="5137" spans="7:8" x14ac:dyDescent="0.55000000000000004">
      <c r="G5137">
        <v>199</v>
      </c>
      <c r="H5137">
        <v>30</v>
      </c>
    </row>
    <row r="5138" spans="7:8" x14ac:dyDescent="0.55000000000000004">
      <c r="G5138">
        <v>199</v>
      </c>
      <c r="H5138">
        <v>30</v>
      </c>
    </row>
    <row r="5139" spans="7:8" x14ac:dyDescent="0.55000000000000004">
      <c r="G5139">
        <v>199</v>
      </c>
      <c r="H5139">
        <v>30</v>
      </c>
    </row>
    <row r="5140" spans="7:8" x14ac:dyDescent="0.55000000000000004">
      <c r="G5140">
        <v>199</v>
      </c>
      <c r="H5140">
        <v>30</v>
      </c>
    </row>
    <row r="5141" spans="7:8" x14ac:dyDescent="0.55000000000000004">
      <c r="G5141">
        <v>199</v>
      </c>
      <c r="H5141">
        <v>30</v>
      </c>
    </row>
    <row r="5142" spans="7:8" x14ac:dyDescent="0.55000000000000004">
      <c r="G5142">
        <v>199</v>
      </c>
      <c r="H5142">
        <v>30</v>
      </c>
    </row>
    <row r="5143" spans="7:8" x14ac:dyDescent="0.55000000000000004">
      <c r="G5143">
        <v>199</v>
      </c>
      <c r="H5143">
        <v>30</v>
      </c>
    </row>
    <row r="5144" spans="7:8" x14ac:dyDescent="0.55000000000000004">
      <c r="G5144">
        <v>199</v>
      </c>
      <c r="H5144">
        <v>30</v>
      </c>
    </row>
    <row r="5145" spans="7:8" x14ac:dyDescent="0.55000000000000004">
      <c r="G5145">
        <v>199</v>
      </c>
      <c r="H5145">
        <v>30</v>
      </c>
    </row>
    <row r="5146" spans="7:8" x14ac:dyDescent="0.55000000000000004">
      <c r="G5146">
        <v>199</v>
      </c>
      <c r="H5146">
        <v>30</v>
      </c>
    </row>
    <row r="5147" spans="7:8" x14ac:dyDescent="0.55000000000000004">
      <c r="G5147">
        <v>199</v>
      </c>
      <c r="H5147">
        <v>30</v>
      </c>
    </row>
    <row r="5148" spans="7:8" x14ac:dyDescent="0.55000000000000004">
      <c r="G5148">
        <v>199</v>
      </c>
      <c r="H5148">
        <v>30</v>
      </c>
    </row>
    <row r="5149" spans="7:8" x14ac:dyDescent="0.55000000000000004">
      <c r="G5149">
        <v>199</v>
      </c>
      <c r="H5149">
        <v>30</v>
      </c>
    </row>
    <row r="5150" spans="7:8" x14ac:dyDescent="0.55000000000000004">
      <c r="G5150">
        <v>199</v>
      </c>
      <c r="H5150">
        <v>30</v>
      </c>
    </row>
    <row r="5151" spans="7:8" x14ac:dyDescent="0.55000000000000004">
      <c r="G5151">
        <v>199</v>
      </c>
      <c r="H5151">
        <v>30</v>
      </c>
    </row>
    <row r="5152" spans="7:8" x14ac:dyDescent="0.55000000000000004">
      <c r="G5152">
        <v>199</v>
      </c>
      <c r="H5152">
        <v>30</v>
      </c>
    </row>
    <row r="5153" spans="7:8" x14ac:dyDescent="0.55000000000000004">
      <c r="G5153">
        <v>199</v>
      </c>
      <c r="H5153">
        <v>30</v>
      </c>
    </row>
    <row r="5154" spans="7:8" x14ac:dyDescent="0.55000000000000004">
      <c r="G5154">
        <v>199</v>
      </c>
      <c r="H5154">
        <v>30</v>
      </c>
    </row>
    <row r="5155" spans="7:8" x14ac:dyDescent="0.55000000000000004">
      <c r="G5155">
        <v>199</v>
      </c>
      <c r="H5155">
        <v>30</v>
      </c>
    </row>
    <row r="5156" spans="7:8" x14ac:dyDescent="0.55000000000000004">
      <c r="G5156">
        <v>199</v>
      </c>
      <c r="H5156">
        <v>30</v>
      </c>
    </row>
    <row r="5157" spans="7:8" x14ac:dyDescent="0.55000000000000004">
      <c r="G5157">
        <v>199</v>
      </c>
      <c r="H5157">
        <v>30</v>
      </c>
    </row>
    <row r="5158" spans="7:8" x14ac:dyDescent="0.55000000000000004">
      <c r="G5158">
        <v>199</v>
      </c>
      <c r="H5158">
        <v>30</v>
      </c>
    </row>
    <row r="5159" spans="7:8" x14ac:dyDescent="0.55000000000000004">
      <c r="G5159">
        <v>199</v>
      </c>
      <c r="H5159">
        <v>30</v>
      </c>
    </row>
    <row r="5160" spans="7:8" x14ac:dyDescent="0.55000000000000004">
      <c r="G5160">
        <v>199</v>
      </c>
      <c r="H5160">
        <v>30</v>
      </c>
    </row>
    <row r="5161" spans="7:8" x14ac:dyDescent="0.55000000000000004">
      <c r="G5161">
        <v>199</v>
      </c>
      <c r="H5161">
        <v>30</v>
      </c>
    </row>
    <row r="5162" spans="7:8" x14ac:dyDescent="0.55000000000000004">
      <c r="G5162">
        <v>199</v>
      </c>
      <c r="H5162">
        <v>30</v>
      </c>
    </row>
    <row r="5163" spans="7:8" x14ac:dyDescent="0.55000000000000004">
      <c r="G5163">
        <v>199</v>
      </c>
      <c r="H5163">
        <v>30</v>
      </c>
    </row>
    <row r="5164" spans="7:8" x14ac:dyDescent="0.55000000000000004">
      <c r="G5164">
        <v>199</v>
      </c>
      <c r="H5164">
        <v>30</v>
      </c>
    </row>
    <row r="5165" spans="7:8" x14ac:dyDescent="0.55000000000000004">
      <c r="G5165">
        <v>199</v>
      </c>
      <c r="H5165">
        <v>30</v>
      </c>
    </row>
    <row r="5166" spans="7:8" x14ac:dyDescent="0.55000000000000004">
      <c r="G5166">
        <v>199</v>
      </c>
      <c r="H5166">
        <v>30</v>
      </c>
    </row>
    <row r="5167" spans="7:8" x14ac:dyDescent="0.55000000000000004">
      <c r="G5167">
        <v>199</v>
      </c>
      <c r="H5167">
        <v>30</v>
      </c>
    </row>
    <row r="5168" spans="7:8" x14ac:dyDescent="0.55000000000000004">
      <c r="G5168">
        <v>199</v>
      </c>
      <c r="H5168">
        <v>30</v>
      </c>
    </row>
    <row r="5169" spans="7:8" x14ac:dyDescent="0.55000000000000004">
      <c r="G5169">
        <v>199</v>
      </c>
      <c r="H5169">
        <v>30</v>
      </c>
    </row>
    <row r="5170" spans="7:8" x14ac:dyDescent="0.55000000000000004">
      <c r="G5170">
        <v>199</v>
      </c>
      <c r="H5170">
        <v>30</v>
      </c>
    </row>
    <row r="5171" spans="7:8" x14ac:dyDescent="0.55000000000000004">
      <c r="G5171">
        <v>199</v>
      </c>
      <c r="H5171">
        <v>30</v>
      </c>
    </row>
    <row r="5172" spans="7:8" x14ac:dyDescent="0.55000000000000004">
      <c r="G5172">
        <v>199</v>
      </c>
      <c r="H5172">
        <v>30</v>
      </c>
    </row>
    <row r="5173" spans="7:8" x14ac:dyDescent="0.55000000000000004">
      <c r="G5173">
        <v>199</v>
      </c>
      <c r="H5173">
        <v>30</v>
      </c>
    </row>
    <row r="5174" spans="7:8" x14ac:dyDescent="0.55000000000000004">
      <c r="G5174">
        <v>199</v>
      </c>
      <c r="H5174">
        <v>30</v>
      </c>
    </row>
    <row r="5175" spans="7:8" x14ac:dyDescent="0.55000000000000004">
      <c r="G5175">
        <v>199</v>
      </c>
      <c r="H5175">
        <v>30</v>
      </c>
    </row>
    <row r="5176" spans="7:8" x14ac:dyDescent="0.55000000000000004">
      <c r="G5176">
        <v>199</v>
      </c>
      <c r="H5176">
        <v>30</v>
      </c>
    </row>
    <row r="5177" spans="7:8" x14ac:dyDescent="0.55000000000000004">
      <c r="G5177">
        <v>199</v>
      </c>
      <c r="H5177">
        <v>30</v>
      </c>
    </row>
    <row r="5178" spans="7:8" x14ac:dyDescent="0.55000000000000004">
      <c r="G5178">
        <v>199</v>
      </c>
      <c r="H5178">
        <v>30</v>
      </c>
    </row>
    <row r="5179" spans="7:8" x14ac:dyDescent="0.55000000000000004">
      <c r="G5179">
        <v>199</v>
      </c>
      <c r="H5179">
        <v>30</v>
      </c>
    </row>
    <row r="5180" spans="7:8" x14ac:dyDescent="0.55000000000000004">
      <c r="G5180">
        <v>199</v>
      </c>
      <c r="H5180">
        <v>30</v>
      </c>
    </row>
    <row r="5181" spans="7:8" x14ac:dyDescent="0.55000000000000004">
      <c r="G5181">
        <v>199</v>
      </c>
      <c r="H5181">
        <v>30</v>
      </c>
    </row>
    <row r="5182" spans="7:8" x14ac:dyDescent="0.55000000000000004">
      <c r="G5182">
        <v>199</v>
      </c>
      <c r="H5182">
        <v>30</v>
      </c>
    </row>
    <row r="5183" spans="7:8" x14ac:dyDescent="0.55000000000000004">
      <c r="G5183">
        <v>199</v>
      </c>
      <c r="H5183">
        <v>30</v>
      </c>
    </row>
    <row r="5184" spans="7:8" x14ac:dyDescent="0.55000000000000004">
      <c r="G5184">
        <v>199</v>
      </c>
      <c r="H5184">
        <v>30</v>
      </c>
    </row>
    <row r="5185" spans="7:8" x14ac:dyDescent="0.55000000000000004">
      <c r="G5185">
        <v>199</v>
      </c>
      <c r="H5185">
        <v>30</v>
      </c>
    </row>
    <row r="5186" spans="7:8" x14ac:dyDescent="0.55000000000000004">
      <c r="G5186">
        <v>199</v>
      </c>
      <c r="H5186">
        <v>30</v>
      </c>
    </row>
    <row r="5187" spans="7:8" x14ac:dyDescent="0.55000000000000004">
      <c r="G5187">
        <v>199</v>
      </c>
      <c r="H5187">
        <v>30</v>
      </c>
    </row>
    <row r="5188" spans="7:8" x14ac:dyDescent="0.55000000000000004">
      <c r="G5188">
        <v>199</v>
      </c>
      <c r="H5188">
        <v>30</v>
      </c>
    </row>
    <row r="5189" spans="7:8" x14ac:dyDescent="0.55000000000000004">
      <c r="G5189">
        <v>199</v>
      </c>
      <c r="H5189">
        <v>30</v>
      </c>
    </row>
    <row r="5190" spans="7:8" x14ac:dyDescent="0.55000000000000004">
      <c r="G5190">
        <v>199</v>
      </c>
      <c r="H5190">
        <v>30</v>
      </c>
    </row>
    <row r="5191" spans="7:8" x14ac:dyDescent="0.55000000000000004">
      <c r="G5191">
        <v>199</v>
      </c>
      <c r="H5191">
        <v>30</v>
      </c>
    </row>
    <row r="5192" spans="7:8" x14ac:dyDescent="0.55000000000000004">
      <c r="G5192">
        <v>199</v>
      </c>
      <c r="H5192">
        <v>30</v>
      </c>
    </row>
    <row r="5193" spans="7:8" x14ac:dyDescent="0.55000000000000004">
      <c r="G5193">
        <v>199</v>
      </c>
      <c r="H5193">
        <v>30</v>
      </c>
    </row>
    <row r="5194" spans="7:8" x14ac:dyDescent="0.55000000000000004">
      <c r="G5194">
        <v>199</v>
      </c>
      <c r="H5194">
        <v>30</v>
      </c>
    </row>
    <row r="5195" spans="7:8" x14ac:dyDescent="0.55000000000000004">
      <c r="G5195">
        <v>199</v>
      </c>
      <c r="H5195">
        <v>30</v>
      </c>
    </row>
    <row r="5196" spans="7:8" x14ac:dyDescent="0.55000000000000004">
      <c r="G5196">
        <v>199</v>
      </c>
      <c r="H5196">
        <v>30</v>
      </c>
    </row>
    <row r="5197" spans="7:8" x14ac:dyDescent="0.55000000000000004">
      <c r="G5197">
        <v>199</v>
      </c>
      <c r="H5197">
        <v>30</v>
      </c>
    </row>
    <row r="5198" spans="7:8" x14ac:dyDescent="0.55000000000000004">
      <c r="G5198">
        <v>199</v>
      </c>
      <c r="H5198">
        <v>30</v>
      </c>
    </row>
    <row r="5199" spans="7:8" x14ac:dyDescent="0.55000000000000004">
      <c r="G5199">
        <v>199</v>
      </c>
      <c r="H5199">
        <v>30</v>
      </c>
    </row>
    <row r="5200" spans="7:8" x14ac:dyDescent="0.55000000000000004">
      <c r="G5200">
        <v>199</v>
      </c>
      <c r="H5200">
        <v>30</v>
      </c>
    </row>
    <row r="5201" spans="7:8" x14ac:dyDescent="0.55000000000000004">
      <c r="G5201">
        <v>199</v>
      </c>
      <c r="H5201">
        <v>30</v>
      </c>
    </row>
    <row r="5202" spans="7:8" x14ac:dyDescent="0.55000000000000004">
      <c r="G5202">
        <v>199</v>
      </c>
      <c r="H5202">
        <v>30</v>
      </c>
    </row>
    <row r="5203" spans="7:8" x14ac:dyDescent="0.55000000000000004">
      <c r="G5203">
        <v>199</v>
      </c>
      <c r="H5203">
        <v>30</v>
      </c>
    </row>
    <row r="5204" spans="7:8" x14ac:dyDescent="0.55000000000000004">
      <c r="G5204">
        <v>199</v>
      </c>
      <c r="H5204">
        <v>30</v>
      </c>
    </row>
    <row r="5205" spans="7:8" x14ac:dyDescent="0.55000000000000004">
      <c r="G5205">
        <v>199</v>
      </c>
      <c r="H5205">
        <v>30</v>
      </c>
    </row>
    <row r="5206" spans="7:8" x14ac:dyDescent="0.55000000000000004">
      <c r="G5206">
        <v>199</v>
      </c>
      <c r="H5206">
        <v>30</v>
      </c>
    </row>
    <row r="5207" spans="7:8" x14ac:dyDescent="0.55000000000000004">
      <c r="G5207">
        <v>199</v>
      </c>
      <c r="H5207">
        <v>30</v>
      </c>
    </row>
    <row r="5208" spans="7:8" x14ac:dyDescent="0.55000000000000004">
      <c r="G5208">
        <v>199</v>
      </c>
      <c r="H5208">
        <v>30</v>
      </c>
    </row>
    <row r="5209" spans="7:8" x14ac:dyDescent="0.55000000000000004">
      <c r="G5209">
        <v>199</v>
      </c>
      <c r="H5209">
        <v>30</v>
      </c>
    </row>
    <row r="5210" spans="7:8" x14ac:dyDescent="0.55000000000000004">
      <c r="G5210">
        <v>199</v>
      </c>
      <c r="H5210">
        <v>30</v>
      </c>
    </row>
    <row r="5211" spans="7:8" x14ac:dyDescent="0.55000000000000004">
      <c r="G5211">
        <v>199</v>
      </c>
      <c r="H5211">
        <v>30</v>
      </c>
    </row>
    <row r="5212" spans="7:8" x14ac:dyDescent="0.55000000000000004">
      <c r="G5212">
        <v>199</v>
      </c>
      <c r="H5212">
        <v>30</v>
      </c>
    </row>
    <row r="5213" spans="7:8" x14ac:dyDescent="0.55000000000000004">
      <c r="G5213">
        <v>199</v>
      </c>
      <c r="H5213">
        <v>30</v>
      </c>
    </row>
    <row r="5214" spans="7:8" x14ac:dyDescent="0.55000000000000004">
      <c r="G5214">
        <v>199</v>
      </c>
      <c r="H5214">
        <v>30</v>
      </c>
    </row>
    <row r="5215" spans="7:8" x14ac:dyDescent="0.55000000000000004">
      <c r="G5215">
        <v>199</v>
      </c>
      <c r="H5215">
        <v>30</v>
      </c>
    </row>
    <row r="5216" spans="7:8" x14ac:dyDescent="0.55000000000000004">
      <c r="G5216">
        <v>199</v>
      </c>
      <c r="H5216">
        <v>30</v>
      </c>
    </row>
    <row r="5217" spans="7:8" x14ac:dyDescent="0.55000000000000004">
      <c r="G5217">
        <v>199</v>
      </c>
      <c r="H5217">
        <v>30</v>
      </c>
    </row>
    <row r="5218" spans="7:8" x14ac:dyDescent="0.55000000000000004">
      <c r="G5218">
        <v>199</v>
      </c>
      <c r="H5218">
        <v>30</v>
      </c>
    </row>
    <row r="5219" spans="7:8" x14ac:dyDescent="0.55000000000000004">
      <c r="G5219">
        <v>199</v>
      </c>
      <c r="H5219">
        <v>30</v>
      </c>
    </row>
    <row r="5220" spans="7:8" x14ac:dyDescent="0.55000000000000004">
      <c r="G5220">
        <v>199</v>
      </c>
      <c r="H5220">
        <v>30</v>
      </c>
    </row>
    <row r="5221" spans="7:8" x14ac:dyDescent="0.55000000000000004">
      <c r="G5221">
        <v>199</v>
      </c>
      <c r="H5221">
        <v>30</v>
      </c>
    </row>
    <row r="5222" spans="7:8" x14ac:dyDescent="0.55000000000000004">
      <c r="G5222">
        <v>199</v>
      </c>
      <c r="H5222">
        <v>30</v>
      </c>
    </row>
    <row r="5223" spans="7:8" x14ac:dyDescent="0.55000000000000004">
      <c r="G5223">
        <v>199</v>
      </c>
      <c r="H5223">
        <v>30</v>
      </c>
    </row>
    <row r="5224" spans="7:8" x14ac:dyDescent="0.55000000000000004">
      <c r="G5224">
        <v>199</v>
      </c>
      <c r="H5224">
        <v>30</v>
      </c>
    </row>
    <row r="5225" spans="7:8" x14ac:dyDescent="0.55000000000000004">
      <c r="G5225">
        <v>199</v>
      </c>
      <c r="H5225">
        <v>30</v>
      </c>
    </row>
    <row r="5226" spans="7:8" x14ac:dyDescent="0.55000000000000004">
      <c r="G5226">
        <v>199</v>
      </c>
      <c r="H5226">
        <v>30</v>
      </c>
    </row>
    <row r="5227" spans="7:8" x14ac:dyDescent="0.55000000000000004">
      <c r="G5227">
        <v>199</v>
      </c>
      <c r="H5227">
        <v>30</v>
      </c>
    </row>
    <row r="5228" spans="7:8" x14ac:dyDescent="0.55000000000000004">
      <c r="G5228">
        <v>199</v>
      </c>
      <c r="H5228">
        <v>30</v>
      </c>
    </row>
    <row r="5229" spans="7:8" x14ac:dyDescent="0.55000000000000004">
      <c r="G5229">
        <v>199</v>
      </c>
      <c r="H5229">
        <v>30</v>
      </c>
    </row>
    <row r="5230" spans="7:8" x14ac:dyDescent="0.55000000000000004">
      <c r="G5230">
        <v>199</v>
      </c>
      <c r="H5230">
        <v>30</v>
      </c>
    </row>
    <row r="5231" spans="7:8" x14ac:dyDescent="0.55000000000000004">
      <c r="G5231">
        <v>199</v>
      </c>
      <c r="H5231">
        <v>30</v>
      </c>
    </row>
    <row r="5232" spans="7:8" x14ac:dyDescent="0.55000000000000004">
      <c r="G5232">
        <v>199</v>
      </c>
      <c r="H5232">
        <v>30</v>
      </c>
    </row>
    <row r="5233" spans="7:8" x14ac:dyDescent="0.55000000000000004">
      <c r="G5233">
        <v>199</v>
      </c>
      <c r="H5233">
        <v>30</v>
      </c>
    </row>
    <row r="5234" spans="7:8" x14ac:dyDescent="0.55000000000000004">
      <c r="G5234">
        <v>199</v>
      </c>
      <c r="H5234">
        <v>30</v>
      </c>
    </row>
    <row r="5235" spans="7:8" x14ac:dyDescent="0.55000000000000004">
      <c r="G5235">
        <v>199</v>
      </c>
      <c r="H5235">
        <v>30</v>
      </c>
    </row>
    <row r="5236" spans="7:8" x14ac:dyDescent="0.55000000000000004">
      <c r="G5236">
        <v>199</v>
      </c>
      <c r="H5236">
        <v>30</v>
      </c>
    </row>
    <row r="5237" spans="7:8" x14ac:dyDescent="0.55000000000000004">
      <c r="G5237">
        <v>199</v>
      </c>
      <c r="H5237">
        <v>30</v>
      </c>
    </row>
    <row r="5238" spans="7:8" x14ac:dyDescent="0.55000000000000004">
      <c r="G5238">
        <v>199</v>
      </c>
      <c r="H5238">
        <v>30</v>
      </c>
    </row>
    <row r="5239" spans="7:8" x14ac:dyDescent="0.55000000000000004">
      <c r="G5239">
        <v>199</v>
      </c>
      <c r="H5239">
        <v>30</v>
      </c>
    </row>
    <row r="5240" spans="7:8" x14ac:dyDescent="0.55000000000000004">
      <c r="G5240">
        <v>199</v>
      </c>
      <c r="H5240">
        <v>30</v>
      </c>
    </row>
    <row r="5241" spans="7:8" x14ac:dyDescent="0.55000000000000004">
      <c r="G5241">
        <v>199</v>
      </c>
      <c r="H5241">
        <v>30</v>
      </c>
    </row>
    <row r="5242" spans="7:8" x14ac:dyDescent="0.55000000000000004">
      <c r="G5242">
        <v>199</v>
      </c>
      <c r="H5242">
        <v>30</v>
      </c>
    </row>
    <row r="5243" spans="7:8" x14ac:dyDescent="0.55000000000000004">
      <c r="G5243">
        <v>199</v>
      </c>
      <c r="H5243">
        <v>30</v>
      </c>
    </row>
    <row r="5244" spans="7:8" x14ac:dyDescent="0.55000000000000004">
      <c r="G5244">
        <v>199</v>
      </c>
      <c r="H5244">
        <v>30</v>
      </c>
    </row>
    <row r="5245" spans="7:8" x14ac:dyDescent="0.55000000000000004">
      <c r="G5245">
        <v>199</v>
      </c>
      <c r="H5245">
        <v>30</v>
      </c>
    </row>
    <row r="5246" spans="7:8" x14ac:dyDescent="0.55000000000000004">
      <c r="G5246">
        <v>199</v>
      </c>
      <c r="H5246">
        <v>30</v>
      </c>
    </row>
    <row r="5247" spans="7:8" x14ac:dyDescent="0.55000000000000004">
      <c r="G5247">
        <v>199</v>
      </c>
      <c r="H5247">
        <v>30</v>
      </c>
    </row>
    <row r="5248" spans="7:8" x14ac:dyDescent="0.55000000000000004">
      <c r="G5248">
        <v>199</v>
      </c>
      <c r="H5248">
        <v>30</v>
      </c>
    </row>
    <row r="5249" spans="7:8" x14ac:dyDescent="0.55000000000000004">
      <c r="G5249">
        <v>199</v>
      </c>
      <c r="H5249">
        <v>30</v>
      </c>
    </row>
    <row r="5250" spans="7:8" x14ac:dyDescent="0.55000000000000004">
      <c r="G5250">
        <v>199</v>
      </c>
      <c r="H5250">
        <v>30</v>
      </c>
    </row>
    <row r="5251" spans="7:8" x14ac:dyDescent="0.55000000000000004">
      <c r="G5251">
        <v>199</v>
      </c>
      <c r="H5251">
        <v>30</v>
      </c>
    </row>
    <row r="5252" spans="7:8" x14ac:dyDescent="0.55000000000000004">
      <c r="G5252">
        <v>199</v>
      </c>
      <c r="H5252">
        <v>30</v>
      </c>
    </row>
    <row r="5253" spans="7:8" x14ac:dyDescent="0.55000000000000004">
      <c r="G5253">
        <v>199</v>
      </c>
      <c r="H5253">
        <v>30</v>
      </c>
    </row>
    <row r="5254" spans="7:8" x14ac:dyDescent="0.55000000000000004">
      <c r="G5254">
        <v>199</v>
      </c>
      <c r="H5254">
        <v>30</v>
      </c>
    </row>
    <row r="5255" spans="7:8" x14ac:dyDescent="0.55000000000000004">
      <c r="G5255">
        <v>199</v>
      </c>
      <c r="H5255">
        <v>30</v>
      </c>
    </row>
    <row r="5256" spans="7:8" x14ac:dyDescent="0.55000000000000004">
      <c r="G5256">
        <v>199</v>
      </c>
      <c r="H5256">
        <v>30</v>
      </c>
    </row>
    <row r="5257" spans="7:8" x14ac:dyDescent="0.55000000000000004">
      <c r="G5257">
        <v>199</v>
      </c>
      <c r="H5257">
        <v>30</v>
      </c>
    </row>
    <row r="5258" spans="7:8" x14ac:dyDescent="0.55000000000000004">
      <c r="G5258">
        <v>199</v>
      </c>
      <c r="H5258">
        <v>30</v>
      </c>
    </row>
    <row r="5259" spans="7:8" x14ac:dyDescent="0.55000000000000004">
      <c r="G5259">
        <v>199</v>
      </c>
      <c r="H5259">
        <v>30</v>
      </c>
    </row>
    <row r="5260" spans="7:8" x14ac:dyDescent="0.55000000000000004">
      <c r="G5260">
        <v>199</v>
      </c>
      <c r="H5260">
        <v>30</v>
      </c>
    </row>
    <row r="5261" spans="7:8" x14ac:dyDescent="0.55000000000000004">
      <c r="G5261">
        <v>199</v>
      </c>
      <c r="H5261">
        <v>30</v>
      </c>
    </row>
    <row r="5262" spans="7:8" x14ac:dyDescent="0.55000000000000004">
      <c r="G5262">
        <v>199</v>
      </c>
      <c r="H5262">
        <v>30</v>
      </c>
    </row>
    <row r="5263" spans="7:8" x14ac:dyDescent="0.55000000000000004">
      <c r="G5263">
        <v>199</v>
      </c>
      <c r="H5263">
        <v>30</v>
      </c>
    </row>
    <row r="5264" spans="7:8" x14ac:dyDescent="0.55000000000000004">
      <c r="G5264">
        <v>199</v>
      </c>
      <c r="H5264">
        <v>30</v>
      </c>
    </row>
    <row r="5265" spans="7:8" x14ac:dyDescent="0.55000000000000004">
      <c r="G5265">
        <v>199</v>
      </c>
      <c r="H5265">
        <v>30</v>
      </c>
    </row>
    <row r="5266" spans="7:8" x14ac:dyDescent="0.55000000000000004">
      <c r="G5266">
        <v>199</v>
      </c>
      <c r="H5266">
        <v>30</v>
      </c>
    </row>
    <row r="5267" spans="7:8" x14ac:dyDescent="0.55000000000000004">
      <c r="G5267">
        <v>199</v>
      </c>
      <c r="H5267">
        <v>30</v>
      </c>
    </row>
    <row r="5268" spans="7:8" x14ac:dyDescent="0.55000000000000004">
      <c r="G5268">
        <v>199</v>
      </c>
      <c r="H5268">
        <v>30</v>
      </c>
    </row>
    <row r="5269" spans="7:8" x14ac:dyDescent="0.55000000000000004">
      <c r="G5269">
        <v>199</v>
      </c>
      <c r="H5269">
        <v>30</v>
      </c>
    </row>
    <row r="5270" spans="7:8" x14ac:dyDescent="0.55000000000000004">
      <c r="G5270">
        <v>199</v>
      </c>
      <c r="H5270">
        <v>30</v>
      </c>
    </row>
    <row r="5271" spans="7:8" x14ac:dyDescent="0.55000000000000004">
      <c r="G5271">
        <v>199</v>
      </c>
      <c r="H5271">
        <v>30</v>
      </c>
    </row>
    <row r="5272" spans="7:8" x14ac:dyDescent="0.55000000000000004">
      <c r="G5272">
        <v>199</v>
      </c>
      <c r="H5272">
        <v>30</v>
      </c>
    </row>
    <row r="5273" spans="7:8" x14ac:dyDescent="0.55000000000000004">
      <c r="G5273">
        <v>199</v>
      </c>
      <c r="H5273">
        <v>30</v>
      </c>
    </row>
    <row r="5274" spans="7:8" x14ac:dyDescent="0.55000000000000004">
      <c r="G5274">
        <v>199</v>
      </c>
      <c r="H5274">
        <v>30</v>
      </c>
    </row>
    <row r="5275" spans="7:8" x14ac:dyDescent="0.55000000000000004">
      <c r="G5275">
        <v>199</v>
      </c>
      <c r="H5275">
        <v>30</v>
      </c>
    </row>
    <row r="5276" spans="7:8" x14ac:dyDescent="0.55000000000000004">
      <c r="G5276">
        <v>199</v>
      </c>
      <c r="H5276">
        <v>30</v>
      </c>
    </row>
    <row r="5277" spans="7:8" x14ac:dyDescent="0.55000000000000004">
      <c r="G5277">
        <v>199</v>
      </c>
      <c r="H5277">
        <v>30</v>
      </c>
    </row>
    <row r="5278" spans="7:8" x14ac:dyDescent="0.55000000000000004">
      <c r="G5278">
        <v>199</v>
      </c>
      <c r="H5278">
        <v>30</v>
      </c>
    </row>
    <row r="5279" spans="7:8" x14ac:dyDescent="0.55000000000000004">
      <c r="G5279">
        <v>199</v>
      </c>
      <c r="H5279">
        <v>30</v>
      </c>
    </row>
    <row r="5280" spans="7:8" x14ac:dyDescent="0.55000000000000004">
      <c r="G5280">
        <v>199</v>
      </c>
      <c r="H5280">
        <v>30</v>
      </c>
    </row>
    <row r="5281" spans="7:8" x14ac:dyDescent="0.55000000000000004">
      <c r="G5281">
        <v>199</v>
      </c>
      <c r="H5281">
        <v>30</v>
      </c>
    </row>
    <row r="5282" spans="7:8" x14ac:dyDescent="0.55000000000000004">
      <c r="G5282">
        <v>199</v>
      </c>
      <c r="H5282">
        <v>30</v>
      </c>
    </row>
    <row r="5283" spans="7:8" x14ac:dyDescent="0.55000000000000004">
      <c r="G5283">
        <v>199</v>
      </c>
      <c r="H5283">
        <v>30</v>
      </c>
    </row>
    <row r="5284" spans="7:8" x14ac:dyDescent="0.55000000000000004">
      <c r="G5284">
        <v>199</v>
      </c>
      <c r="H5284">
        <v>30</v>
      </c>
    </row>
    <row r="5285" spans="7:8" x14ac:dyDescent="0.55000000000000004">
      <c r="G5285">
        <v>199</v>
      </c>
      <c r="H5285">
        <v>30</v>
      </c>
    </row>
    <row r="5286" spans="7:8" x14ac:dyDescent="0.55000000000000004">
      <c r="G5286">
        <v>199</v>
      </c>
      <c r="H5286">
        <v>30</v>
      </c>
    </row>
    <row r="5287" spans="7:8" x14ac:dyDescent="0.55000000000000004">
      <c r="G5287">
        <v>199</v>
      </c>
      <c r="H5287">
        <v>30</v>
      </c>
    </row>
    <row r="5288" spans="7:8" x14ac:dyDescent="0.55000000000000004">
      <c r="G5288">
        <v>199</v>
      </c>
      <c r="H5288">
        <v>30</v>
      </c>
    </row>
    <row r="5289" spans="7:8" x14ac:dyDescent="0.55000000000000004">
      <c r="G5289">
        <v>199</v>
      </c>
      <c r="H5289">
        <v>30</v>
      </c>
    </row>
    <row r="5290" spans="7:8" x14ac:dyDescent="0.55000000000000004">
      <c r="G5290">
        <v>199</v>
      </c>
      <c r="H5290">
        <v>30</v>
      </c>
    </row>
    <row r="5291" spans="7:8" x14ac:dyDescent="0.55000000000000004">
      <c r="G5291">
        <v>199</v>
      </c>
      <c r="H5291">
        <v>30</v>
      </c>
    </row>
    <row r="5292" spans="7:8" x14ac:dyDescent="0.55000000000000004">
      <c r="G5292">
        <v>199</v>
      </c>
      <c r="H5292">
        <v>30</v>
      </c>
    </row>
    <row r="5293" spans="7:8" x14ac:dyDescent="0.55000000000000004">
      <c r="G5293">
        <v>199</v>
      </c>
      <c r="H5293">
        <v>30</v>
      </c>
    </row>
    <row r="5294" spans="7:8" x14ac:dyDescent="0.55000000000000004">
      <c r="G5294">
        <v>199</v>
      </c>
      <c r="H5294">
        <v>30</v>
      </c>
    </row>
    <row r="5295" spans="7:8" x14ac:dyDescent="0.55000000000000004">
      <c r="G5295">
        <v>199</v>
      </c>
      <c r="H5295">
        <v>30</v>
      </c>
    </row>
    <row r="5296" spans="7:8" x14ac:dyDescent="0.55000000000000004">
      <c r="G5296">
        <v>199</v>
      </c>
      <c r="H5296">
        <v>30</v>
      </c>
    </row>
    <row r="5297" spans="7:8" x14ac:dyDescent="0.55000000000000004">
      <c r="G5297">
        <v>199</v>
      </c>
      <c r="H5297">
        <v>30</v>
      </c>
    </row>
    <row r="5298" spans="7:8" x14ac:dyDescent="0.55000000000000004">
      <c r="G5298">
        <v>199</v>
      </c>
      <c r="H5298">
        <v>30</v>
      </c>
    </row>
    <row r="5299" spans="7:8" x14ac:dyDescent="0.55000000000000004">
      <c r="G5299">
        <v>199</v>
      </c>
      <c r="H5299">
        <v>30</v>
      </c>
    </row>
    <row r="5300" spans="7:8" x14ac:dyDescent="0.55000000000000004">
      <c r="G5300">
        <v>199</v>
      </c>
      <c r="H5300">
        <v>30</v>
      </c>
    </row>
    <row r="5301" spans="7:8" x14ac:dyDescent="0.55000000000000004">
      <c r="G5301">
        <v>199</v>
      </c>
      <c r="H5301">
        <v>30</v>
      </c>
    </row>
    <row r="5302" spans="7:8" x14ac:dyDescent="0.55000000000000004">
      <c r="G5302">
        <v>199</v>
      </c>
      <c r="H5302">
        <v>30</v>
      </c>
    </row>
    <row r="5303" spans="7:8" x14ac:dyDescent="0.55000000000000004">
      <c r="G5303">
        <v>199</v>
      </c>
      <c r="H5303">
        <v>30</v>
      </c>
    </row>
    <row r="5304" spans="7:8" x14ac:dyDescent="0.55000000000000004">
      <c r="G5304">
        <v>199</v>
      </c>
      <c r="H5304">
        <v>30</v>
      </c>
    </row>
    <row r="5305" spans="7:8" x14ac:dyDescent="0.55000000000000004">
      <c r="G5305">
        <v>199</v>
      </c>
      <c r="H5305">
        <v>30</v>
      </c>
    </row>
    <row r="5306" spans="7:8" x14ac:dyDescent="0.55000000000000004">
      <c r="G5306">
        <v>199</v>
      </c>
      <c r="H5306">
        <v>30</v>
      </c>
    </row>
    <row r="5307" spans="7:8" x14ac:dyDescent="0.55000000000000004">
      <c r="G5307">
        <v>199</v>
      </c>
      <c r="H5307">
        <v>30</v>
      </c>
    </row>
    <row r="5308" spans="7:8" x14ac:dyDescent="0.55000000000000004">
      <c r="G5308">
        <v>199</v>
      </c>
      <c r="H5308">
        <v>30</v>
      </c>
    </row>
    <row r="5309" spans="7:8" x14ac:dyDescent="0.55000000000000004">
      <c r="G5309">
        <v>199</v>
      </c>
      <c r="H5309">
        <v>30</v>
      </c>
    </row>
    <row r="5310" spans="7:8" x14ac:dyDescent="0.55000000000000004">
      <c r="G5310">
        <v>199</v>
      </c>
      <c r="H5310">
        <v>30</v>
      </c>
    </row>
    <row r="5311" spans="7:8" x14ac:dyDescent="0.55000000000000004">
      <c r="G5311">
        <v>199</v>
      </c>
      <c r="H5311">
        <v>30</v>
      </c>
    </row>
    <row r="5312" spans="7:8" x14ac:dyDescent="0.55000000000000004">
      <c r="G5312">
        <v>199</v>
      </c>
      <c r="H5312">
        <v>30</v>
      </c>
    </row>
    <row r="5313" spans="7:8" x14ac:dyDescent="0.55000000000000004">
      <c r="G5313">
        <v>199</v>
      </c>
      <c r="H5313">
        <v>30</v>
      </c>
    </row>
    <row r="5314" spans="7:8" x14ac:dyDescent="0.55000000000000004">
      <c r="G5314">
        <v>199</v>
      </c>
      <c r="H5314">
        <v>30</v>
      </c>
    </row>
    <row r="5315" spans="7:8" x14ac:dyDescent="0.55000000000000004">
      <c r="G5315">
        <v>199</v>
      </c>
      <c r="H5315">
        <v>30</v>
      </c>
    </row>
    <row r="5316" spans="7:8" x14ac:dyDescent="0.55000000000000004">
      <c r="G5316">
        <v>199</v>
      </c>
      <c r="H5316">
        <v>30</v>
      </c>
    </row>
    <row r="5317" spans="7:8" x14ac:dyDescent="0.55000000000000004">
      <c r="G5317">
        <v>199</v>
      </c>
      <c r="H5317">
        <v>30</v>
      </c>
    </row>
    <row r="5318" spans="7:8" x14ac:dyDescent="0.55000000000000004">
      <c r="G5318">
        <v>199</v>
      </c>
      <c r="H5318">
        <v>30</v>
      </c>
    </row>
    <row r="5319" spans="7:8" x14ac:dyDescent="0.55000000000000004">
      <c r="G5319">
        <v>199</v>
      </c>
      <c r="H5319">
        <v>30</v>
      </c>
    </row>
    <row r="5320" spans="7:8" x14ac:dyDescent="0.55000000000000004">
      <c r="G5320">
        <v>199</v>
      </c>
      <c r="H5320">
        <v>30</v>
      </c>
    </row>
    <row r="5321" spans="7:8" x14ac:dyDescent="0.55000000000000004">
      <c r="G5321">
        <v>199</v>
      </c>
      <c r="H5321">
        <v>30</v>
      </c>
    </row>
    <row r="5322" spans="7:8" x14ac:dyDescent="0.55000000000000004">
      <c r="G5322">
        <v>199</v>
      </c>
      <c r="H5322">
        <v>30</v>
      </c>
    </row>
    <row r="5323" spans="7:8" x14ac:dyDescent="0.55000000000000004">
      <c r="G5323">
        <v>199</v>
      </c>
      <c r="H5323">
        <v>30</v>
      </c>
    </row>
    <row r="5324" spans="7:8" x14ac:dyDescent="0.55000000000000004">
      <c r="G5324">
        <v>199</v>
      </c>
      <c r="H5324">
        <v>30</v>
      </c>
    </row>
    <row r="5325" spans="7:8" x14ac:dyDescent="0.55000000000000004">
      <c r="G5325">
        <v>199</v>
      </c>
      <c r="H5325">
        <v>30</v>
      </c>
    </row>
    <row r="5326" spans="7:8" x14ac:dyDescent="0.55000000000000004">
      <c r="G5326">
        <v>199</v>
      </c>
      <c r="H5326">
        <v>30</v>
      </c>
    </row>
    <row r="5327" spans="7:8" x14ac:dyDescent="0.55000000000000004">
      <c r="G5327">
        <v>199</v>
      </c>
      <c r="H5327">
        <v>30</v>
      </c>
    </row>
    <row r="5328" spans="7:8" x14ac:dyDescent="0.55000000000000004">
      <c r="G5328">
        <v>199</v>
      </c>
      <c r="H5328">
        <v>30</v>
      </c>
    </row>
    <row r="5329" spans="7:8" x14ac:dyDescent="0.55000000000000004">
      <c r="G5329">
        <v>199</v>
      </c>
      <c r="H5329">
        <v>30</v>
      </c>
    </row>
    <row r="5330" spans="7:8" x14ac:dyDescent="0.55000000000000004">
      <c r="G5330">
        <v>199</v>
      </c>
      <c r="H5330">
        <v>30</v>
      </c>
    </row>
    <row r="5331" spans="7:8" x14ac:dyDescent="0.55000000000000004">
      <c r="G5331">
        <v>199</v>
      </c>
      <c r="H5331">
        <v>30</v>
      </c>
    </row>
    <row r="5332" spans="7:8" x14ac:dyDescent="0.55000000000000004">
      <c r="G5332">
        <v>199</v>
      </c>
      <c r="H5332">
        <v>30</v>
      </c>
    </row>
    <row r="5333" spans="7:8" x14ac:dyDescent="0.55000000000000004">
      <c r="G5333">
        <v>199</v>
      </c>
      <c r="H5333">
        <v>30</v>
      </c>
    </row>
    <row r="5334" spans="7:8" x14ac:dyDescent="0.55000000000000004">
      <c r="G5334">
        <v>199</v>
      </c>
      <c r="H5334">
        <v>30</v>
      </c>
    </row>
    <row r="5335" spans="7:8" x14ac:dyDescent="0.55000000000000004">
      <c r="G5335">
        <v>199</v>
      </c>
      <c r="H5335">
        <v>30</v>
      </c>
    </row>
    <row r="5336" spans="7:8" x14ac:dyDescent="0.55000000000000004">
      <c r="G5336">
        <v>199</v>
      </c>
      <c r="H5336">
        <v>30</v>
      </c>
    </row>
    <row r="5337" spans="7:8" x14ac:dyDescent="0.55000000000000004">
      <c r="G5337">
        <v>199</v>
      </c>
      <c r="H5337">
        <v>30</v>
      </c>
    </row>
    <row r="5338" spans="7:8" x14ac:dyDescent="0.55000000000000004">
      <c r="G5338">
        <v>199</v>
      </c>
      <c r="H5338">
        <v>30</v>
      </c>
    </row>
    <row r="5339" spans="7:8" x14ac:dyDescent="0.55000000000000004">
      <c r="G5339">
        <v>199</v>
      </c>
      <c r="H5339">
        <v>30</v>
      </c>
    </row>
    <row r="5340" spans="7:8" x14ac:dyDescent="0.55000000000000004">
      <c r="G5340">
        <v>199</v>
      </c>
      <c r="H5340">
        <v>30</v>
      </c>
    </row>
    <row r="5341" spans="7:8" x14ac:dyDescent="0.55000000000000004">
      <c r="G5341">
        <v>199</v>
      </c>
      <c r="H5341">
        <v>30</v>
      </c>
    </row>
    <row r="5342" spans="7:8" x14ac:dyDescent="0.55000000000000004">
      <c r="G5342">
        <v>199</v>
      </c>
      <c r="H5342">
        <v>30</v>
      </c>
    </row>
    <row r="5343" spans="7:8" x14ac:dyDescent="0.55000000000000004">
      <c r="G5343">
        <v>199</v>
      </c>
      <c r="H5343">
        <v>30</v>
      </c>
    </row>
    <row r="5344" spans="7:8" x14ac:dyDescent="0.55000000000000004">
      <c r="G5344">
        <v>199</v>
      </c>
      <c r="H5344">
        <v>30</v>
      </c>
    </row>
    <row r="5345" spans="7:8" x14ac:dyDescent="0.55000000000000004">
      <c r="G5345">
        <v>199</v>
      </c>
      <c r="H5345">
        <v>30</v>
      </c>
    </row>
    <row r="5346" spans="7:8" x14ac:dyDescent="0.55000000000000004">
      <c r="G5346">
        <v>199</v>
      </c>
      <c r="H5346">
        <v>30</v>
      </c>
    </row>
    <row r="5347" spans="7:8" x14ac:dyDescent="0.55000000000000004">
      <c r="G5347">
        <v>199</v>
      </c>
      <c r="H5347">
        <v>30</v>
      </c>
    </row>
    <row r="5348" spans="7:8" x14ac:dyDescent="0.55000000000000004">
      <c r="G5348">
        <v>199</v>
      </c>
      <c r="H5348">
        <v>30</v>
      </c>
    </row>
    <row r="5349" spans="7:8" x14ac:dyDescent="0.55000000000000004">
      <c r="G5349">
        <v>199</v>
      </c>
      <c r="H5349">
        <v>30</v>
      </c>
    </row>
    <row r="5350" spans="7:8" x14ac:dyDescent="0.55000000000000004">
      <c r="G5350">
        <v>199</v>
      </c>
      <c r="H5350">
        <v>30</v>
      </c>
    </row>
    <row r="5351" spans="7:8" x14ac:dyDescent="0.55000000000000004">
      <c r="G5351">
        <v>199</v>
      </c>
      <c r="H5351">
        <v>30</v>
      </c>
    </row>
    <row r="5352" spans="7:8" x14ac:dyDescent="0.55000000000000004">
      <c r="G5352">
        <v>199</v>
      </c>
      <c r="H5352">
        <v>30</v>
      </c>
    </row>
    <row r="5353" spans="7:8" x14ac:dyDescent="0.55000000000000004">
      <c r="G5353">
        <v>199</v>
      </c>
      <c r="H5353">
        <v>30</v>
      </c>
    </row>
    <row r="5354" spans="7:8" x14ac:dyDescent="0.55000000000000004">
      <c r="G5354">
        <v>199</v>
      </c>
      <c r="H5354">
        <v>30</v>
      </c>
    </row>
    <row r="5355" spans="7:8" x14ac:dyDescent="0.55000000000000004">
      <c r="G5355">
        <v>199</v>
      </c>
      <c r="H5355">
        <v>30</v>
      </c>
    </row>
    <row r="5356" spans="7:8" x14ac:dyDescent="0.55000000000000004">
      <c r="G5356">
        <v>199</v>
      </c>
      <c r="H5356">
        <v>30</v>
      </c>
    </row>
    <row r="5357" spans="7:8" x14ac:dyDescent="0.55000000000000004">
      <c r="G5357">
        <v>199</v>
      </c>
      <c r="H5357">
        <v>30</v>
      </c>
    </row>
    <row r="5358" spans="7:8" x14ac:dyDescent="0.55000000000000004">
      <c r="G5358">
        <v>199</v>
      </c>
      <c r="H5358">
        <v>30</v>
      </c>
    </row>
    <row r="5359" spans="7:8" x14ac:dyDescent="0.55000000000000004">
      <c r="G5359">
        <v>199</v>
      </c>
      <c r="H5359">
        <v>30</v>
      </c>
    </row>
    <row r="5360" spans="7:8" x14ac:dyDescent="0.55000000000000004">
      <c r="G5360">
        <v>199</v>
      </c>
      <c r="H5360">
        <v>30</v>
      </c>
    </row>
    <row r="5361" spans="7:8" x14ac:dyDescent="0.55000000000000004">
      <c r="G5361">
        <v>199</v>
      </c>
      <c r="H5361">
        <v>30</v>
      </c>
    </row>
    <row r="5362" spans="7:8" x14ac:dyDescent="0.55000000000000004">
      <c r="G5362">
        <v>199</v>
      </c>
      <c r="H5362">
        <v>30</v>
      </c>
    </row>
    <row r="5363" spans="7:8" x14ac:dyDescent="0.55000000000000004">
      <c r="G5363">
        <v>199</v>
      </c>
      <c r="H5363">
        <v>30</v>
      </c>
    </row>
    <row r="5364" spans="7:8" x14ac:dyDescent="0.55000000000000004">
      <c r="G5364">
        <v>199</v>
      </c>
      <c r="H5364">
        <v>30</v>
      </c>
    </row>
    <row r="5365" spans="7:8" x14ac:dyDescent="0.55000000000000004">
      <c r="G5365">
        <v>199</v>
      </c>
      <c r="H5365">
        <v>30</v>
      </c>
    </row>
    <row r="5366" spans="7:8" x14ac:dyDescent="0.55000000000000004">
      <c r="G5366">
        <v>199</v>
      </c>
      <c r="H5366">
        <v>30</v>
      </c>
    </row>
    <row r="5367" spans="7:8" x14ac:dyDescent="0.55000000000000004">
      <c r="G5367">
        <v>199</v>
      </c>
      <c r="H5367">
        <v>30</v>
      </c>
    </row>
    <row r="5368" spans="7:8" x14ac:dyDescent="0.55000000000000004">
      <c r="G5368">
        <v>199</v>
      </c>
      <c r="H5368">
        <v>30</v>
      </c>
    </row>
    <row r="5369" spans="7:8" x14ac:dyDescent="0.55000000000000004">
      <c r="G5369">
        <v>199</v>
      </c>
      <c r="H5369">
        <v>30</v>
      </c>
    </row>
    <row r="5370" spans="7:8" x14ac:dyDescent="0.55000000000000004">
      <c r="G5370">
        <v>199</v>
      </c>
      <c r="H5370">
        <v>30</v>
      </c>
    </row>
    <row r="5371" spans="7:8" x14ac:dyDescent="0.55000000000000004">
      <c r="G5371">
        <v>199</v>
      </c>
      <c r="H5371">
        <v>30</v>
      </c>
    </row>
    <row r="5372" spans="7:8" x14ac:dyDescent="0.55000000000000004">
      <c r="G5372">
        <v>199</v>
      </c>
      <c r="H5372">
        <v>30</v>
      </c>
    </row>
    <row r="5373" spans="7:8" x14ac:dyDescent="0.55000000000000004">
      <c r="G5373">
        <v>199</v>
      </c>
      <c r="H5373">
        <v>30</v>
      </c>
    </row>
    <row r="5374" spans="7:8" x14ac:dyDescent="0.55000000000000004">
      <c r="G5374">
        <v>199</v>
      </c>
      <c r="H5374">
        <v>30</v>
      </c>
    </row>
    <row r="5375" spans="7:8" x14ac:dyDescent="0.55000000000000004">
      <c r="G5375">
        <v>199</v>
      </c>
      <c r="H5375">
        <v>30</v>
      </c>
    </row>
    <row r="5376" spans="7:8" x14ac:dyDescent="0.55000000000000004">
      <c r="G5376">
        <v>199</v>
      </c>
      <c r="H5376">
        <v>30</v>
      </c>
    </row>
    <row r="5377" spans="7:8" x14ac:dyDescent="0.55000000000000004">
      <c r="G5377">
        <v>199</v>
      </c>
      <c r="H5377">
        <v>30</v>
      </c>
    </row>
    <row r="5378" spans="7:8" x14ac:dyDescent="0.55000000000000004">
      <c r="G5378">
        <v>199</v>
      </c>
      <c r="H5378">
        <v>30</v>
      </c>
    </row>
    <row r="5379" spans="7:8" x14ac:dyDescent="0.55000000000000004">
      <c r="G5379">
        <v>199</v>
      </c>
      <c r="H5379">
        <v>30</v>
      </c>
    </row>
    <row r="5380" spans="7:8" x14ac:dyDescent="0.55000000000000004">
      <c r="G5380">
        <v>199</v>
      </c>
      <c r="H5380">
        <v>30</v>
      </c>
    </row>
    <row r="5381" spans="7:8" x14ac:dyDescent="0.55000000000000004">
      <c r="G5381">
        <v>199</v>
      </c>
      <c r="H5381">
        <v>30</v>
      </c>
    </row>
    <row r="5382" spans="7:8" x14ac:dyDescent="0.55000000000000004">
      <c r="G5382">
        <v>199</v>
      </c>
      <c r="H5382">
        <v>30</v>
      </c>
    </row>
    <row r="5383" spans="7:8" x14ac:dyDescent="0.55000000000000004">
      <c r="G5383">
        <v>199</v>
      </c>
      <c r="H5383">
        <v>30</v>
      </c>
    </row>
    <row r="5384" spans="7:8" x14ac:dyDescent="0.55000000000000004">
      <c r="G5384">
        <v>199</v>
      </c>
      <c r="H5384">
        <v>30</v>
      </c>
    </row>
    <row r="5385" spans="7:8" x14ac:dyDescent="0.55000000000000004">
      <c r="G5385">
        <v>199</v>
      </c>
      <c r="H5385">
        <v>30</v>
      </c>
    </row>
    <row r="5386" spans="7:8" x14ac:dyDescent="0.55000000000000004">
      <c r="G5386">
        <v>199</v>
      </c>
      <c r="H5386">
        <v>30</v>
      </c>
    </row>
    <row r="5387" spans="7:8" x14ac:dyDescent="0.55000000000000004">
      <c r="G5387">
        <v>199</v>
      </c>
      <c r="H5387">
        <v>30</v>
      </c>
    </row>
    <row r="5388" spans="7:8" x14ac:dyDescent="0.55000000000000004">
      <c r="G5388">
        <v>199</v>
      </c>
      <c r="H5388">
        <v>30</v>
      </c>
    </row>
    <row r="5389" spans="7:8" x14ac:dyDescent="0.55000000000000004">
      <c r="G5389">
        <v>199</v>
      </c>
      <c r="H5389">
        <v>30</v>
      </c>
    </row>
    <row r="5390" spans="7:8" x14ac:dyDescent="0.55000000000000004">
      <c r="G5390">
        <v>199</v>
      </c>
      <c r="H5390">
        <v>30</v>
      </c>
    </row>
    <row r="5391" spans="7:8" x14ac:dyDescent="0.55000000000000004">
      <c r="G5391">
        <v>199</v>
      </c>
      <c r="H5391">
        <v>30</v>
      </c>
    </row>
    <row r="5392" spans="7:8" x14ac:dyDescent="0.55000000000000004">
      <c r="G5392">
        <v>199</v>
      </c>
      <c r="H5392">
        <v>30</v>
      </c>
    </row>
    <row r="5393" spans="7:8" x14ac:dyDescent="0.55000000000000004">
      <c r="G5393">
        <v>199</v>
      </c>
      <c r="H5393">
        <v>30</v>
      </c>
    </row>
    <row r="5394" spans="7:8" x14ac:dyDescent="0.55000000000000004">
      <c r="G5394">
        <v>199</v>
      </c>
      <c r="H5394">
        <v>30</v>
      </c>
    </row>
    <row r="5395" spans="7:8" x14ac:dyDescent="0.55000000000000004">
      <c r="G5395">
        <v>199</v>
      </c>
      <c r="H5395">
        <v>30</v>
      </c>
    </row>
    <row r="5396" spans="7:8" x14ac:dyDescent="0.55000000000000004">
      <c r="G5396">
        <v>199</v>
      </c>
      <c r="H5396">
        <v>30</v>
      </c>
    </row>
    <row r="5397" spans="7:8" x14ac:dyDescent="0.55000000000000004">
      <c r="G5397">
        <v>199</v>
      </c>
      <c r="H5397">
        <v>30</v>
      </c>
    </row>
    <row r="5398" spans="7:8" x14ac:dyDescent="0.55000000000000004">
      <c r="G5398">
        <v>199</v>
      </c>
      <c r="H5398">
        <v>30</v>
      </c>
    </row>
    <row r="5399" spans="7:8" x14ac:dyDescent="0.55000000000000004">
      <c r="G5399">
        <v>199</v>
      </c>
      <c r="H5399">
        <v>30</v>
      </c>
    </row>
    <row r="5400" spans="7:8" x14ac:dyDescent="0.55000000000000004">
      <c r="G5400">
        <v>199</v>
      </c>
      <c r="H5400">
        <v>30</v>
      </c>
    </row>
    <row r="5401" spans="7:8" x14ac:dyDescent="0.55000000000000004">
      <c r="G5401">
        <v>199</v>
      </c>
      <c r="H5401">
        <v>30</v>
      </c>
    </row>
    <row r="5402" spans="7:8" x14ac:dyDescent="0.55000000000000004">
      <c r="G5402">
        <v>199</v>
      </c>
      <c r="H5402">
        <v>30</v>
      </c>
    </row>
    <row r="5403" spans="7:8" x14ac:dyDescent="0.55000000000000004">
      <c r="G5403">
        <v>199</v>
      </c>
      <c r="H5403">
        <v>30</v>
      </c>
    </row>
    <row r="5404" spans="7:8" x14ac:dyDescent="0.55000000000000004">
      <c r="G5404">
        <v>199</v>
      </c>
      <c r="H5404">
        <v>30</v>
      </c>
    </row>
    <row r="5405" spans="7:8" x14ac:dyDescent="0.55000000000000004">
      <c r="G5405">
        <v>199</v>
      </c>
      <c r="H5405">
        <v>30</v>
      </c>
    </row>
    <row r="5406" spans="7:8" x14ac:dyDescent="0.55000000000000004">
      <c r="G5406">
        <v>199</v>
      </c>
      <c r="H5406">
        <v>30</v>
      </c>
    </row>
    <row r="5407" spans="7:8" x14ac:dyDescent="0.55000000000000004">
      <c r="G5407">
        <v>199</v>
      </c>
      <c r="H5407">
        <v>30</v>
      </c>
    </row>
    <row r="5408" spans="7:8" x14ac:dyDescent="0.55000000000000004">
      <c r="G5408">
        <v>199</v>
      </c>
      <c r="H5408">
        <v>30</v>
      </c>
    </row>
    <row r="5409" spans="7:8" x14ac:dyDescent="0.55000000000000004">
      <c r="G5409">
        <v>199</v>
      </c>
      <c r="H5409">
        <v>30</v>
      </c>
    </row>
    <row r="5410" spans="7:8" x14ac:dyDescent="0.55000000000000004">
      <c r="G5410">
        <v>199</v>
      </c>
      <c r="H5410">
        <v>30</v>
      </c>
    </row>
    <row r="5411" spans="7:8" x14ac:dyDescent="0.55000000000000004">
      <c r="G5411">
        <v>199</v>
      </c>
      <c r="H5411">
        <v>30</v>
      </c>
    </row>
    <row r="5412" spans="7:8" x14ac:dyDescent="0.55000000000000004">
      <c r="G5412">
        <v>199</v>
      </c>
      <c r="H5412">
        <v>30</v>
      </c>
    </row>
    <row r="5413" spans="7:8" x14ac:dyDescent="0.55000000000000004">
      <c r="G5413">
        <v>199</v>
      </c>
      <c r="H5413">
        <v>30</v>
      </c>
    </row>
    <row r="5414" spans="7:8" x14ac:dyDescent="0.55000000000000004">
      <c r="G5414">
        <v>199</v>
      </c>
      <c r="H5414">
        <v>30</v>
      </c>
    </row>
    <row r="5415" spans="7:8" x14ac:dyDescent="0.55000000000000004">
      <c r="G5415">
        <v>199</v>
      </c>
      <c r="H5415">
        <v>30</v>
      </c>
    </row>
    <row r="5416" spans="7:8" x14ac:dyDescent="0.55000000000000004">
      <c r="G5416">
        <v>199</v>
      </c>
      <c r="H5416">
        <v>30</v>
      </c>
    </row>
    <row r="5417" spans="7:8" x14ac:dyDescent="0.55000000000000004">
      <c r="G5417">
        <v>199</v>
      </c>
      <c r="H5417">
        <v>30</v>
      </c>
    </row>
    <row r="5418" spans="7:8" x14ac:dyDescent="0.55000000000000004">
      <c r="G5418">
        <v>199</v>
      </c>
      <c r="H5418">
        <v>30</v>
      </c>
    </row>
    <row r="5419" spans="7:8" x14ac:dyDescent="0.55000000000000004">
      <c r="G5419">
        <v>197</v>
      </c>
      <c r="H5419">
        <v>30</v>
      </c>
    </row>
    <row r="5420" spans="7:8" x14ac:dyDescent="0.55000000000000004">
      <c r="G5420">
        <v>197</v>
      </c>
      <c r="H5420">
        <v>30</v>
      </c>
    </row>
    <row r="5421" spans="7:8" x14ac:dyDescent="0.55000000000000004">
      <c r="G5421">
        <v>197</v>
      </c>
      <c r="H5421">
        <v>30</v>
      </c>
    </row>
    <row r="5422" spans="7:8" x14ac:dyDescent="0.55000000000000004">
      <c r="G5422">
        <v>197</v>
      </c>
      <c r="H5422">
        <v>30</v>
      </c>
    </row>
    <row r="5423" spans="7:8" x14ac:dyDescent="0.55000000000000004">
      <c r="G5423">
        <v>197</v>
      </c>
      <c r="H5423">
        <v>30</v>
      </c>
    </row>
    <row r="5424" spans="7:8" x14ac:dyDescent="0.55000000000000004">
      <c r="G5424">
        <v>197</v>
      </c>
      <c r="H5424">
        <v>30</v>
      </c>
    </row>
    <row r="5425" spans="7:8" x14ac:dyDescent="0.55000000000000004">
      <c r="G5425">
        <v>196</v>
      </c>
      <c r="H5425">
        <v>30</v>
      </c>
    </row>
    <row r="5426" spans="7:8" x14ac:dyDescent="0.55000000000000004">
      <c r="G5426">
        <v>196</v>
      </c>
      <c r="H5426">
        <v>30</v>
      </c>
    </row>
    <row r="5427" spans="7:8" x14ac:dyDescent="0.55000000000000004">
      <c r="G5427">
        <v>196</v>
      </c>
      <c r="H5427">
        <v>30</v>
      </c>
    </row>
    <row r="5428" spans="7:8" x14ac:dyDescent="0.55000000000000004">
      <c r="G5428">
        <v>196</v>
      </c>
      <c r="H5428">
        <v>30</v>
      </c>
    </row>
    <row r="5429" spans="7:8" x14ac:dyDescent="0.55000000000000004">
      <c r="G5429">
        <v>196</v>
      </c>
      <c r="H5429">
        <v>30</v>
      </c>
    </row>
    <row r="5430" spans="7:8" x14ac:dyDescent="0.55000000000000004">
      <c r="G5430">
        <v>196</v>
      </c>
      <c r="H5430">
        <v>30</v>
      </c>
    </row>
    <row r="5431" spans="7:8" x14ac:dyDescent="0.55000000000000004">
      <c r="G5431">
        <v>195</v>
      </c>
      <c r="H5431">
        <v>30</v>
      </c>
    </row>
    <row r="5432" spans="7:8" x14ac:dyDescent="0.55000000000000004">
      <c r="G5432">
        <v>195</v>
      </c>
      <c r="H5432">
        <v>30</v>
      </c>
    </row>
    <row r="5433" spans="7:8" x14ac:dyDescent="0.55000000000000004">
      <c r="G5433">
        <v>195</v>
      </c>
      <c r="H5433">
        <v>30</v>
      </c>
    </row>
    <row r="5434" spans="7:8" x14ac:dyDescent="0.55000000000000004">
      <c r="G5434">
        <v>194</v>
      </c>
      <c r="H5434">
        <v>30</v>
      </c>
    </row>
    <row r="5435" spans="7:8" x14ac:dyDescent="0.55000000000000004">
      <c r="G5435">
        <v>194</v>
      </c>
      <c r="H5435">
        <v>30</v>
      </c>
    </row>
    <row r="5436" spans="7:8" x14ac:dyDescent="0.55000000000000004">
      <c r="G5436">
        <v>194</v>
      </c>
      <c r="H5436">
        <v>30</v>
      </c>
    </row>
    <row r="5437" spans="7:8" x14ac:dyDescent="0.55000000000000004">
      <c r="G5437">
        <v>194</v>
      </c>
      <c r="H5437">
        <v>30</v>
      </c>
    </row>
    <row r="5438" spans="7:8" x14ac:dyDescent="0.55000000000000004">
      <c r="G5438">
        <v>194</v>
      </c>
      <c r="H5438">
        <v>30</v>
      </c>
    </row>
    <row r="5439" spans="7:8" x14ac:dyDescent="0.55000000000000004">
      <c r="G5439">
        <v>194</v>
      </c>
      <c r="H5439">
        <v>30</v>
      </c>
    </row>
    <row r="5440" spans="7:8" x14ac:dyDescent="0.55000000000000004">
      <c r="G5440">
        <v>194</v>
      </c>
      <c r="H5440">
        <v>30</v>
      </c>
    </row>
    <row r="5441" spans="7:8" x14ac:dyDescent="0.55000000000000004">
      <c r="G5441">
        <v>193</v>
      </c>
      <c r="H5441">
        <v>30</v>
      </c>
    </row>
    <row r="5442" spans="7:8" x14ac:dyDescent="0.55000000000000004">
      <c r="G5442">
        <v>192</v>
      </c>
      <c r="H5442">
        <v>30</v>
      </c>
    </row>
    <row r="5443" spans="7:8" x14ac:dyDescent="0.55000000000000004">
      <c r="G5443">
        <v>192</v>
      </c>
      <c r="H5443">
        <v>30</v>
      </c>
    </row>
    <row r="5444" spans="7:8" x14ac:dyDescent="0.55000000000000004">
      <c r="G5444">
        <v>191</v>
      </c>
      <c r="H5444">
        <v>30</v>
      </c>
    </row>
    <row r="5445" spans="7:8" x14ac:dyDescent="0.55000000000000004">
      <c r="G5445">
        <v>191</v>
      </c>
      <c r="H5445">
        <v>30</v>
      </c>
    </row>
    <row r="5446" spans="7:8" x14ac:dyDescent="0.55000000000000004">
      <c r="G5446">
        <v>191</v>
      </c>
      <c r="H5446">
        <v>30</v>
      </c>
    </row>
    <row r="5447" spans="7:8" x14ac:dyDescent="0.55000000000000004">
      <c r="G5447">
        <v>190</v>
      </c>
      <c r="H5447">
        <v>30</v>
      </c>
    </row>
    <row r="5448" spans="7:8" x14ac:dyDescent="0.55000000000000004">
      <c r="G5448">
        <v>190</v>
      </c>
      <c r="H5448">
        <v>30</v>
      </c>
    </row>
    <row r="5449" spans="7:8" x14ac:dyDescent="0.55000000000000004">
      <c r="G5449">
        <v>189</v>
      </c>
      <c r="H5449">
        <v>30</v>
      </c>
    </row>
    <row r="5450" spans="7:8" x14ac:dyDescent="0.55000000000000004">
      <c r="G5450">
        <v>189</v>
      </c>
      <c r="H5450">
        <v>30</v>
      </c>
    </row>
    <row r="5451" spans="7:8" x14ac:dyDescent="0.55000000000000004">
      <c r="G5451">
        <v>189</v>
      </c>
      <c r="H5451">
        <v>30</v>
      </c>
    </row>
    <row r="5452" spans="7:8" x14ac:dyDescent="0.55000000000000004">
      <c r="G5452">
        <v>188</v>
      </c>
      <c r="H5452">
        <v>30</v>
      </c>
    </row>
    <row r="5453" spans="7:8" x14ac:dyDescent="0.55000000000000004">
      <c r="G5453">
        <v>188</v>
      </c>
      <c r="H5453">
        <v>30</v>
      </c>
    </row>
    <row r="5454" spans="7:8" x14ac:dyDescent="0.55000000000000004">
      <c r="G5454">
        <v>187</v>
      </c>
      <c r="H5454">
        <v>30</v>
      </c>
    </row>
    <row r="5455" spans="7:8" x14ac:dyDescent="0.55000000000000004">
      <c r="G5455">
        <v>186</v>
      </c>
      <c r="H5455">
        <v>30</v>
      </c>
    </row>
    <row r="5456" spans="7:8" x14ac:dyDescent="0.55000000000000004">
      <c r="G5456">
        <v>186</v>
      </c>
      <c r="H5456">
        <v>30</v>
      </c>
    </row>
    <row r="5457" spans="7:8" x14ac:dyDescent="0.55000000000000004">
      <c r="G5457">
        <v>186</v>
      </c>
      <c r="H5457">
        <v>30</v>
      </c>
    </row>
    <row r="5458" spans="7:8" x14ac:dyDescent="0.55000000000000004">
      <c r="G5458">
        <v>185</v>
      </c>
      <c r="H5458">
        <v>30</v>
      </c>
    </row>
    <row r="5459" spans="7:8" x14ac:dyDescent="0.55000000000000004">
      <c r="G5459">
        <v>185</v>
      </c>
      <c r="H5459">
        <v>30</v>
      </c>
    </row>
    <row r="5460" spans="7:8" x14ac:dyDescent="0.55000000000000004">
      <c r="G5460">
        <v>184</v>
      </c>
      <c r="H5460">
        <v>30</v>
      </c>
    </row>
    <row r="5461" spans="7:8" x14ac:dyDescent="0.55000000000000004">
      <c r="G5461">
        <v>183</v>
      </c>
      <c r="H5461">
        <v>30</v>
      </c>
    </row>
    <row r="5462" spans="7:8" x14ac:dyDescent="0.55000000000000004">
      <c r="G5462">
        <v>183</v>
      </c>
      <c r="H5462">
        <v>30</v>
      </c>
    </row>
    <row r="5463" spans="7:8" x14ac:dyDescent="0.55000000000000004">
      <c r="G5463">
        <v>182</v>
      </c>
      <c r="H5463">
        <v>30</v>
      </c>
    </row>
    <row r="5464" spans="7:8" x14ac:dyDescent="0.55000000000000004">
      <c r="G5464">
        <v>182</v>
      </c>
      <c r="H5464">
        <v>30</v>
      </c>
    </row>
    <row r="5465" spans="7:8" x14ac:dyDescent="0.55000000000000004">
      <c r="G5465">
        <v>182</v>
      </c>
      <c r="H5465">
        <v>30</v>
      </c>
    </row>
    <row r="5466" spans="7:8" x14ac:dyDescent="0.55000000000000004">
      <c r="G5466">
        <v>180</v>
      </c>
      <c r="H5466">
        <v>30</v>
      </c>
    </row>
    <row r="5467" spans="7:8" x14ac:dyDescent="0.55000000000000004">
      <c r="G5467">
        <v>179</v>
      </c>
      <c r="H5467">
        <v>30</v>
      </c>
    </row>
    <row r="5468" spans="7:8" x14ac:dyDescent="0.55000000000000004">
      <c r="G5468">
        <v>179</v>
      </c>
      <c r="H5468">
        <v>30</v>
      </c>
    </row>
    <row r="5469" spans="7:8" x14ac:dyDescent="0.55000000000000004">
      <c r="G5469">
        <v>178</v>
      </c>
      <c r="H5469">
        <v>30</v>
      </c>
    </row>
    <row r="5470" spans="7:8" x14ac:dyDescent="0.55000000000000004">
      <c r="G5470">
        <v>177</v>
      </c>
      <c r="H5470">
        <v>30</v>
      </c>
    </row>
    <row r="5471" spans="7:8" x14ac:dyDescent="0.55000000000000004">
      <c r="G5471">
        <v>177</v>
      </c>
      <c r="H5471">
        <v>30</v>
      </c>
    </row>
    <row r="5472" spans="7:8" x14ac:dyDescent="0.55000000000000004">
      <c r="G5472">
        <v>176</v>
      </c>
      <c r="H5472">
        <v>30</v>
      </c>
    </row>
    <row r="5473" spans="7:8" x14ac:dyDescent="0.55000000000000004">
      <c r="G5473">
        <v>175</v>
      </c>
      <c r="H5473">
        <v>30</v>
      </c>
    </row>
    <row r="5474" spans="7:8" x14ac:dyDescent="0.55000000000000004">
      <c r="G5474">
        <v>175</v>
      </c>
      <c r="H5474">
        <v>30</v>
      </c>
    </row>
    <row r="5475" spans="7:8" x14ac:dyDescent="0.55000000000000004">
      <c r="G5475">
        <v>174</v>
      </c>
      <c r="H5475">
        <v>30</v>
      </c>
    </row>
    <row r="5476" spans="7:8" x14ac:dyDescent="0.55000000000000004">
      <c r="G5476">
        <v>172</v>
      </c>
      <c r="H5476">
        <v>30</v>
      </c>
    </row>
    <row r="5477" spans="7:8" x14ac:dyDescent="0.55000000000000004">
      <c r="G5477">
        <v>172</v>
      </c>
      <c r="H5477">
        <v>30</v>
      </c>
    </row>
    <row r="5478" spans="7:8" x14ac:dyDescent="0.55000000000000004">
      <c r="G5478">
        <v>171</v>
      </c>
      <c r="H5478">
        <v>30</v>
      </c>
    </row>
    <row r="5479" spans="7:8" x14ac:dyDescent="0.55000000000000004">
      <c r="G5479">
        <v>170</v>
      </c>
      <c r="H5479">
        <v>30</v>
      </c>
    </row>
    <row r="5480" spans="7:8" x14ac:dyDescent="0.55000000000000004">
      <c r="G5480">
        <v>168</v>
      </c>
      <c r="H5480">
        <v>30</v>
      </c>
    </row>
    <row r="5481" spans="7:8" x14ac:dyDescent="0.55000000000000004">
      <c r="G5481">
        <v>168</v>
      </c>
      <c r="H5481">
        <v>30</v>
      </c>
    </row>
    <row r="5482" spans="7:8" x14ac:dyDescent="0.55000000000000004">
      <c r="G5482">
        <v>166</v>
      </c>
      <c r="H5482">
        <v>30</v>
      </c>
    </row>
    <row r="5483" spans="7:8" x14ac:dyDescent="0.55000000000000004">
      <c r="G5483">
        <v>166</v>
      </c>
      <c r="H5483">
        <v>30</v>
      </c>
    </row>
    <row r="5484" spans="7:8" x14ac:dyDescent="0.55000000000000004">
      <c r="G5484">
        <v>166</v>
      </c>
      <c r="H5484">
        <v>30</v>
      </c>
    </row>
    <row r="5485" spans="7:8" x14ac:dyDescent="0.55000000000000004">
      <c r="G5485">
        <v>164</v>
      </c>
      <c r="H5485">
        <v>30</v>
      </c>
    </row>
    <row r="5486" spans="7:8" x14ac:dyDescent="0.55000000000000004">
      <c r="G5486">
        <v>162</v>
      </c>
      <c r="H5486">
        <v>30</v>
      </c>
    </row>
    <row r="5487" spans="7:8" x14ac:dyDescent="0.55000000000000004">
      <c r="G5487">
        <v>162</v>
      </c>
      <c r="H5487">
        <v>30</v>
      </c>
    </row>
    <row r="5488" spans="7:8" x14ac:dyDescent="0.55000000000000004">
      <c r="G5488">
        <v>160</v>
      </c>
      <c r="H5488">
        <v>30</v>
      </c>
    </row>
    <row r="5489" spans="7:8" x14ac:dyDescent="0.55000000000000004">
      <c r="G5489">
        <v>158</v>
      </c>
      <c r="H5489">
        <v>30</v>
      </c>
    </row>
    <row r="5490" spans="7:8" x14ac:dyDescent="0.55000000000000004">
      <c r="G5490">
        <v>158</v>
      </c>
      <c r="H5490">
        <v>30</v>
      </c>
    </row>
    <row r="5491" spans="7:8" x14ac:dyDescent="0.55000000000000004">
      <c r="G5491">
        <v>157</v>
      </c>
      <c r="H5491">
        <v>30</v>
      </c>
    </row>
    <row r="5492" spans="7:8" x14ac:dyDescent="0.55000000000000004">
      <c r="G5492">
        <v>155</v>
      </c>
      <c r="H5492">
        <v>30</v>
      </c>
    </row>
    <row r="5493" spans="7:8" x14ac:dyDescent="0.55000000000000004">
      <c r="G5493">
        <v>155</v>
      </c>
      <c r="H5493">
        <v>30</v>
      </c>
    </row>
    <row r="5494" spans="7:8" x14ac:dyDescent="0.55000000000000004">
      <c r="G5494">
        <v>154</v>
      </c>
      <c r="H5494">
        <v>30</v>
      </c>
    </row>
    <row r="5495" spans="7:8" x14ac:dyDescent="0.55000000000000004">
      <c r="G5495">
        <v>152</v>
      </c>
      <c r="H5495">
        <v>30</v>
      </c>
    </row>
    <row r="5496" spans="7:8" x14ac:dyDescent="0.55000000000000004">
      <c r="G5496">
        <v>152</v>
      </c>
      <c r="H5496">
        <v>30</v>
      </c>
    </row>
    <row r="5497" spans="7:8" x14ac:dyDescent="0.55000000000000004">
      <c r="G5497">
        <v>150</v>
      </c>
      <c r="H5497">
        <v>30</v>
      </c>
    </row>
    <row r="5498" spans="7:8" x14ac:dyDescent="0.55000000000000004">
      <c r="G5498">
        <v>148</v>
      </c>
      <c r="H5498">
        <v>30</v>
      </c>
    </row>
    <row r="5499" spans="7:8" x14ac:dyDescent="0.55000000000000004">
      <c r="G5499">
        <v>148</v>
      </c>
      <c r="H5499">
        <v>30</v>
      </c>
    </row>
    <row r="5500" spans="7:8" x14ac:dyDescent="0.55000000000000004">
      <c r="G5500">
        <v>146</v>
      </c>
      <c r="H5500">
        <v>30</v>
      </c>
    </row>
    <row r="5501" spans="7:8" x14ac:dyDescent="0.55000000000000004">
      <c r="G5501">
        <v>145</v>
      </c>
      <c r="H5501">
        <v>30</v>
      </c>
    </row>
    <row r="5502" spans="7:8" x14ac:dyDescent="0.55000000000000004">
      <c r="G5502">
        <v>145</v>
      </c>
      <c r="H5502">
        <v>30</v>
      </c>
    </row>
    <row r="5503" spans="7:8" x14ac:dyDescent="0.55000000000000004">
      <c r="G5503">
        <v>142</v>
      </c>
      <c r="H5503">
        <v>30</v>
      </c>
    </row>
    <row r="5504" spans="7:8" x14ac:dyDescent="0.55000000000000004">
      <c r="G5504">
        <v>141</v>
      </c>
      <c r="H5504">
        <v>30</v>
      </c>
    </row>
    <row r="5505" spans="7:8" x14ac:dyDescent="0.55000000000000004">
      <c r="G5505">
        <v>141</v>
      </c>
      <c r="H5505">
        <v>30</v>
      </c>
    </row>
    <row r="5506" spans="7:8" x14ac:dyDescent="0.55000000000000004">
      <c r="G5506">
        <v>139</v>
      </c>
      <c r="H5506">
        <v>30</v>
      </c>
    </row>
    <row r="5507" spans="7:8" x14ac:dyDescent="0.55000000000000004">
      <c r="G5507">
        <v>137</v>
      </c>
      <c r="H5507">
        <v>30</v>
      </c>
    </row>
    <row r="5508" spans="7:8" x14ac:dyDescent="0.55000000000000004">
      <c r="G5508">
        <v>137</v>
      </c>
      <c r="H5508">
        <v>30</v>
      </c>
    </row>
    <row r="5509" spans="7:8" x14ac:dyDescent="0.55000000000000004">
      <c r="G5509">
        <v>135</v>
      </c>
      <c r="H5509">
        <v>30</v>
      </c>
    </row>
    <row r="5510" spans="7:8" x14ac:dyDescent="0.55000000000000004">
      <c r="G5510">
        <v>133</v>
      </c>
      <c r="H5510">
        <v>30</v>
      </c>
    </row>
    <row r="5511" spans="7:8" x14ac:dyDescent="0.55000000000000004">
      <c r="G5511">
        <v>131</v>
      </c>
      <c r="H5511">
        <v>30</v>
      </c>
    </row>
    <row r="5512" spans="7:8" x14ac:dyDescent="0.55000000000000004">
      <c r="G5512">
        <v>131</v>
      </c>
      <c r="H5512">
        <v>30</v>
      </c>
    </row>
    <row r="5513" spans="7:8" x14ac:dyDescent="0.55000000000000004">
      <c r="G5513">
        <v>129</v>
      </c>
      <c r="H5513">
        <v>30</v>
      </c>
    </row>
    <row r="5514" spans="7:8" x14ac:dyDescent="0.55000000000000004">
      <c r="G5514">
        <v>127</v>
      </c>
      <c r="H5514">
        <v>30</v>
      </c>
    </row>
    <row r="5515" spans="7:8" x14ac:dyDescent="0.55000000000000004">
      <c r="G5515">
        <v>127</v>
      </c>
      <c r="H5515">
        <v>30</v>
      </c>
    </row>
    <row r="5516" spans="7:8" x14ac:dyDescent="0.55000000000000004">
      <c r="G5516">
        <v>125</v>
      </c>
      <c r="H5516">
        <v>30</v>
      </c>
    </row>
    <row r="5517" spans="7:8" x14ac:dyDescent="0.55000000000000004">
      <c r="G5517">
        <v>123</v>
      </c>
      <c r="H5517">
        <v>30</v>
      </c>
    </row>
    <row r="5518" spans="7:8" x14ac:dyDescent="0.55000000000000004">
      <c r="G5518">
        <v>123</v>
      </c>
      <c r="H5518">
        <v>30</v>
      </c>
    </row>
    <row r="5519" spans="7:8" x14ac:dyDescent="0.55000000000000004">
      <c r="G5519">
        <v>121</v>
      </c>
      <c r="H5519">
        <v>30</v>
      </c>
    </row>
    <row r="5520" spans="7:8" x14ac:dyDescent="0.55000000000000004">
      <c r="G5520">
        <v>118</v>
      </c>
      <c r="H5520">
        <v>30</v>
      </c>
    </row>
    <row r="5521" spans="7:8" x14ac:dyDescent="0.55000000000000004">
      <c r="G5521">
        <v>118</v>
      </c>
      <c r="H5521">
        <v>30</v>
      </c>
    </row>
    <row r="5522" spans="7:8" x14ac:dyDescent="0.55000000000000004">
      <c r="G5522">
        <v>116</v>
      </c>
      <c r="H5522">
        <v>30</v>
      </c>
    </row>
    <row r="5523" spans="7:8" x14ac:dyDescent="0.55000000000000004">
      <c r="G5523">
        <v>114</v>
      </c>
      <c r="H5523">
        <v>30</v>
      </c>
    </row>
    <row r="5524" spans="7:8" x14ac:dyDescent="0.55000000000000004">
      <c r="G5524">
        <v>114</v>
      </c>
      <c r="H5524">
        <v>30</v>
      </c>
    </row>
    <row r="5525" spans="7:8" x14ac:dyDescent="0.55000000000000004">
      <c r="G5525">
        <v>112</v>
      </c>
      <c r="H5525">
        <v>30</v>
      </c>
    </row>
    <row r="5526" spans="7:8" x14ac:dyDescent="0.55000000000000004">
      <c r="G5526">
        <v>110</v>
      </c>
      <c r="H5526">
        <v>30</v>
      </c>
    </row>
    <row r="5527" spans="7:8" x14ac:dyDescent="0.55000000000000004">
      <c r="G5527">
        <v>110</v>
      </c>
      <c r="H5527">
        <v>30</v>
      </c>
    </row>
    <row r="5528" spans="7:8" x14ac:dyDescent="0.55000000000000004">
      <c r="G5528">
        <v>108</v>
      </c>
      <c r="H5528">
        <v>30</v>
      </c>
    </row>
    <row r="5529" spans="7:8" x14ac:dyDescent="0.55000000000000004">
      <c r="G5529">
        <v>106</v>
      </c>
      <c r="H5529">
        <v>30</v>
      </c>
    </row>
    <row r="5530" spans="7:8" x14ac:dyDescent="0.55000000000000004">
      <c r="G5530">
        <v>106</v>
      </c>
      <c r="H5530">
        <v>30</v>
      </c>
    </row>
    <row r="5531" spans="7:8" x14ac:dyDescent="0.55000000000000004">
      <c r="G5531">
        <v>103</v>
      </c>
      <c r="H5531">
        <v>30</v>
      </c>
    </row>
    <row r="5532" spans="7:8" x14ac:dyDescent="0.55000000000000004">
      <c r="G5532">
        <v>102</v>
      </c>
      <c r="H5532">
        <v>30</v>
      </c>
    </row>
    <row r="5533" spans="7:8" x14ac:dyDescent="0.55000000000000004">
      <c r="G5533">
        <v>102</v>
      </c>
      <c r="H5533">
        <v>30</v>
      </c>
    </row>
    <row r="5534" spans="7:8" x14ac:dyDescent="0.55000000000000004">
      <c r="G5534">
        <v>99</v>
      </c>
      <c r="H5534">
        <v>30</v>
      </c>
    </row>
    <row r="5535" spans="7:8" x14ac:dyDescent="0.55000000000000004">
      <c r="G5535">
        <v>97</v>
      </c>
      <c r="H5535">
        <v>30</v>
      </c>
    </row>
    <row r="5536" spans="7:8" x14ac:dyDescent="0.55000000000000004">
      <c r="G5536">
        <v>97</v>
      </c>
      <c r="H5536">
        <v>30</v>
      </c>
    </row>
    <row r="5537" spans="7:8" x14ac:dyDescent="0.55000000000000004">
      <c r="G5537">
        <v>94</v>
      </c>
      <c r="H5537">
        <v>30</v>
      </c>
    </row>
    <row r="5538" spans="7:8" x14ac:dyDescent="0.55000000000000004">
      <c r="G5538">
        <v>94</v>
      </c>
      <c r="H5538">
        <v>30</v>
      </c>
    </row>
    <row r="5539" spans="7:8" x14ac:dyDescent="0.55000000000000004">
      <c r="G5539">
        <v>92</v>
      </c>
      <c r="H5539">
        <v>30</v>
      </c>
    </row>
    <row r="5540" spans="7:8" x14ac:dyDescent="0.55000000000000004">
      <c r="G5540">
        <v>90</v>
      </c>
      <c r="H5540">
        <v>30</v>
      </c>
    </row>
    <row r="5541" spans="7:8" x14ac:dyDescent="0.55000000000000004">
      <c r="G5541">
        <v>90</v>
      </c>
      <c r="H5541">
        <v>30</v>
      </c>
    </row>
    <row r="5542" spans="7:8" x14ac:dyDescent="0.55000000000000004">
      <c r="G5542">
        <v>88</v>
      </c>
      <c r="H5542">
        <v>30</v>
      </c>
    </row>
    <row r="5543" spans="7:8" x14ac:dyDescent="0.55000000000000004">
      <c r="G5543">
        <v>88</v>
      </c>
      <c r="H5543">
        <v>30</v>
      </c>
    </row>
    <row r="5544" spans="7:8" x14ac:dyDescent="0.55000000000000004">
      <c r="G5544">
        <v>85</v>
      </c>
      <c r="H5544">
        <v>30</v>
      </c>
    </row>
    <row r="5545" spans="7:8" x14ac:dyDescent="0.55000000000000004">
      <c r="G5545">
        <v>82</v>
      </c>
      <c r="H5545">
        <v>30</v>
      </c>
    </row>
    <row r="5546" spans="7:8" x14ac:dyDescent="0.55000000000000004">
      <c r="G5546">
        <v>82</v>
      </c>
      <c r="H5546">
        <v>30</v>
      </c>
    </row>
    <row r="5547" spans="7:8" x14ac:dyDescent="0.55000000000000004">
      <c r="G5547">
        <v>80</v>
      </c>
      <c r="H5547">
        <v>30</v>
      </c>
    </row>
    <row r="5548" spans="7:8" x14ac:dyDescent="0.55000000000000004">
      <c r="G5548">
        <v>80</v>
      </c>
      <c r="H5548">
        <v>30</v>
      </c>
    </row>
    <row r="5549" spans="7:8" x14ac:dyDescent="0.55000000000000004">
      <c r="G5549">
        <v>78</v>
      </c>
      <c r="H5549">
        <v>30</v>
      </c>
    </row>
    <row r="5550" spans="7:8" x14ac:dyDescent="0.55000000000000004">
      <c r="G5550">
        <v>75</v>
      </c>
      <c r="H5550">
        <v>30</v>
      </c>
    </row>
    <row r="5551" spans="7:8" x14ac:dyDescent="0.55000000000000004">
      <c r="G5551">
        <v>75</v>
      </c>
      <c r="H5551">
        <v>30</v>
      </c>
    </row>
    <row r="5552" spans="7:8" x14ac:dyDescent="0.55000000000000004">
      <c r="G5552">
        <v>72</v>
      </c>
      <c r="H5552">
        <v>30</v>
      </c>
    </row>
    <row r="5553" spans="7:8" x14ac:dyDescent="0.55000000000000004">
      <c r="G5553">
        <v>72</v>
      </c>
      <c r="H5553">
        <v>30</v>
      </c>
    </row>
    <row r="5554" spans="7:8" x14ac:dyDescent="0.55000000000000004">
      <c r="G5554">
        <v>70</v>
      </c>
      <c r="H5554">
        <v>30</v>
      </c>
    </row>
    <row r="5555" spans="7:8" x14ac:dyDescent="0.55000000000000004">
      <c r="G5555">
        <v>67</v>
      </c>
      <c r="H5555">
        <v>30</v>
      </c>
    </row>
    <row r="5556" spans="7:8" x14ac:dyDescent="0.55000000000000004">
      <c r="G5556">
        <v>67</v>
      </c>
      <c r="H5556">
        <v>30</v>
      </c>
    </row>
    <row r="5557" spans="7:8" x14ac:dyDescent="0.55000000000000004">
      <c r="G5557">
        <v>65</v>
      </c>
      <c r="H5557">
        <v>30</v>
      </c>
    </row>
    <row r="5558" spans="7:8" x14ac:dyDescent="0.55000000000000004">
      <c r="G5558">
        <v>65</v>
      </c>
      <c r="H5558">
        <v>30</v>
      </c>
    </row>
    <row r="5559" spans="7:8" x14ac:dyDescent="0.55000000000000004">
      <c r="G5559">
        <v>62</v>
      </c>
      <c r="H5559">
        <v>30</v>
      </c>
    </row>
    <row r="5560" spans="7:8" x14ac:dyDescent="0.55000000000000004">
      <c r="G5560">
        <v>59</v>
      </c>
      <c r="H5560">
        <v>30</v>
      </c>
    </row>
    <row r="5561" spans="7:8" x14ac:dyDescent="0.55000000000000004">
      <c r="G5561">
        <v>59</v>
      </c>
      <c r="H5561">
        <v>30</v>
      </c>
    </row>
    <row r="5562" spans="7:8" x14ac:dyDescent="0.55000000000000004">
      <c r="G5562">
        <v>57</v>
      </c>
      <c r="H5562">
        <v>30</v>
      </c>
    </row>
    <row r="5563" spans="7:8" x14ac:dyDescent="0.55000000000000004">
      <c r="G5563">
        <v>57</v>
      </c>
      <c r="H5563">
        <v>30</v>
      </c>
    </row>
    <row r="5564" spans="7:8" x14ac:dyDescent="0.55000000000000004">
      <c r="G5564">
        <v>54</v>
      </c>
      <c r="H5564">
        <v>30</v>
      </c>
    </row>
    <row r="5565" spans="7:8" x14ac:dyDescent="0.55000000000000004">
      <c r="G5565">
        <v>54</v>
      </c>
      <c r="H5565">
        <v>30</v>
      </c>
    </row>
    <row r="5566" spans="7:8" x14ac:dyDescent="0.55000000000000004">
      <c r="G5566">
        <v>51</v>
      </c>
      <c r="H5566">
        <v>30</v>
      </c>
    </row>
    <row r="5567" spans="7:8" x14ac:dyDescent="0.55000000000000004">
      <c r="G5567">
        <v>49</v>
      </c>
      <c r="H5567">
        <v>30</v>
      </c>
    </row>
    <row r="5568" spans="7:8" x14ac:dyDescent="0.55000000000000004">
      <c r="G5568">
        <v>49</v>
      </c>
      <c r="H5568">
        <v>30</v>
      </c>
    </row>
    <row r="5569" spans="7:8" x14ac:dyDescent="0.55000000000000004">
      <c r="G5569">
        <v>46</v>
      </c>
      <c r="H5569">
        <v>30</v>
      </c>
    </row>
    <row r="5570" spans="7:8" x14ac:dyDescent="0.55000000000000004">
      <c r="G5570">
        <v>46</v>
      </c>
      <c r="H5570">
        <v>30</v>
      </c>
    </row>
    <row r="5571" spans="7:8" x14ac:dyDescent="0.55000000000000004">
      <c r="G5571">
        <v>43</v>
      </c>
      <c r="H5571">
        <v>30</v>
      </c>
    </row>
    <row r="5572" spans="7:8" x14ac:dyDescent="0.55000000000000004">
      <c r="G5572">
        <v>40</v>
      </c>
      <c r="H5572">
        <v>30</v>
      </c>
    </row>
    <row r="5573" spans="7:8" x14ac:dyDescent="0.55000000000000004">
      <c r="G5573">
        <v>40</v>
      </c>
      <c r="H5573">
        <v>30</v>
      </c>
    </row>
    <row r="5574" spans="7:8" x14ac:dyDescent="0.55000000000000004">
      <c r="G5574">
        <v>37</v>
      </c>
      <c r="H5574">
        <v>30</v>
      </c>
    </row>
    <row r="5575" spans="7:8" x14ac:dyDescent="0.55000000000000004">
      <c r="G5575">
        <v>37</v>
      </c>
      <c r="H5575">
        <v>30</v>
      </c>
    </row>
    <row r="5576" spans="7:8" x14ac:dyDescent="0.55000000000000004">
      <c r="G5576">
        <v>34</v>
      </c>
      <c r="H5576">
        <v>30</v>
      </c>
    </row>
    <row r="5577" spans="7:8" x14ac:dyDescent="0.55000000000000004">
      <c r="G5577">
        <v>31</v>
      </c>
      <c r="H5577">
        <v>30</v>
      </c>
    </row>
    <row r="5578" spans="7:8" x14ac:dyDescent="0.55000000000000004">
      <c r="G5578">
        <v>31</v>
      </c>
      <c r="H5578">
        <v>30</v>
      </c>
    </row>
    <row r="5579" spans="7:8" x14ac:dyDescent="0.55000000000000004">
      <c r="G5579">
        <v>28</v>
      </c>
      <c r="H5579">
        <v>30</v>
      </c>
    </row>
    <row r="5580" spans="7:8" x14ac:dyDescent="0.55000000000000004">
      <c r="G5580">
        <v>28</v>
      </c>
      <c r="H5580">
        <v>30</v>
      </c>
    </row>
    <row r="5581" spans="7:8" x14ac:dyDescent="0.55000000000000004">
      <c r="G5581">
        <v>26</v>
      </c>
      <c r="H5581">
        <v>30</v>
      </c>
    </row>
    <row r="5582" spans="7:8" x14ac:dyDescent="0.55000000000000004">
      <c r="G5582">
        <v>22</v>
      </c>
      <c r="H5582">
        <v>30</v>
      </c>
    </row>
    <row r="5583" spans="7:8" x14ac:dyDescent="0.55000000000000004">
      <c r="G5583">
        <v>22</v>
      </c>
      <c r="H5583">
        <v>30</v>
      </c>
    </row>
    <row r="5584" spans="7:8" x14ac:dyDescent="0.55000000000000004">
      <c r="G5584">
        <v>19</v>
      </c>
      <c r="H5584">
        <v>30</v>
      </c>
    </row>
    <row r="5585" spans="7:8" x14ac:dyDescent="0.55000000000000004">
      <c r="G5585">
        <v>19</v>
      </c>
      <c r="H5585">
        <v>30</v>
      </c>
    </row>
    <row r="5586" spans="7:8" x14ac:dyDescent="0.55000000000000004">
      <c r="G5586">
        <v>16</v>
      </c>
      <c r="H5586">
        <v>30</v>
      </c>
    </row>
    <row r="5587" spans="7:8" x14ac:dyDescent="0.55000000000000004">
      <c r="G5587">
        <v>16</v>
      </c>
      <c r="H5587">
        <v>30</v>
      </c>
    </row>
    <row r="5588" spans="7:8" x14ac:dyDescent="0.55000000000000004">
      <c r="G5588">
        <v>14</v>
      </c>
      <c r="H5588">
        <v>30</v>
      </c>
    </row>
    <row r="5589" spans="7:8" x14ac:dyDescent="0.55000000000000004">
      <c r="G5589">
        <v>10</v>
      </c>
      <c r="H5589">
        <v>30</v>
      </c>
    </row>
    <row r="5590" spans="7:8" x14ac:dyDescent="0.55000000000000004">
      <c r="G5590">
        <v>10</v>
      </c>
      <c r="H5590">
        <v>30</v>
      </c>
    </row>
    <row r="5591" spans="7:8" x14ac:dyDescent="0.55000000000000004">
      <c r="G5591">
        <v>7</v>
      </c>
      <c r="H5591">
        <v>30</v>
      </c>
    </row>
    <row r="5592" spans="7:8" x14ac:dyDescent="0.55000000000000004">
      <c r="G5592">
        <v>7</v>
      </c>
      <c r="H5592">
        <v>30</v>
      </c>
    </row>
    <row r="5593" spans="7:8" x14ac:dyDescent="0.55000000000000004">
      <c r="G5593">
        <v>5</v>
      </c>
      <c r="H5593">
        <v>30</v>
      </c>
    </row>
    <row r="5594" spans="7:8" x14ac:dyDescent="0.55000000000000004">
      <c r="G5594">
        <v>5</v>
      </c>
      <c r="H5594">
        <v>30</v>
      </c>
    </row>
    <row r="5595" spans="7:8" x14ac:dyDescent="0.55000000000000004">
      <c r="G5595">
        <v>2</v>
      </c>
      <c r="H5595">
        <v>30</v>
      </c>
    </row>
    <row r="5596" spans="7:8" x14ac:dyDescent="0.55000000000000004">
      <c r="G5596">
        <v>2</v>
      </c>
      <c r="H5596">
        <v>30</v>
      </c>
    </row>
    <row r="5597" spans="7:8" x14ac:dyDescent="0.55000000000000004">
      <c r="G5597">
        <v>-2</v>
      </c>
      <c r="H5597">
        <v>30</v>
      </c>
    </row>
    <row r="5598" spans="7:8" x14ac:dyDescent="0.55000000000000004">
      <c r="G5598">
        <v>-4</v>
      </c>
      <c r="H5598">
        <v>30</v>
      </c>
    </row>
    <row r="5599" spans="7:8" x14ac:dyDescent="0.55000000000000004">
      <c r="G5599">
        <v>-4</v>
      </c>
      <c r="H5599">
        <v>30</v>
      </c>
    </row>
    <row r="5600" spans="7:8" x14ac:dyDescent="0.55000000000000004">
      <c r="G5600">
        <v>-7</v>
      </c>
      <c r="H5600">
        <v>30</v>
      </c>
    </row>
    <row r="5601" spans="7:8" x14ac:dyDescent="0.55000000000000004">
      <c r="G5601">
        <v>-7</v>
      </c>
      <c r="H5601">
        <v>30</v>
      </c>
    </row>
    <row r="5602" spans="7:8" x14ac:dyDescent="0.55000000000000004">
      <c r="G5602">
        <v>-10</v>
      </c>
      <c r="H5602">
        <v>30</v>
      </c>
    </row>
    <row r="5603" spans="7:8" x14ac:dyDescent="0.55000000000000004">
      <c r="G5603">
        <v>-13</v>
      </c>
      <c r="H5603">
        <v>30</v>
      </c>
    </row>
    <row r="5604" spans="7:8" x14ac:dyDescent="0.55000000000000004">
      <c r="G5604">
        <v>-13</v>
      </c>
      <c r="H5604">
        <v>30</v>
      </c>
    </row>
    <row r="5605" spans="7:8" x14ac:dyDescent="0.55000000000000004">
      <c r="G5605">
        <v>-15</v>
      </c>
      <c r="H5605">
        <v>30</v>
      </c>
    </row>
    <row r="5606" spans="7:8" x14ac:dyDescent="0.55000000000000004">
      <c r="G5606">
        <v>-18</v>
      </c>
      <c r="H5606">
        <v>30</v>
      </c>
    </row>
    <row r="5607" spans="7:8" x14ac:dyDescent="0.55000000000000004">
      <c r="G5607">
        <v>-18</v>
      </c>
      <c r="H5607">
        <v>30</v>
      </c>
    </row>
    <row r="5608" spans="7:8" x14ac:dyDescent="0.55000000000000004">
      <c r="G5608">
        <v>-21</v>
      </c>
      <c r="H5608">
        <v>30</v>
      </c>
    </row>
    <row r="5609" spans="7:8" x14ac:dyDescent="0.55000000000000004">
      <c r="G5609">
        <v>-23</v>
      </c>
      <c r="H5609">
        <v>30</v>
      </c>
    </row>
    <row r="5610" spans="7:8" x14ac:dyDescent="0.55000000000000004">
      <c r="G5610">
        <v>-23</v>
      </c>
      <c r="H5610">
        <v>30</v>
      </c>
    </row>
    <row r="5611" spans="7:8" x14ac:dyDescent="0.55000000000000004">
      <c r="G5611">
        <v>-26</v>
      </c>
      <c r="H5611">
        <v>30</v>
      </c>
    </row>
    <row r="5612" spans="7:8" x14ac:dyDescent="0.55000000000000004">
      <c r="G5612">
        <v>-28</v>
      </c>
      <c r="H5612">
        <v>30</v>
      </c>
    </row>
    <row r="5613" spans="7:8" x14ac:dyDescent="0.55000000000000004">
      <c r="G5613">
        <v>-28</v>
      </c>
      <c r="H5613">
        <v>30</v>
      </c>
    </row>
    <row r="5614" spans="7:8" x14ac:dyDescent="0.55000000000000004">
      <c r="G5614">
        <v>-30</v>
      </c>
      <c r="H5614">
        <v>30</v>
      </c>
    </row>
    <row r="5615" spans="7:8" x14ac:dyDescent="0.55000000000000004">
      <c r="G5615">
        <v>-33</v>
      </c>
      <c r="H5615">
        <v>30</v>
      </c>
    </row>
    <row r="5616" spans="7:8" x14ac:dyDescent="0.55000000000000004">
      <c r="G5616">
        <v>-33</v>
      </c>
      <c r="H5616">
        <v>30</v>
      </c>
    </row>
    <row r="5617" spans="7:8" x14ac:dyDescent="0.55000000000000004">
      <c r="G5617">
        <v>-35</v>
      </c>
      <c r="H5617">
        <v>30</v>
      </c>
    </row>
    <row r="5618" spans="7:8" x14ac:dyDescent="0.55000000000000004">
      <c r="G5618">
        <v>-37</v>
      </c>
      <c r="H5618">
        <v>30</v>
      </c>
    </row>
    <row r="5619" spans="7:8" x14ac:dyDescent="0.55000000000000004">
      <c r="G5619">
        <v>-37</v>
      </c>
      <c r="H5619">
        <v>30</v>
      </c>
    </row>
    <row r="5620" spans="7:8" x14ac:dyDescent="0.55000000000000004">
      <c r="G5620">
        <v>-39</v>
      </c>
      <c r="H5620">
        <v>30</v>
      </c>
    </row>
    <row r="5621" spans="7:8" x14ac:dyDescent="0.55000000000000004">
      <c r="G5621">
        <v>-42</v>
      </c>
      <c r="H5621">
        <v>30</v>
      </c>
    </row>
    <row r="5622" spans="7:8" x14ac:dyDescent="0.55000000000000004">
      <c r="G5622">
        <v>-42</v>
      </c>
      <c r="H5622">
        <v>30</v>
      </c>
    </row>
    <row r="5623" spans="7:8" x14ac:dyDescent="0.55000000000000004">
      <c r="G5623">
        <v>-43</v>
      </c>
      <c r="H5623">
        <v>30</v>
      </c>
    </row>
    <row r="5624" spans="7:8" x14ac:dyDescent="0.55000000000000004">
      <c r="G5624">
        <v>-45</v>
      </c>
      <c r="H5624">
        <v>30</v>
      </c>
    </row>
    <row r="5625" spans="7:8" x14ac:dyDescent="0.55000000000000004">
      <c r="G5625">
        <v>-45</v>
      </c>
      <c r="H5625">
        <v>30</v>
      </c>
    </row>
    <row r="5626" spans="7:8" x14ac:dyDescent="0.55000000000000004">
      <c r="G5626">
        <v>-47</v>
      </c>
      <c r="H5626">
        <v>30</v>
      </c>
    </row>
    <row r="5627" spans="7:8" x14ac:dyDescent="0.55000000000000004">
      <c r="G5627">
        <v>-48</v>
      </c>
      <c r="H5627">
        <v>30</v>
      </c>
    </row>
    <row r="5628" spans="7:8" x14ac:dyDescent="0.55000000000000004">
      <c r="G5628">
        <v>-48</v>
      </c>
      <c r="H5628">
        <v>30</v>
      </c>
    </row>
    <row r="5629" spans="7:8" x14ac:dyDescent="0.55000000000000004">
      <c r="G5629">
        <v>-50</v>
      </c>
      <c r="H5629">
        <v>30</v>
      </c>
    </row>
    <row r="5630" spans="7:8" x14ac:dyDescent="0.55000000000000004">
      <c r="G5630">
        <v>-51</v>
      </c>
      <c r="H5630">
        <v>30</v>
      </c>
    </row>
    <row r="5631" spans="7:8" x14ac:dyDescent="0.55000000000000004">
      <c r="G5631">
        <v>-52</v>
      </c>
      <c r="H5631">
        <v>30</v>
      </c>
    </row>
    <row r="5632" spans="7:8" x14ac:dyDescent="0.55000000000000004">
      <c r="G5632">
        <v>-52</v>
      </c>
      <c r="H5632">
        <v>30</v>
      </c>
    </row>
    <row r="5633" spans="7:8" x14ac:dyDescent="0.55000000000000004">
      <c r="G5633">
        <v>-54</v>
      </c>
      <c r="H5633">
        <v>30</v>
      </c>
    </row>
    <row r="5634" spans="7:8" x14ac:dyDescent="0.55000000000000004">
      <c r="G5634">
        <v>-54</v>
      </c>
      <c r="H5634">
        <v>30</v>
      </c>
    </row>
    <row r="5635" spans="7:8" x14ac:dyDescent="0.55000000000000004">
      <c r="G5635">
        <v>-54</v>
      </c>
      <c r="H5635">
        <v>30</v>
      </c>
    </row>
    <row r="5636" spans="7:8" x14ac:dyDescent="0.55000000000000004">
      <c r="G5636">
        <v>-55</v>
      </c>
      <c r="H5636">
        <v>30</v>
      </c>
    </row>
    <row r="5637" spans="7:8" x14ac:dyDescent="0.55000000000000004">
      <c r="G5637">
        <v>-56</v>
      </c>
      <c r="H5637">
        <v>30</v>
      </c>
    </row>
    <row r="5638" spans="7:8" x14ac:dyDescent="0.55000000000000004">
      <c r="G5638">
        <v>-56</v>
      </c>
      <c r="H5638">
        <v>30</v>
      </c>
    </row>
    <row r="5639" spans="7:8" x14ac:dyDescent="0.55000000000000004">
      <c r="G5639">
        <v>-57</v>
      </c>
      <c r="H5639">
        <v>30</v>
      </c>
    </row>
    <row r="5640" spans="7:8" x14ac:dyDescent="0.55000000000000004">
      <c r="G5640">
        <v>-58</v>
      </c>
      <c r="H5640">
        <v>30</v>
      </c>
    </row>
    <row r="5641" spans="7:8" x14ac:dyDescent="0.55000000000000004">
      <c r="G5641">
        <v>-58</v>
      </c>
      <c r="H5641">
        <v>30</v>
      </c>
    </row>
    <row r="5642" spans="7:8" x14ac:dyDescent="0.55000000000000004">
      <c r="G5642">
        <v>-58</v>
      </c>
      <c r="H5642">
        <v>30</v>
      </c>
    </row>
    <row r="5643" spans="7:8" x14ac:dyDescent="0.55000000000000004">
      <c r="G5643">
        <v>-58</v>
      </c>
      <c r="H5643">
        <v>30</v>
      </c>
    </row>
    <row r="5644" spans="7:8" x14ac:dyDescent="0.55000000000000004">
      <c r="G5644">
        <v>-58</v>
      </c>
      <c r="H5644">
        <v>30</v>
      </c>
    </row>
    <row r="5645" spans="7:8" x14ac:dyDescent="0.55000000000000004">
      <c r="G5645">
        <v>-58</v>
      </c>
      <c r="H5645">
        <v>30</v>
      </c>
    </row>
    <row r="5646" spans="7:8" x14ac:dyDescent="0.55000000000000004">
      <c r="G5646">
        <v>-58</v>
      </c>
      <c r="H5646">
        <v>30</v>
      </c>
    </row>
    <row r="5647" spans="7:8" x14ac:dyDescent="0.55000000000000004">
      <c r="G5647">
        <v>-58</v>
      </c>
      <c r="H5647">
        <v>30</v>
      </c>
    </row>
    <row r="5648" spans="7:8" x14ac:dyDescent="0.55000000000000004">
      <c r="G5648">
        <v>-58</v>
      </c>
      <c r="H5648">
        <v>30</v>
      </c>
    </row>
    <row r="5649" spans="7:8" x14ac:dyDescent="0.55000000000000004">
      <c r="G5649">
        <v>-59</v>
      </c>
      <c r="H5649">
        <v>30</v>
      </c>
    </row>
    <row r="5650" spans="7:8" x14ac:dyDescent="0.55000000000000004">
      <c r="G5650">
        <v>-59</v>
      </c>
      <c r="H5650">
        <v>30</v>
      </c>
    </row>
    <row r="5651" spans="7:8" x14ac:dyDescent="0.55000000000000004">
      <c r="G5651">
        <v>-59</v>
      </c>
      <c r="H5651">
        <v>30</v>
      </c>
    </row>
    <row r="5652" spans="7:8" x14ac:dyDescent="0.55000000000000004">
      <c r="G5652">
        <v>-59</v>
      </c>
      <c r="H5652">
        <v>30</v>
      </c>
    </row>
    <row r="5653" spans="7:8" x14ac:dyDescent="0.55000000000000004">
      <c r="G5653">
        <v>-59</v>
      </c>
      <c r="H5653">
        <v>30</v>
      </c>
    </row>
    <row r="5654" spans="7:8" x14ac:dyDescent="0.55000000000000004">
      <c r="G5654">
        <v>-58</v>
      </c>
      <c r="H5654">
        <v>30</v>
      </c>
    </row>
    <row r="5655" spans="7:8" x14ac:dyDescent="0.55000000000000004">
      <c r="G5655">
        <v>-58</v>
      </c>
      <c r="H5655">
        <v>30</v>
      </c>
    </row>
    <row r="5656" spans="7:8" x14ac:dyDescent="0.55000000000000004">
      <c r="G5656">
        <v>-58</v>
      </c>
      <c r="H5656">
        <v>30</v>
      </c>
    </row>
    <row r="5657" spans="7:8" x14ac:dyDescent="0.55000000000000004">
      <c r="G5657">
        <v>-58</v>
      </c>
      <c r="H5657">
        <v>30</v>
      </c>
    </row>
    <row r="5658" spans="7:8" x14ac:dyDescent="0.55000000000000004">
      <c r="G5658">
        <v>-58</v>
      </c>
      <c r="H5658">
        <v>30</v>
      </c>
    </row>
    <row r="5659" spans="7:8" x14ac:dyDescent="0.55000000000000004">
      <c r="G5659">
        <v>-58</v>
      </c>
      <c r="H5659">
        <v>30</v>
      </c>
    </row>
    <row r="5660" spans="7:8" x14ac:dyDescent="0.55000000000000004">
      <c r="G5660">
        <v>-58</v>
      </c>
      <c r="H5660">
        <v>30</v>
      </c>
    </row>
    <row r="5661" spans="7:8" x14ac:dyDescent="0.55000000000000004">
      <c r="G5661">
        <v>-57</v>
      </c>
      <c r="H5661">
        <v>30</v>
      </c>
    </row>
    <row r="5662" spans="7:8" x14ac:dyDescent="0.55000000000000004">
      <c r="G5662">
        <v>-56</v>
      </c>
      <c r="H5662">
        <v>30</v>
      </c>
    </row>
    <row r="5663" spans="7:8" x14ac:dyDescent="0.55000000000000004">
      <c r="G5663">
        <v>-56</v>
      </c>
      <c r="H5663">
        <v>30</v>
      </c>
    </row>
    <row r="5664" spans="7:8" x14ac:dyDescent="0.55000000000000004">
      <c r="G5664">
        <v>-56</v>
      </c>
      <c r="H5664">
        <v>30</v>
      </c>
    </row>
    <row r="5665" spans="7:8" x14ac:dyDescent="0.55000000000000004">
      <c r="G5665">
        <v>-55</v>
      </c>
      <c r="H5665">
        <v>30</v>
      </c>
    </row>
    <row r="5666" spans="7:8" x14ac:dyDescent="0.55000000000000004">
      <c r="G5666">
        <v>-55</v>
      </c>
      <c r="H5666">
        <v>30</v>
      </c>
    </row>
    <row r="5667" spans="7:8" x14ac:dyDescent="0.55000000000000004">
      <c r="G5667">
        <v>-54</v>
      </c>
      <c r="H5667">
        <v>30</v>
      </c>
    </row>
    <row r="5668" spans="7:8" x14ac:dyDescent="0.55000000000000004">
      <c r="G5668">
        <v>-54</v>
      </c>
      <c r="H5668">
        <v>30</v>
      </c>
    </row>
    <row r="5669" spans="7:8" x14ac:dyDescent="0.55000000000000004">
      <c r="G5669">
        <v>-54</v>
      </c>
      <c r="H5669">
        <v>30</v>
      </c>
    </row>
    <row r="5670" spans="7:8" x14ac:dyDescent="0.55000000000000004">
      <c r="G5670">
        <v>-53</v>
      </c>
      <c r="H5670">
        <v>30</v>
      </c>
    </row>
    <row r="5671" spans="7:8" x14ac:dyDescent="0.55000000000000004">
      <c r="G5671">
        <v>-52</v>
      </c>
      <c r="H5671">
        <v>30</v>
      </c>
    </row>
    <row r="5672" spans="7:8" x14ac:dyDescent="0.55000000000000004">
      <c r="G5672">
        <v>-52</v>
      </c>
      <c r="H5672">
        <v>30</v>
      </c>
    </row>
    <row r="5673" spans="7:8" x14ac:dyDescent="0.55000000000000004">
      <c r="G5673">
        <v>-51</v>
      </c>
      <c r="H5673">
        <v>30</v>
      </c>
    </row>
    <row r="5674" spans="7:8" x14ac:dyDescent="0.55000000000000004">
      <c r="G5674">
        <v>-50</v>
      </c>
      <c r="H5674">
        <v>30</v>
      </c>
    </row>
    <row r="5675" spans="7:8" x14ac:dyDescent="0.55000000000000004">
      <c r="G5675">
        <v>-50</v>
      </c>
      <c r="H5675">
        <v>30</v>
      </c>
    </row>
    <row r="5676" spans="7:8" x14ac:dyDescent="0.55000000000000004">
      <c r="G5676">
        <v>-50</v>
      </c>
      <c r="H5676">
        <v>30</v>
      </c>
    </row>
    <row r="5677" spans="7:8" x14ac:dyDescent="0.55000000000000004">
      <c r="G5677">
        <v>-48</v>
      </c>
      <c r="H5677">
        <v>30</v>
      </c>
    </row>
    <row r="5678" spans="7:8" x14ac:dyDescent="0.55000000000000004">
      <c r="G5678">
        <v>-48</v>
      </c>
      <c r="H5678">
        <v>30</v>
      </c>
    </row>
    <row r="5679" spans="7:8" x14ac:dyDescent="0.55000000000000004">
      <c r="G5679">
        <v>-47</v>
      </c>
      <c r="H5679">
        <v>30</v>
      </c>
    </row>
    <row r="5680" spans="7:8" x14ac:dyDescent="0.55000000000000004">
      <c r="G5680">
        <v>-46</v>
      </c>
      <c r="H5680">
        <v>30</v>
      </c>
    </row>
    <row r="5681" spans="7:8" x14ac:dyDescent="0.55000000000000004">
      <c r="G5681">
        <v>-46</v>
      </c>
      <c r="H5681">
        <v>30</v>
      </c>
    </row>
    <row r="5682" spans="7:8" x14ac:dyDescent="0.55000000000000004">
      <c r="G5682">
        <v>-45</v>
      </c>
      <c r="H5682">
        <v>30</v>
      </c>
    </row>
    <row r="5683" spans="7:8" x14ac:dyDescent="0.55000000000000004">
      <c r="G5683">
        <v>-43</v>
      </c>
      <c r="H5683">
        <v>30</v>
      </c>
    </row>
    <row r="5684" spans="7:8" x14ac:dyDescent="0.55000000000000004">
      <c r="G5684">
        <v>-43</v>
      </c>
      <c r="H5684">
        <v>30</v>
      </c>
    </row>
    <row r="5685" spans="7:8" x14ac:dyDescent="0.55000000000000004">
      <c r="G5685">
        <v>-42</v>
      </c>
      <c r="H5685">
        <v>30</v>
      </c>
    </row>
    <row r="5686" spans="7:8" x14ac:dyDescent="0.55000000000000004">
      <c r="G5686">
        <v>-40</v>
      </c>
      <c r="H5686">
        <v>30</v>
      </c>
    </row>
    <row r="5687" spans="7:8" x14ac:dyDescent="0.55000000000000004">
      <c r="G5687">
        <v>-40</v>
      </c>
      <c r="H5687">
        <v>30</v>
      </c>
    </row>
    <row r="5688" spans="7:8" x14ac:dyDescent="0.55000000000000004">
      <c r="G5688">
        <v>-38</v>
      </c>
      <c r="H5688">
        <v>30</v>
      </c>
    </row>
    <row r="5689" spans="7:8" x14ac:dyDescent="0.55000000000000004">
      <c r="G5689">
        <v>-37</v>
      </c>
      <c r="H5689">
        <v>30</v>
      </c>
    </row>
    <row r="5690" spans="7:8" x14ac:dyDescent="0.55000000000000004">
      <c r="G5690">
        <v>-37</v>
      </c>
      <c r="H5690">
        <v>30</v>
      </c>
    </row>
    <row r="5691" spans="7:8" x14ac:dyDescent="0.55000000000000004">
      <c r="G5691">
        <v>-36</v>
      </c>
      <c r="H5691">
        <v>30</v>
      </c>
    </row>
    <row r="5692" spans="7:8" x14ac:dyDescent="0.55000000000000004">
      <c r="G5692">
        <v>-34</v>
      </c>
      <c r="H5692">
        <v>30</v>
      </c>
    </row>
    <row r="5693" spans="7:8" x14ac:dyDescent="0.55000000000000004">
      <c r="G5693">
        <v>-33</v>
      </c>
      <c r="H5693">
        <v>30</v>
      </c>
    </row>
    <row r="5694" spans="7:8" x14ac:dyDescent="0.55000000000000004">
      <c r="G5694">
        <v>-33</v>
      </c>
      <c r="H5694">
        <v>30</v>
      </c>
    </row>
    <row r="5695" spans="7:8" x14ac:dyDescent="0.55000000000000004">
      <c r="G5695">
        <v>-31</v>
      </c>
      <c r="H5695">
        <v>30</v>
      </c>
    </row>
    <row r="5696" spans="7:8" x14ac:dyDescent="0.55000000000000004">
      <c r="G5696">
        <v>-30</v>
      </c>
      <c r="H5696">
        <v>30</v>
      </c>
    </row>
    <row r="5697" spans="7:8" x14ac:dyDescent="0.55000000000000004">
      <c r="G5697">
        <v>-30</v>
      </c>
      <c r="H5697">
        <v>30</v>
      </c>
    </row>
    <row r="5698" spans="7:8" x14ac:dyDescent="0.55000000000000004">
      <c r="G5698">
        <v>-28</v>
      </c>
      <c r="H5698">
        <v>30</v>
      </c>
    </row>
    <row r="5699" spans="7:8" x14ac:dyDescent="0.55000000000000004">
      <c r="G5699">
        <v>-26</v>
      </c>
      <c r="H5699">
        <v>30</v>
      </c>
    </row>
    <row r="5700" spans="7:8" x14ac:dyDescent="0.55000000000000004">
      <c r="G5700">
        <v>-26</v>
      </c>
      <c r="H5700">
        <v>30</v>
      </c>
    </row>
    <row r="5701" spans="7:8" x14ac:dyDescent="0.55000000000000004">
      <c r="G5701">
        <v>-25</v>
      </c>
      <c r="H5701">
        <v>30</v>
      </c>
    </row>
    <row r="5702" spans="7:8" x14ac:dyDescent="0.55000000000000004">
      <c r="G5702">
        <v>-23</v>
      </c>
      <c r="H5702">
        <v>30</v>
      </c>
    </row>
    <row r="5703" spans="7:8" x14ac:dyDescent="0.55000000000000004">
      <c r="G5703">
        <v>-23</v>
      </c>
      <c r="H5703">
        <v>30</v>
      </c>
    </row>
    <row r="5704" spans="7:8" x14ac:dyDescent="0.55000000000000004">
      <c r="G5704">
        <v>-22</v>
      </c>
      <c r="H5704">
        <v>30</v>
      </c>
    </row>
    <row r="5705" spans="7:8" x14ac:dyDescent="0.55000000000000004">
      <c r="G5705">
        <v>-20</v>
      </c>
      <c r="H5705">
        <v>30</v>
      </c>
    </row>
    <row r="5706" spans="7:8" x14ac:dyDescent="0.55000000000000004">
      <c r="G5706">
        <v>-20</v>
      </c>
      <c r="H5706">
        <v>30</v>
      </c>
    </row>
    <row r="5707" spans="7:8" x14ac:dyDescent="0.55000000000000004">
      <c r="G5707">
        <v>-18</v>
      </c>
      <c r="H5707">
        <v>30</v>
      </c>
    </row>
    <row r="5708" spans="7:8" x14ac:dyDescent="0.55000000000000004">
      <c r="G5708">
        <v>-16</v>
      </c>
      <c r="H5708">
        <v>30</v>
      </c>
    </row>
    <row r="5709" spans="7:8" x14ac:dyDescent="0.55000000000000004">
      <c r="G5709">
        <v>-16</v>
      </c>
      <c r="H5709">
        <v>30</v>
      </c>
    </row>
    <row r="5710" spans="7:8" x14ac:dyDescent="0.55000000000000004">
      <c r="G5710">
        <v>-14</v>
      </c>
      <c r="H5710">
        <v>30</v>
      </c>
    </row>
    <row r="5711" spans="7:8" x14ac:dyDescent="0.55000000000000004">
      <c r="G5711">
        <v>-13</v>
      </c>
      <c r="H5711">
        <v>30</v>
      </c>
    </row>
    <row r="5712" spans="7:8" x14ac:dyDescent="0.55000000000000004">
      <c r="G5712">
        <v>-13</v>
      </c>
      <c r="H5712">
        <v>30</v>
      </c>
    </row>
    <row r="5713" spans="7:8" x14ac:dyDescent="0.55000000000000004">
      <c r="G5713">
        <v>-11</v>
      </c>
      <c r="H5713">
        <v>30</v>
      </c>
    </row>
    <row r="5714" spans="7:8" x14ac:dyDescent="0.55000000000000004">
      <c r="G5714">
        <v>-10</v>
      </c>
      <c r="H5714">
        <v>30</v>
      </c>
    </row>
    <row r="5715" spans="7:8" x14ac:dyDescent="0.55000000000000004">
      <c r="G5715">
        <v>-10</v>
      </c>
      <c r="H5715">
        <v>30</v>
      </c>
    </row>
    <row r="5716" spans="7:8" x14ac:dyDescent="0.55000000000000004">
      <c r="G5716">
        <v>-8</v>
      </c>
      <c r="H5716">
        <v>30</v>
      </c>
    </row>
    <row r="5717" spans="7:8" x14ac:dyDescent="0.55000000000000004">
      <c r="G5717">
        <v>-6</v>
      </c>
      <c r="H5717">
        <v>30</v>
      </c>
    </row>
    <row r="5718" spans="7:8" x14ac:dyDescent="0.55000000000000004">
      <c r="G5718">
        <v>-6</v>
      </c>
      <c r="H5718">
        <v>30</v>
      </c>
    </row>
    <row r="5719" spans="7:8" x14ac:dyDescent="0.55000000000000004">
      <c r="G5719">
        <v>-5</v>
      </c>
      <c r="H5719">
        <v>30</v>
      </c>
    </row>
    <row r="5720" spans="7:8" x14ac:dyDescent="0.55000000000000004">
      <c r="G5720">
        <v>-5</v>
      </c>
      <c r="H5720">
        <v>30</v>
      </c>
    </row>
    <row r="5721" spans="7:8" x14ac:dyDescent="0.55000000000000004">
      <c r="G5721">
        <v>-4</v>
      </c>
      <c r="H5721">
        <v>30</v>
      </c>
    </row>
    <row r="5722" spans="7:8" x14ac:dyDescent="0.55000000000000004">
      <c r="G5722">
        <v>-2</v>
      </c>
      <c r="H5722">
        <v>30</v>
      </c>
    </row>
    <row r="5723" spans="7:8" x14ac:dyDescent="0.55000000000000004">
      <c r="G5723">
        <v>-2</v>
      </c>
      <c r="H5723">
        <v>30</v>
      </c>
    </row>
    <row r="5724" spans="7:8" x14ac:dyDescent="0.55000000000000004">
      <c r="G5724">
        <v>-1</v>
      </c>
      <c r="H5724">
        <v>30</v>
      </c>
    </row>
    <row r="5725" spans="7:8" x14ac:dyDescent="0.55000000000000004">
      <c r="G5725">
        <v>-1</v>
      </c>
      <c r="H5725">
        <v>30</v>
      </c>
    </row>
    <row r="5726" spans="7:8" x14ac:dyDescent="0.55000000000000004">
      <c r="G5726">
        <v>1</v>
      </c>
      <c r="H5726">
        <v>30</v>
      </c>
    </row>
    <row r="5727" spans="7:8" x14ac:dyDescent="0.55000000000000004">
      <c r="G5727">
        <v>2</v>
      </c>
      <c r="H5727">
        <v>30</v>
      </c>
    </row>
    <row r="5728" spans="7:8" x14ac:dyDescent="0.55000000000000004">
      <c r="G5728">
        <v>2</v>
      </c>
      <c r="H5728">
        <v>30</v>
      </c>
    </row>
    <row r="5729" spans="7:8" x14ac:dyDescent="0.55000000000000004">
      <c r="G5729">
        <v>3</v>
      </c>
      <c r="H5729">
        <v>30</v>
      </c>
    </row>
    <row r="5730" spans="7:8" x14ac:dyDescent="0.55000000000000004">
      <c r="G5730">
        <v>3</v>
      </c>
      <c r="H5730">
        <v>30</v>
      </c>
    </row>
    <row r="5731" spans="7:8" x14ac:dyDescent="0.55000000000000004">
      <c r="G5731">
        <v>5</v>
      </c>
      <c r="H5731">
        <v>30</v>
      </c>
    </row>
    <row r="5732" spans="7:8" x14ac:dyDescent="0.55000000000000004">
      <c r="G5732">
        <v>5</v>
      </c>
      <c r="H5732">
        <v>30</v>
      </c>
    </row>
    <row r="5733" spans="7:8" x14ac:dyDescent="0.55000000000000004">
      <c r="G5733">
        <v>6</v>
      </c>
      <c r="H5733">
        <v>30</v>
      </c>
    </row>
    <row r="5734" spans="7:8" x14ac:dyDescent="0.55000000000000004">
      <c r="G5734">
        <v>6</v>
      </c>
      <c r="H5734">
        <v>30</v>
      </c>
    </row>
    <row r="5735" spans="7:8" x14ac:dyDescent="0.55000000000000004">
      <c r="G5735">
        <v>7</v>
      </c>
      <c r="H5735">
        <v>30</v>
      </c>
    </row>
    <row r="5736" spans="7:8" x14ac:dyDescent="0.55000000000000004">
      <c r="G5736">
        <v>7</v>
      </c>
      <c r="H5736">
        <v>30</v>
      </c>
    </row>
    <row r="5737" spans="7:8" x14ac:dyDescent="0.55000000000000004">
      <c r="G5737">
        <v>8</v>
      </c>
      <c r="H5737">
        <v>30</v>
      </c>
    </row>
    <row r="5738" spans="7:8" x14ac:dyDescent="0.55000000000000004">
      <c r="G5738">
        <v>8</v>
      </c>
      <c r="H5738">
        <v>30</v>
      </c>
    </row>
    <row r="5739" spans="7:8" x14ac:dyDescent="0.55000000000000004">
      <c r="G5739">
        <v>9</v>
      </c>
      <c r="H5739">
        <v>30</v>
      </c>
    </row>
    <row r="5740" spans="7:8" x14ac:dyDescent="0.55000000000000004">
      <c r="G5740">
        <v>9</v>
      </c>
      <c r="H5740">
        <v>30</v>
      </c>
    </row>
    <row r="5741" spans="7:8" x14ac:dyDescent="0.55000000000000004">
      <c r="G5741">
        <v>10</v>
      </c>
      <c r="H5741">
        <v>30</v>
      </c>
    </row>
    <row r="5742" spans="7:8" x14ac:dyDescent="0.55000000000000004">
      <c r="G5742">
        <v>10</v>
      </c>
      <c r="H5742">
        <v>30</v>
      </c>
    </row>
    <row r="5743" spans="7:8" x14ac:dyDescent="0.55000000000000004">
      <c r="G5743">
        <v>10</v>
      </c>
      <c r="H5743">
        <v>30</v>
      </c>
    </row>
    <row r="5744" spans="7:8" x14ac:dyDescent="0.55000000000000004">
      <c r="G5744">
        <v>10</v>
      </c>
      <c r="H5744">
        <v>30</v>
      </c>
    </row>
    <row r="5745" spans="7:8" x14ac:dyDescent="0.55000000000000004">
      <c r="G5745">
        <v>11</v>
      </c>
      <c r="H5745">
        <v>30</v>
      </c>
    </row>
    <row r="5746" spans="7:8" x14ac:dyDescent="0.55000000000000004">
      <c r="G5746">
        <v>12</v>
      </c>
      <c r="H5746">
        <v>30</v>
      </c>
    </row>
    <row r="5747" spans="7:8" x14ac:dyDescent="0.55000000000000004">
      <c r="G5747">
        <v>12</v>
      </c>
      <c r="H5747">
        <v>30</v>
      </c>
    </row>
    <row r="5748" spans="7:8" x14ac:dyDescent="0.55000000000000004">
      <c r="G5748">
        <v>13</v>
      </c>
      <c r="H5748">
        <v>30</v>
      </c>
    </row>
    <row r="5749" spans="7:8" x14ac:dyDescent="0.55000000000000004">
      <c r="G5749">
        <v>13</v>
      </c>
      <c r="H5749">
        <v>30</v>
      </c>
    </row>
    <row r="5750" spans="7:8" x14ac:dyDescent="0.55000000000000004">
      <c r="G5750">
        <v>14</v>
      </c>
      <c r="H5750">
        <v>30</v>
      </c>
    </row>
    <row r="5751" spans="7:8" x14ac:dyDescent="0.55000000000000004">
      <c r="G5751">
        <v>14</v>
      </c>
      <c r="H5751">
        <v>30</v>
      </c>
    </row>
    <row r="5752" spans="7:8" x14ac:dyDescent="0.55000000000000004">
      <c r="G5752">
        <v>14</v>
      </c>
      <c r="H5752">
        <v>30</v>
      </c>
    </row>
    <row r="5753" spans="7:8" x14ac:dyDescent="0.55000000000000004">
      <c r="G5753">
        <v>14</v>
      </c>
      <c r="H5753">
        <v>30</v>
      </c>
    </row>
    <row r="5754" spans="7:8" x14ac:dyDescent="0.55000000000000004">
      <c r="G5754">
        <v>14</v>
      </c>
      <c r="H5754">
        <v>30</v>
      </c>
    </row>
    <row r="5755" spans="7:8" x14ac:dyDescent="0.55000000000000004">
      <c r="G5755">
        <v>15</v>
      </c>
      <c r="H5755">
        <v>30</v>
      </c>
    </row>
    <row r="5756" spans="7:8" x14ac:dyDescent="0.55000000000000004">
      <c r="G5756">
        <v>16</v>
      </c>
      <c r="H5756">
        <v>30</v>
      </c>
    </row>
    <row r="5757" spans="7:8" x14ac:dyDescent="0.55000000000000004">
      <c r="G5757">
        <v>16</v>
      </c>
      <c r="H5757">
        <v>30</v>
      </c>
    </row>
    <row r="5758" spans="7:8" x14ac:dyDescent="0.55000000000000004">
      <c r="G5758">
        <v>16</v>
      </c>
      <c r="H5758">
        <v>30</v>
      </c>
    </row>
    <row r="5759" spans="7:8" x14ac:dyDescent="0.55000000000000004">
      <c r="G5759">
        <v>16</v>
      </c>
      <c r="H5759">
        <v>30</v>
      </c>
    </row>
    <row r="5760" spans="7:8" x14ac:dyDescent="0.55000000000000004">
      <c r="G5760">
        <v>17</v>
      </c>
      <c r="H5760">
        <v>30</v>
      </c>
    </row>
    <row r="5761" spans="7:8" x14ac:dyDescent="0.55000000000000004">
      <c r="G5761">
        <v>17</v>
      </c>
      <c r="H5761">
        <v>30</v>
      </c>
    </row>
    <row r="5762" spans="7:8" x14ac:dyDescent="0.55000000000000004">
      <c r="G5762">
        <v>17</v>
      </c>
      <c r="H5762">
        <v>30</v>
      </c>
    </row>
    <row r="5763" spans="7:8" x14ac:dyDescent="0.55000000000000004">
      <c r="G5763">
        <v>18</v>
      </c>
      <c r="H5763">
        <v>30</v>
      </c>
    </row>
    <row r="5764" spans="7:8" x14ac:dyDescent="0.55000000000000004">
      <c r="G5764">
        <v>18</v>
      </c>
      <c r="H5764">
        <v>30</v>
      </c>
    </row>
    <row r="5765" spans="7:8" x14ac:dyDescent="0.55000000000000004">
      <c r="G5765">
        <v>18</v>
      </c>
      <c r="H5765">
        <v>30</v>
      </c>
    </row>
    <row r="5766" spans="7:8" x14ac:dyDescent="0.55000000000000004">
      <c r="G5766">
        <v>18</v>
      </c>
      <c r="H5766">
        <v>30</v>
      </c>
    </row>
    <row r="5767" spans="7:8" x14ac:dyDescent="0.55000000000000004">
      <c r="G5767">
        <v>18</v>
      </c>
      <c r="H5767">
        <v>30</v>
      </c>
    </row>
    <row r="5768" spans="7:8" x14ac:dyDescent="0.55000000000000004">
      <c r="G5768">
        <v>18</v>
      </c>
      <c r="H5768">
        <v>30</v>
      </c>
    </row>
    <row r="5769" spans="7:8" x14ac:dyDescent="0.55000000000000004">
      <c r="G5769">
        <v>18</v>
      </c>
      <c r="H5769">
        <v>30</v>
      </c>
    </row>
    <row r="5770" spans="7:8" x14ac:dyDescent="0.55000000000000004">
      <c r="G5770">
        <v>18</v>
      </c>
      <c r="H5770">
        <v>30</v>
      </c>
    </row>
    <row r="5771" spans="7:8" x14ac:dyDescent="0.55000000000000004">
      <c r="G5771">
        <v>18</v>
      </c>
      <c r="H5771">
        <v>30</v>
      </c>
    </row>
    <row r="5772" spans="7:8" x14ac:dyDescent="0.55000000000000004">
      <c r="G5772">
        <v>19</v>
      </c>
      <c r="H5772">
        <v>30</v>
      </c>
    </row>
    <row r="5773" spans="7:8" x14ac:dyDescent="0.55000000000000004">
      <c r="G5773">
        <v>19</v>
      </c>
      <c r="H5773">
        <v>30</v>
      </c>
    </row>
    <row r="5774" spans="7:8" x14ac:dyDescent="0.55000000000000004">
      <c r="G5774">
        <v>19</v>
      </c>
      <c r="H5774">
        <v>30</v>
      </c>
    </row>
    <row r="5775" spans="7:8" x14ac:dyDescent="0.55000000000000004">
      <c r="G5775">
        <v>19</v>
      </c>
      <c r="H5775">
        <v>30</v>
      </c>
    </row>
    <row r="5776" spans="7:8" x14ac:dyDescent="0.55000000000000004">
      <c r="G5776">
        <v>19</v>
      </c>
      <c r="H5776">
        <v>30</v>
      </c>
    </row>
    <row r="5777" spans="7:8" x14ac:dyDescent="0.55000000000000004">
      <c r="G5777">
        <v>19</v>
      </c>
      <c r="H5777">
        <v>30</v>
      </c>
    </row>
    <row r="5778" spans="7:8" x14ac:dyDescent="0.55000000000000004">
      <c r="G5778">
        <v>19</v>
      </c>
      <c r="H5778">
        <v>30</v>
      </c>
    </row>
    <row r="5779" spans="7:8" x14ac:dyDescent="0.55000000000000004">
      <c r="G5779">
        <v>19</v>
      </c>
      <c r="H5779">
        <v>30</v>
      </c>
    </row>
    <row r="5780" spans="7:8" x14ac:dyDescent="0.55000000000000004">
      <c r="G5780">
        <v>20</v>
      </c>
      <c r="H5780">
        <v>30</v>
      </c>
    </row>
    <row r="5781" spans="7:8" x14ac:dyDescent="0.55000000000000004">
      <c r="G5781">
        <v>20</v>
      </c>
      <c r="H5781">
        <v>30</v>
      </c>
    </row>
    <row r="5782" spans="7:8" x14ac:dyDescent="0.55000000000000004">
      <c r="G5782">
        <v>20</v>
      </c>
      <c r="H5782">
        <v>30</v>
      </c>
    </row>
    <row r="5783" spans="7:8" x14ac:dyDescent="0.55000000000000004">
      <c r="G5783">
        <v>20</v>
      </c>
      <c r="H5783">
        <v>30</v>
      </c>
    </row>
    <row r="5784" spans="7:8" x14ac:dyDescent="0.55000000000000004">
      <c r="G5784">
        <v>20</v>
      </c>
      <c r="H5784">
        <v>30</v>
      </c>
    </row>
    <row r="5785" spans="7:8" x14ac:dyDescent="0.55000000000000004">
      <c r="G5785">
        <v>20</v>
      </c>
      <c r="H5785">
        <v>30</v>
      </c>
    </row>
    <row r="5786" spans="7:8" x14ac:dyDescent="0.55000000000000004">
      <c r="G5786">
        <v>20</v>
      </c>
      <c r="H5786">
        <v>30</v>
      </c>
    </row>
    <row r="5787" spans="7:8" x14ac:dyDescent="0.55000000000000004">
      <c r="G5787">
        <v>19</v>
      </c>
      <c r="H5787">
        <v>30</v>
      </c>
    </row>
    <row r="5788" spans="7:8" x14ac:dyDescent="0.55000000000000004">
      <c r="G5788">
        <v>19</v>
      </c>
      <c r="H5788">
        <v>30</v>
      </c>
    </row>
    <row r="5789" spans="7:8" x14ac:dyDescent="0.55000000000000004">
      <c r="G5789">
        <v>19</v>
      </c>
      <c r="H5789">
        <v>30</v>
      </c>
    </row>
    <row r="5790" spans="7:8" x14ac:dyDescent="0.55000000000000004">
      <c r="G5790">
        <v>19</v>
      </c>
      <c r="H5790">
        <v>30</v>
      </c>
    </row>
    <row r="5791" spans="7:8" x14ac:dyDescent="0.55000000000000004">
      <c r="G5791">
        <v>19</v>
      </c>
      <c r="H5791">
        <v>30</v>
      </c>
    </row>
    <row r="5792" spans="7:8" x14ac:dyDescent="0.55000000000000004">
      <c r="G5792">
        <v>19</v>
      </c>
      <c r="H5792">
        <v>30</v>
      </c>
    </row>
    <row r="5793" spans="7:8" x14ac:dyDescent="0.55000000000000004">
      <c r="G5793">
        <v>19</v>
      </c>
      <c r="H5793">
        <v>30</v>
      </c>
    </row>
    <row r="5794" spans="7:8" x14ac:dyDescent="0.55000000000000004">
      <c r="G5794">
        <v>18</v>
      </c>
      <c r="H5794">
        <v>30</v>
      </c>
    </row>
    <row r="5795" spans="7:8" x14ac:dyDescent="0.55000000000000004">
      <c r="G5795">
        <v>18</v>
      </c>
      <c r="H5795">
        <v>30</v>
      </c>
    </row>
    <row r="5796" spans="7:8" x14ac:dyDescent="0.55000000000000004">
      <c r="G5796">
        <v>18</v>
      </c>
      <c r="H5796">
        <v>30</v>
      </c>
    </row>
    <row r="5797" spans="7:8" x14ac:dyDescent="0.55000000000000004">
      <c r="G5797">
        <v>18</v>
      </c>
      <c r="H5797">
        <v>30</v>
      </c>
    </row>
    <row r="5798" spans="7:8" x14ac:dyDescent="0.55000000000000004">
      <c r="G5798">
        <v>18</v>
      </c>
      <c r="H5798">
        <v>30</v>
      </c>
    </row>
    <row r="5799" spans="7:8" x14ac:dyDescent="0.55000000000000004">
      <c r="G5799">
        <v>18</v>
      </c>
      <c r="H5799">
        <v>30</v>
      </c>
    </row>
    <row r="5800" spans="7:8" x14ac:dyDescent="0.55000000000000004">
      <c r="G5800">
        <v>18</v>
      </c>
      <c r="H5800">
        <v>30</v>
      </c>
    </row>
    <row r="5801" spans="7:8" x14ac:dyDescent="0.55000000000000004">
      <c r="G5801">
        <v>18</v>
      </c>
      <c r="H5801">
        <v>30</v>
      </c>
    </row>
    <row r="5802" spans="7:8" x14ac:dyDescent="0.55000000000000004">
      <c r="G5802">
        <v>18</v>
      </c>
      <c r="H5802">
        <v>30</v>
      </c>
    </row>
    <row r="5803" spans="7:8" x14ac:dyDescent="0.55000000000000004">
      <c r="G5803">
        <v>18</v>
      </c>
      <c r="H5803">
        <v>30</v>
      </c>
    </row>
    <row r="5804" spans="7:8" x14ac:dyDescent="0.55000000000000004">
      <c r="G5804">
        <v>18</v>
      </c>
      <c r="H5804">
        <v>30</v>
      </c>
    </row>
    <row r="5805" spans="7:8" x14ac:dyDescent="0.55000000000000004">
      <c r="G5805">
        <v>18</v>
      </c>
      <c r="H5805">
        <v>30</v>
      </c>
    </row>
    <row r="5806" spans="7:8" x14ac:dyDescent="0.55000000000000004">
      <c r="G5806">
        <v>18</v>
      </c>
      <c r="H5806">
        <v>30</v>
      </c>
    </row>
    <row r="5807" spans="7:8" x14ac:dyDescent="0.55000000000000004">
      <c r="G5807">
        <v>18</v>
      </c>
      <c r="H5807">
        <v>30</v>
      </c>
    </row>
    <row r="5808" spans="7:8" x14ac:dyDescent="0.55000000000000004">
      <c r="G5808">
        <v>18</v>
      </c>
      <c r="H5808">
        <v>30</v>
      </c>
    </row>
    <row r="5809" spans="7:8" x14ac:dyDescent="0.55000000000000004">
      <c r="G5809">
        <v>18</v>
      </c>
      <c r="H5809">
        <v>30</v>
      </c>
    </row>
    <row r="5810" spans="7:8" x14ac:dyDescent="0.55000000000000004">
      <c r="G5810">
        <v>18</v>
      </c>
      <c r="H5810">
        <v>30</v>
      </c>
    </row>
    <row r="5811" spans="7:8" x14ac:dyDescent="0.55000000000000004">
      <c r="G5811">
        <v>18</v>
      </c>
      <c r="H5811">
        <v>30</v>
      </c>
    </row>
    <row r="5812" spans="7:8" x14ac:dyDescent="0.55000000000000004">
      <c r="G5812">
        <v>18</v>
      </c>
      <c r="H5812">
        <v>30</v>
      </c>
    </row>
    <row r="5813" spans="7:8" x14ac:dyDescent="0.55000000000000004">
      <c r="G5813">
        <v>18</v>
      </c>
      <c r="H5813">
        <v>30</v>
      </c>
    </row>
    <row r="5814" spans="7:8" x14ac:dyDescent="0.55000000000000004">
      <c r="G5814">
        <v>18</v>
      </c>
      <c r="H5814">
        <v>30</v>
      </c>
    </row>
    <row r="5815" spans="7:8" x14ac:dyDescent="0.55000000000000004">
      <c r="G5815">
        <v>18</v>
      </c>
      <c r="H5815">
        <v>30</v>
      </c>
    </row>
    <row r="5816" spans="7:8" x14ac:dyDescent="0.55000000000000004">
      <c r="G5816">
        <v>18</v>
      </c>
      <c r="H5816">
        <v>30</v>
      </c>
    </row>
    <row r="5817" spans="7:8" x14ac:dyDescent="0.55000000000000004">
      <c r="G5817">
        <v>18</v>
      </c>
      <c r="H5817">
        <v>30</v>
      </c>
    </row>
    <row r="5818" spans="7:8" x14ac:dyDescent="0.55000000000000004">
      <c r="G5818">
        <v>18</v>
      </c>
      <c r="H5818">
        <v>30</v>
      </c>
    </row>
    <row r="5819" spans="7:8" x14ac:dyDescent="0.55000000000000004">
      <c r="G5819">
        <v>18</v>
      </c>
      <c r="H5819">
        <v>30</v>
      </c>
    </row>
    <row r="5820" spans="7:8" x14ac:dyDescent="0.55000000000000004">
      <c r="G5820">
        <v>18</v>
      </c>
      <c r="H5820">
        <v>30</v>
      </c>
    </row>
    <row r="5821" spans="7:8" x14ac:dyDescent="0.55000000000000004">
      <c r="G5821">
        <v>18</v>
      </c>
      <c r="H5821">
        <v>30</v>
      </c>
    </row>
    <row r="5822" spans="7:8" x14ac:dyDescent="0.55000000000000004">
      <c r="G5822">
        <v>18</v>
      </c>
      <c r="H5822">
        <v>30</v>
      </c>
    </row>
    <row r="5823" spans="7:8" x14ac:dyDescent="0.55000000000000004">
      <c r="G5823">
        <v>18</v>
      </c>
      <c r="H5823">
        <v>30</v>
      </c>
    </row>
    <row r="5824" spans="7:8" x14ac:dyDescent="0.55000000000000004">
      <c r="G5824">
        <v>18</v>
      </c>
      <c r="H5824">
        <v>30</v>
      </c>
    </row>
    <row r="5825" spans="7:8" x14ac:dyDescent="0.55000000000000004">
      <c r="G5825">
        <v>18</v>
      </c>
      <c r="H5825">
        <v>30</v>
      </c>
    </row>
    <row r="5826" spans="7:8" x14ac:dyDescent="0.55000000000000004">
      <c r="G5826">
        <v>18</v>
      </c>
      <c r="H5826">
        <v>30</v>
      </c>
    </row>
    <row r="5827" spans="7:8" x14ac:dyDescent="0.55000000000000004">
      <c r="G5827">
        <v>18</v>
      </c>
      <c r="H5827">
        <v>30</v>
      </c>
    </row>
    <row r="5828" spans="7:8" x14ac:dyDescent="0.55000000000000004">
      <c r="G5828">
        <v>18</v>
      </c>
      <c r="H5828">
        <v>30</v>
      </c>
    </row>
    <row r="5829" spans="7:8" x14ac:dyDescent="0.55000000000000004">
      <c r="G5829">
        <v>18</v>
      </c>
      <c r="H5829">
        <v>30</v>
      </c>
    </row>
    <row r="5830" spans="7:8" x14ac:dyDescent="0.55000000000000004">
      <c r="G5830">
        <v>18</v>
      </c>
      <c r="H5830">
        <v>30</v>
      </c>
    </row>
    <row r="5831" spans="7:8" x14ac:dyDescent="0.55000000000000004">
      <c r="G5831">
        <v>18</v>
      </c>
      <c r="H5831">
        <v>30</v>
      </c>
    </row>
    <row r="5832" spans="7:8" x14ac:dyDescent="0.55000000000000004">
      <c r="G5832">
        <v>18</v>
      </c>
      <c r="H5832">
        <v>30</v>
      </c>
    </row>
    <row r="5833" spans="7:8" x14ac:dyDescent="0.55000000000000004">
      <c r="G5833">
        <v>18</v>
      </c>
      <c r="H5833">
        <v>30</v>
      </c>
    </row>
    <row r="5834" spans="7:8" x14ac:dyDescent="0.55000000000000004">
      <c r="G5834">
        <v>18</v>
      </c>
      <c r="H5834">
        <v>30</v>
      </c>
    </row>
    <row r="5835" spans="7:8" x14ac:dyDescent="0.55000000000000004">
      <c r="G5835">
        <v>18</v>
      </c>
      <c r="H5835">
        <v>30</v>
      </c>
    </row>
    <row r="5836" spans="7:8" x14ac:dyDescent="0.55000000000000004">
      <c r="G5836">
        <v>18</v>
      </c>
      <c r="H5836">
        <v>30</v>
      </c>
    </row>
    <row r="5837" spans="7:8" x14ac:dyDescent="0.55000000000000004">
      <c r="G5837">
        <v>18</v>
      </c>
      <c r="H5837">
        <v>30</v>
      </c>
    </row>
    <row r="5838" spans="7:8" x14ac:dyDescent="0.55000000000000004">
      <c r="G5838">
        <v>18</v>
      </c>
      <c r="H5838">
        <v>30</v>
      </c>
    </row>
    <row r="5839" spans="7:8" x14ac:dyDescent="0.55000000000000004">
      <c r="G5839">
        <v>18</v>
      </c>
      <c r="H5839">
        <v>30</v>
      </c>
    </row>
    <row r="5840" spans="7:8" x14ac:dyDescent="0.55000000000000004">
      <c r="G5840">
        <v>18</v>
      </c>
      <c r="H5840">
        <v>30</v>
      </c>
    </row>
    <row r="5841" spans="7:8" x14ac:dyDescent="0.55000000000000004">
      <c r="G5841">
        <v>18</v>
      </c>
      <c r="H5841">
        <v>30</v>
      </c>
    </row>
    <row r="5842" spans="7:8" x14ac:dyDescent="0.55000000000000004">
      <c r="G5842">
        <v>18</v>
      </c>
      <c r="H5842">
        <v>30</v>
      </c>
    </row>
    <row r="5843" spans="7:8" x14ac:dyDescent="0.55000000000000004">
      <c r="G5843">
        <v>18</v>
      </c>
      <c r="H5843">
        <v>30</v>
      </c>
    </row>
    <row r="5844" spans="7:8" x14ac:dyDescent="0.55000000000000004">
      <c r="G5844">
        <v>18</v>
      </c>
      <c r="H5844">
        <v>30</v>
      </c>
    </row>
    <row r="5845" spans="7:8" x14ac:dyDescent="0.55000000000000004">
      <c r="G5845">
        <v>18</v>
      </c>
      <c r="H5845">
        <v>30</v>
      </c>
    </row>
    <row r="5846" spans="7:8" x14ac:dyDescent="0.55000000000000004">
      <c r="G5846">
        <v>18</v>
      </c>
      <c r="H5846">
        <v>30</v>
      </c>
    </row>
    <row r="5847" spans="7:8" x14ac:dyDescent="0.55000000000000004">
      <c r="G5847">
        <v>18</v>
      </c>
      <c r="H5847">
        <v>30</v>
      </c>
    </row>
    <row r="5848" spans="7:8" x14ac:dyDescent="0.55000000000000004">
      <c r="G5848">
        <v>18</v>
      </c>
      <c r="H5848">
        <v>30</v>
      </c>
    </row>
    <row r="5849" spans="7:8" x14ac:dyDescent="0.55000000000000004">
      <c r="G5849">
        <v>18</v>
      </c>
      <c r="H5849">
        <v>30</v>
      </c>
    </row>
    <row r="5850" spans="7:8" x14ac:dyDescent="0.55000000000000004">
      <c r="G5850">
        <v>18</v>
      </c>
      <c r="H5850">
        <v>30</v>
      </c>
    </row>
    <row r="5851" spans="7:8" x14ac:dyDescent="0.55000000000000004">
      <c r="G5851">
        <v>18</v>
      </c>
      <c r="H5851">
        <v>30</v>
      </c>
    </row>
    <row r="5852" spans="7:8" x14ac:dyDescent="0.55000000000000004">
      <c r="G5852">
        <v>18</v>
      </c>
      <c r="H5852">
        <v>30</v>
      </c>
    </row>
    <row r="5853" spans="7:8" x14ac:dyDescent="0.55000000000000004">
      <c r="G5853">
        <v>18</v>
      </c>
      <c r="H5853">
        <v>30</v>
      </c>
    </row>
    <row r="5854" spans="7:8" x14ac:dyDescent="0.55000000000000004">
      <c r="G5854">
        <v>18</v>
      </c>
      <c r="H5854">
        <v>30</v>
      </c>
    </row>
    <row r="5855" spans="7:8" x14ac:dyDescent="0.55000000000000004">
      <c r="G5855">
        <v>18</v>
      </c>
      <c r="H5855">
        <v>30</v>
      </c>
    </row>
    <row r="5856" spans="7:8" x14ac:dyDescent="0.55000000000000004">
      <c r="G5856">
        <v>18</v>
      </c>
      <c r="H5856">
        <v>30</v>
      </c>
    </row>
    <row r="5857" spans="7:8" x14ac:dyDescent="0.55000000000000004">
      <c r="G5857">
        <v>18</v>
      </c>
      <c r="H5857">
        <v>30</v>
      </c>
    </row>
    <row r="5858" spans="7:8" x14ac:dyDescent="0.55000000000000004">
      <c r="G5858">
        <v>18</v>
      </c>
      <c r="H5858">
        <v>30</v>
      </c>
    </row>
    <row r="5859" spans="7:8" x14ac:dyDescent="0.55000000000000004">
      <c r="G5859">
        <v>18</v>
      </c>
      <c r="H5859">
        <v>30</v>
      </c>
    </row>
    <row r="5860" spans="7:8" x14ac:dyDescent="0.55000000000000004">
      <c r="G5860">
        <v>18</v>
      </c>
      <c r="H5860">
        <v>30</v>
      </c>
    </row>
    <row r="5861" spans="7:8" x14ac:dyDescent="0.55000000000000004">
      <c r="G5861">
        <v>18</v>
      </c>
      <c r="H5861">
        <v>30</v>
      </c>
    </row>
    <row r="5862" spans="7:8" x14ac:dyDescent="0.55000000000000004">
      <c r="G5862">
        <v>18</v>
      </c>
      <c r="H5862">
        <v>30</v>
      </c>
    </row>
    <row r="5863" spans="7:8" x14ac:dyDescent="0.55000000000000004">
      <c r="G5863">
        <v>18</v>
      </c>
      <c r="H5863">
        <v>30</v>
      </c>
    </row>
    <row r="5864" spans="7:8" x14ac:dyDescent="0.55000000000000004">
      <c r="G5864">
        <v>18</v>
      </c>
      <c r="H5864">
        <v>30</v>
      </c>
    </row>
    <row r="5865" spans="7:8" x14ac:dyDescent="0.55000000000000004">
      <c r="G5865">
        <v>18</v>
      </c>
      <c r="H5865">
        <v>30</v>
      </c>
    </row>
    <row r="5866" spans="7:8" x14ac:dyDescent="0.55000000000000004">
      <c r="G5866">
        <v>18</v>
      </c>
      <c r="H5866">
        <v>30</v>
      </c>
    </row>
    <row r="5867" spans="7:8" x14ac:dyDescent="0.55000000000000004">
      <c r="G5867">
        <v>18</v>
      </c>
      <c r="H5867">
        <v>30</v>
      </c>
    </row>
    <row r="5868" spans="7:8" x14ac:dyDescent="0.55000000000000004">
      <c r="G5868">
        <v>18</v>
      </c>
      <c r="H5868">
        <v>30</v>
      </c>
    </row>
    <row r="5869" spans="7:8" x14ac:dyDescent="0.55000000000000004">
      <c r="G5869">
        <v>18</v>
      </c>
      <c r="H5869">
        <v>30</v>
      </c>
    </row>
    <row r="5870" spans="7:8" x14ac:dyDescent="0.55000000000000004">
      <c r="G5870">
        <v>18</v>
      </c>
      <c r="H5870">
        <v>30</v>
      </c>
    </row>
    <row r="5871" spans="7:8" x14ac:dyDescent="0.55000000000000004">
      <c r="G5871">
        <v>18</v>
      </c>
      <c r="H5871">
        <v>30</v>
      </c>
    </row>
    <row r="5872" spans="7:8" x14ac:dyDescent="0.55000000000000004">
      <c r="G5872">
        <v>18</v>
      </c>
      <c r="H5872">
        <v>30</v>
      </c>
    </row>
    <row r="5873" spans="7:8" x14ac:dyDescent="0.55000000000000004">
      <c r="G5873">
        <v>18</v>
      </c>
      <c r="H5873">
        <v>30</v>
      </c>
    </row>
    <row r="5874" spans="7:8" x14ac:dyDescent="0.55000000000000004">
      <c r="G5874">
        <v>18</v>
      </c>
      <c r="H5874">
        <v>30</v>
      </c>
    </row>
    <row r="5875" spans="7:8" x14ac:dyDescent="0.55000000000000004">
      <c r="G5875">
        <v>18</v>
      </c>
      <c r="H5875">
        <v>30</v>
      </c>
    </row>
    <row r="5876" spans="7:8" x14ac:dyDescent="0.55000000000000004">
      <c r="G5876">
        <v>18</v>
      </c>
      <c r="H5876">
        <v>30</v>
      </c>
    </row>
    <row r="5877" spans="7:8" x14ac:dyDescent="0.55000000000000004">
      <c r="G5877">
        <v>18</v>
      </c>
      <c r="H5877">
        <v>30</v>
      </c>
    </row>
    <row r="5878" spans="7:8" x14ac:dyDescent="0.55000000000000004">
      <c r="G5878">
        <v>18</v>
      </c>
      <c r="H5878">
        <v>30</v>
      </c>
    </row>
    <row r="5879" spans="7:8" x14ac:dyDescent="0.55000000000000004">
      <c r="G5879">
        <v>18</v>
      </c>
      <c r="H5879">
        <v>30</v>
      </c>
    </row>
    <row r="5880" spans="7:8" x14ac:dyDescent="0.55000000000000004">
      <c r="G5880">
        <v>18</v>
      </c>
      <c r="H5880">
        <v>30</v>
      </c>
    </row>
    <row r="5881" spans="7:8" x14ac:dyDescent="0.55000000000000004">
      <c r="G5881">
        <v>18</v>
      </c>
      <c r="H5881">
        <v>30</v>
      </c>
    </row>
    <row r="5882" spans="7:8" x14ac:dyDescent="0.55000000000000004">
      <c r="G5882">
        <v>18</v>
      </c>
      <c r="H5882">
        <v>30</v>
      </c>
    </row>
    <row r="5883" spans="7:8" x14ac:dyDescent="0.55000000000000004">
      <c r="G5883">
        <v>18</v>
      </c>
      <c r="H5883">
        <v>30</v>
      </c>
    </row>
    <row r="5884" spans="7:8" x14ac:dyDescent="0.55000000000000004">
      <c r="G5884">
        <v>18</v>
      </c>
      <c r="H5884">
        <v>30</v>
      </c>
    </row>
    <row r="5885" spans="7:8" x14ac:dyDescent="0.55000000000000004">
      <c r="G5885">
        <v>18</v>
      </c>
      <c r="H5885">
        <v>30</v>
      </c>
    </row>
    <row r="5886" spans="7:8" x14ac:dyDescent="0.55000000000000004">
      <c r="G5886">
        <v>18</v>
      </c>
      <c r="H5886">
        <v>30</v>
      </c>
    </row>
    <row r="5887" spans="7:8" x14ac:dyDescent="0.55000000000000004">
      <c r="G5887">
        <v>18</v>
      </c>
      <c r="H5887">
        <v>30</v>
      </c>
    </row>
    <row r="5888" spans="7:8" x14ac:dyDescent="0.55000000000000004">
      <c r="G5888">
        <v>18</v>
      </c>
      <c r="H5888">
        <v>30</v>
      </c>
    </row>
    <row r="5889" spans="7:8" x14ac:dyDescent="0.55000000000000004">
      <c r="G5889">
        <v>18</v>
      </c>
      <c r="H5889">
        <v>30</v>
      </c>
    </row>
    <row r="5890" spans="7:8" x14ac:dyDescent="0.55000000000000004">
      <c r="G5890">
        <v>18</v>
      </c>
      <c r="H5890">
        <v>30</v>
      </c>
    </row>
    <row r="5891" spans="7:8" x14ac:dyDescent="0.55000000000000004">
      <c r="G5891">
        <v>18</v>
      </c>
      <c r="H5891">
        <v>30</v>
      </c>
    </row>
    <row r="5892" spans="7:8" x14ac:dyDescent="0.55000000000000004">
      <c r="G5892">
        <v>18</v>
      </c>
      <c r="H5892">
        <v>30</v>
      </c>
    </row>
    <row r="5893" spans="7:8" x14ac:dyDescent="0.55000000000000004">
      <c r="G5893">
        <v>18</v>
      </c>
      <c r="H5893">
        <v>30</v>
      </c>
    </row>
    <row r="5894" spans="7:8" x14ac:dyDescent="0.55000000000000004">
      <c r="G5894">
        <v>18</v>
      </c>
      <c r="H5894">
        <v>30</v>
      </c>
    </row>
    <row r="5895" spans="7:8" x14ac:dyDescent="0.55000000000000004">
      <c r="G5895">
        <v>18</v>
      </c>
      <c r="H5895">
        <v>30</v>
      </c>
    </row>
    <row r="5896" spans="7:8" x14ac:dyDescent="0.55000000000000004">
      <c r="G5896">
        <v>18</v>
      </c>
      <c r="H5896">
        <v>30</v>
      </c>
    </row>
    <row r="5897" spans="7:8" x14ac:dyDescent="0.55000000000000004">
      <c r="G5897">
        <v>18</v>
      </c>
      <c r="H5897">
        <v>30</v>
      </c>
    </row>
    <row r="5898" spans="7:8" x14ac:dyDescent="0.55000000000000004">
      <c r="G5898">
        <v>18</v>
      </c>
      <c r="H5898">
        <v>30</v>
      </c>
    </row>
    <row r="5899" spans="7:8" x14ac:dyDescent="0.55000000000000004">
      <c r="G5899">
        <v>18</v>
      </c>
      <c r="H5899">
        <v>30</v>
      </c>
    </row>
    <row r="5900" spans="7:8" x14ac:dyDescent="0.55000000000000004">
      <c r="G5900">
        <v>18</v>
      </c>
      <c r="H5900">
        <v>30</v>
      </c>
    </row>
    <row r="5901" spans="7:8" x14ac:dyDescent="0.55000000000000004">
      <c r="G5901">
        <v>18</v>
      </c>
      <c r="H5901">
        <v>30</v>
      </c>
    </row>
    <row r="5902" spans="7:8" x14ac:dyDescent="0.55000000000000004">
      <c r="G5902">
        <v>18</v>
      </c>
      <c r="H5902">
        <v>30</v>
      </c>
    </row>
    <row r="5903" spans="7:8" x14ac:dyDescent="0.55000000000000004">
      <c r="G5903">
        <v>18</v>
      </c>
      <c r="H5903">
        <v>30</v>
      </c>
    </row>
    <row r="5904" spans="7:8" x14ac:dyDescent="0.55000000000000004">
      <c r="G5904">
        <v>18</v>
      </c>
      <c r="H5904">
        <v>30</v>
      </c>
    </row>
    <row r="5905" spans="7:8" x14ac:dyDescent="0.55000000000000004">
      <c r="G5905">
        <v>18</v>
      </c>
      <c r="H5905">
        <v>30</v>
      </c>
    </row>
    <row r="5906" spans="7:8" x14ac:dyDescent="0.55000000000000004">
      <c r="G5906">
        <v>18</v>
      </c>
      <c r="H5906">
        <v>30</v>
      </c>
    </row>
    <row r="5907" spans="7:8" x14ac:dyDescent="0.55000000000000004">
      <c r="G5907">
        <v>18</v>
      </c>
      <c r="H5907">
        <v>30</v>
      </c>
    </row>
    <row r="5908" spans="7:8" x14ac:dyDescent="0.55000000000000004">
      <c r="G5908">
        <v>18</v>
      </c>
      <c r="H5908">
        <v>30</v>
      </c>
    </row>
    <row r="5909" spans="7:8" x14ac:dyDescent="0.55000000000000004">
      <c r="G5909">
        <v>18</v>
      </c>
      <c r="H5909">
        <v>30</v>
      </c>
    </row>
    <row r="5910" spans="7:8" x14ac:dyDescent="0.55000000000000004">
      <c r="G5910">
        <v>18</v>
      </c>
      <c r="H5910">
        <v>30</v>
      </c>
    </row>
    <row r="5911" spans="7:8" x14ac:dyDescent="0.55000000000000004">
      <c r="G5911">
        <v>18</v>
      </c>
      <c r="H5911">
        <v>30</v>
      </c>
    </row>
    <row r="5912" spans="7:8" x14ac:dyDescent="0.55000000000000004">
      <c r="G5912">
        <v>18</v>
      </c>
      <c r="H5912">
        <v>30</v>
      </c>
    </row>
    <row r="5913" spans="7:8" x14ac:dyDescent="0.55000000000000004">
      <c r="G5913">
        <v>18</v>
      </c>
      <c r="H5913">
        <v>30</v>
      </c>
    </row>
    <row r="5914" spans="7:8" x14ac:dyDescent="0.55000000000000004">
      <c r="G5914">
        <v>18</v>
      </c>
      <c r="H5914">
        <v>30</v>
      </c>
    </row>
    <row r="5915" spans="7:8" x14ac:dyDescent="0.55000000000000004">
      <c r="G5915">
        <v>18</v>
      </c>
      <c r="H5915">
        <v>30</v>
      </c>
    </row>
    <row r="5916" spans="7:8" x14ac:dyDescent="0.55000000000000004">
      <c r="G5916">
        <v>18</v>
      </c>
      <c r="H5916">
        <v>30</v>
      </c>
    </row>
    <row r="5917" spans="7:8" x14ac:dyDescent="0.55000000000000004">
      <c r="G5917">
        <v>18</v>
      </c>
      <c r="H5917">
        <v>30</v>
      </c>
    </row>
    <row r="5918" spans="7:8" x14ac:dyDescent="0.55000000000000004">
      <c r="G5918">
        <v>18</v>
      </c>
      <c r="H5918">
        <v>30</v>
      </c>
    </row>
    <row r="5919" spans="7:8" x14ac:dyDescent="0.55000000000000004">
      <c r="G5919">
        <v>18</v>
      </c>
      <c r="H5919">
        <v>30</v>
      </c>
    </row>
    <row r="5920" spans="7:8" x14ac:dyDescent="0.55000000000000004">
      <c r="G5920">
        <v>18</v>
      </c>
      <c r="H5920">
        <v>30</v>
      </c>
    </row>
    <row r="5921" spans="7:8" x14ac:dyDescent="0.55000000000000004">
      <c r="G5921">
        <v>18</v>
      </c>
      <c r="H5921">
        <v>30</v>
      </c>
    </row>
    <row r="5922" spans="7:8" x14ac:dyDescent="0.55000000000000004">
      <c r="G5922">
        <v>18</v>
      </c>
      <c r="H5922">
        <v>30</v>
      </c>
    </row>
    <row r="5923" spans="7:8" x14ac:dyDescent="0.55000000000000004">
      <c r="G5923">
        <v>18</v>
      </c>
      <c r="H5923">
        <v>30</v>
      </c>
    </row>
    <row r="5924" spans="7:8" x14ac:dyDescent="0.55000000000000004">
      <c r="G5924">
        <v>18</v>
      </c>
      <c r="H5924">
        <v>30</v>
      </c>
    </row>
    <row r="5925" spans="7:8" x14ac:dyDescent="0.55000000000000004">
      <c r="G5925">
        <v>18</v>
      </c>
      <c r="H5925">
        <v>30</v>
      </c>
    </row>
    <row r="5926" spans="7:8" x14ac:dyDescent="0.55000000000000004">
      <c r="G5926">
        <v>18</v>
      </c>
      <c r="H5926">
        <v>30</v>
      </c>
    </row>
    <row r="5927" spans="7:8" x14ac:dyDescent="0.55000000000000004">
      <c r="G5927">
        <v>18</v>
      </c>
      <c r="H5927">
        <v>30</v>
      </c>
    </row>
    <row r="5928" spans="7:8" x14ac:dyDescent="0.55000000000000004">
      <c r="G5928">
        <v>18</v>
      </c>
      <c r="H5928">
        <v>30</v>
      </c>
    </row>
    <row r="5929" spans="7:8" x14ac:dyDescent="0.55000000000000004">
      <c r="G5929">
        <v>18</v>
      </c>
      <c r="H5929">
        <v>30</v>
      </c>
    </row>
    <row r="5930" spans="7:8" x14ac:dyDescent="0.55000000000000004">
      <c r="G5930">
        <v>18</v>
      </c>
      <c r="H5930">
        <v>30</v>
      </c>
    </row>
    <row r="5931" spans="7:8" x14ac:dyDescent="0.55000000000000004">
      <c r="G5931">
        <v>18</v>
      </c>
      <c r="H5931">
        <v>30</v>
      </c>
    </row>
    <row r="5932" spans="7:8" x14ac:dyDescent="0.55000000000000004">
      <c r="G5932">
        <v>18</v>
      </c>
      <c r="H5932">
        <v>30</v>
      </c>
    </row>
    <row r="5933" spans="7:8" x14ac:dyDescent="0.55000000000000004">
      <c r="G5933">
        <v>18</v>
      </c>
      <c r="H5933">
        <v>30</v>
      </c>
    </row>
    <row r="5934" spans="7:8" x14ac:dyDescent="0.55000000000000004">
      <c r="G5934">
        <v>18</v>
      </c>
      <c r="H5934">
        <v>30</v>
      </c>
    </row>
    <row r="5935" spans="7:8" x14ac:dyDescent="0.55000000000000004">
      <c r="G5935">
        <v>18</v>
      </c>
      <c r="H5935">
        <v>30</v>
      </c>
    </row>
    <row r="5936" spans="7:8" x14ac:dyDescent="0.55000000000000004">
      <c r="G5936">
        <v>18</v>
      </c>
      <c r="H5936">
        <v>30</v>
      </c>
    </row>
    <row r="5937" spans="7:8" x14ac:dyDescent="0.55000000000000004">
      <c r="G5937">
        <v>18</v>
      </c>
      <c r="H5937">
        <v>30</v>
      </c>
    </row>
    <row r="5938" spans="7:8" x14ac:dyDescent="0.55000000000000004">
      <c r="G5938">
        <v>18</v>
      </c>
      <c r="H5938">
        <v>30</v>
      </c>
    </row>
    <row r="5939" spans="7:8" x14ac:dyDescent="0.55000000000000004">
      <c r="G5939">
        <v>18</v>
      </c>
      <c r="H5939">
        <v>30</v>
      </c>
    </row>
    <row r="5940" spans="7:8" x14ac:dyDescent="0.55000000000000004">
      <c r="G5940">
        <v>18</v>
      </c>
      <c r="H5940">
        <v>30</v>
      </c>
    </row>
    <row r="5941" spans="7:8" x14ac:dyDescent="0.55000000000000004">
      <c r="G5941">
        <v>18</v>
      </c>
      <c r="H5941">
        <v>30</v>
      </c>
    </row>
    <row r="5942" spans="7:8" x14ac:dyDescent="0.55000000000000004">
      <c r="G5942">
        <v>18</v>
      </c>
      <c r="H5942">
        <v>30</v>
      </c>
    </row>
    <row r="5943" spans="7:8" x14ac:dyDescent="0.55000000000000004">
      <c r="G5943">
        <v>18</v>
      </c>
      <c r="H5943">
        <v>30</v>
      </c>
    </row>
    <row r="5944" spans="7:8" x14ac:dyDescent="0.55000000000000004">
      <c r="G5944">
        <v>18</v>
      </c>
      <c r="H5944">
        <v>30</v>
      </c>
    </row>
    <row r="5945" spans="7:8" x14ac:dyDescent="0.55000000000000004">
      <c r="G5945">
        <v>18</v>
      </c>
      <c r="H5945">
        <v>30</v>
      </c>
    </row>
    <row r="5946" spans="7:8" x14ac:dyDescent="0.55000000000000004">
      <c r="G5946">
        <v>18</v>
      </c>
      <c r="H5946">
        <v>30</v>
      </c>
    </row>
    <row r="5947" spans="7:8" x14ac:dyDescent="0.55000000000000004">
      <c r="G5947">
        <v>18</v>
      </c>
      <c r="H5947">
        <v>30</v>
      </c>
    </row>
    <row r="5948" spans="7:8" x14ac:dyDescent="0.55000000000000004">
      <c r="G5948">
        <v>18</v>
      </c>
      <c r="H5948">
        <v>30</v>
      </c>
    </row>
    <row r="5949" spans="7:8" x14ac:dyDescent="0.55000000000000004">
      <c r="G5949">
        <v>18</v>
      </c>
      <c r="H5949">
        <v>30</v>
      </c>
    </row>
    <row r="5950" spans="7:8" x14ac:dyDescent="0.55000000000000004">
      <c r="G5950">
        <v>18</v>
      </c>
      <c r="H5950">
        <v>30</v>
      </c>
    </row>
    <row r="5951" spans="7:8" x14ac:dyDescent="0.55000000000000004">
      <c r="G5951">
        <v>18</v>
      </c>
      <c r="H5951">
        <v>30</v>
      </c>
    </row>
    <row r="5952" spans="7:8" x14ac:dyDescent="0.55000000000000004">
      <c r="G5952">
        <v>18</v>
      </c>
      <c r="H5952">
        <v>30</v>
      </c>
    </row>
    <row r="5953" spans="7:8" x14ac:dyDescent="0.55000000000000004">
      <c r="G5953">
        <v>18</v>
      </c>
      <c r="H5953">
        <v>30</v>
      </c>
    </row>
    <row r="5954" spans="7:8" x14ac:dyDescent="0.55000000000000004">
      <c r="G5954">
        <v>18</v>
      </c>
      <c r="H5954">
        <v>30</v>
      </c>
    </row>
    <row r="5955" spans="7:8" x14ac:dyDescent="0.55000000000000004">
      <c r="G5955">
        <v>18</v>
      </c>
      <c r="H5955">
        <v>30</v>
      </c>
    </row>
    <row r="5956" spans="7:8" x14ac:dyDescent="0.55000000000000004">
      <c r="G5956">
        <v>18</v>
      </c>
      <c r="H5956">
        <v>30</v>
      </c>
    </row>
    <row r="5957" spans="7:8" x14ac:dyDescent="0.55000000000000004">
      <c r="G5957">
        <v>18</v>
      </c>
      <c r="H5957">
        <v>30</v>
      </c>
    </row>
    <row r="5958" spans="7:8" x14ac:dyDescent="0.55000000000000004">
      <c r="G5958">
        <v>18</v>
      </c>
      <c r="H5958">
        <v>30</v>
      </c>
    </row>
    <row r="5959" spans="7:8" x14ac:dyDescent="0.55000000000000004">
      <c r="G5959">
        <v>18</v>
      </c>
      <c r="H5959">
        <v>30</v>
      </c>
    </row>
    <row r="5960" spans="7:8" x14ac:dyDescent="0.55000000000000004">
      <c r="G5960">
        <v>18</v>
      </c>
      <c r="H5960">
        <v>30</v>
      </c>
    </row>
    <row r="5961" spans="7:8" x14ac:dyDescent="0.55000000000000004">
      <c r="G5961">
        <v>18</v>
      </c>
      <c r="H5961">
        <v>30</v>
      </c>
    </row>
    <row r="5962" spans="7:8" x14ac:dyDescent="0.55000000000000004">
      <c r="G5962">
        <v>18</v>
      </c>
      <c r="H5962">
        <v>30</v>
      </c>
    </row>
    <row r="5963" spans="7:8" x14ac:dyDescent="0.55000000000000004">
      <c r="G5963">
        <v>18</v>
      </c>
      <c r="H5963">
        <v>30</v>
      </c>
    </row>
    <row r="5964" spans="7:8" x14ac:dyDescent="0.55000000000000004">
      <c r="G5964">
        <v>18</v>
      </c>
      <c r="H5964">
        <v>30</v>
      </c>
    </row>
    <row r="5965" spans="7:8" x14ac:dyDescent="0.55000000000000004">
      <c r="G5965">
        <v>18</v>
      </c>
      <c r="H5965">
        <v>30</v>
      </c>
    </row>
    <row r="5966" spans="7:8" x14ac:dyDescent="0.55000000000000004">
      <c r="G5966">
        <v>18</v>
      </c>
      <c r="H5966">
        <v>30</v>
      </c>
    </row>
    <row r="5967" spans="7:8" x14ac:dyDescent="0.55000000000000004">
      <c r="G5967">
        <v>18</v>
      </c>
      <c r="H5967">
        <v>30</v>
      </c>
    </row>
    <row r="5968" spans="7:8" x14ac:dyDescent="0.55000000000000004">
      <c r="G5968">
        <v>18</v>
      </c>
      <c r="H5968">
        <v>30</v>
      </c>
    </row>
    <row r="5969" spans="7:8" x14ac:dyDescent="0.55000000000000004">
      <c r="G5969">
        <v>18</v>
      </c>
      <c r="H5969">
        <v>30</v>
      </c>
    </row>
    <row r="5970" spans="7:8" x14ac:dyDescent="0.55000000000000004">
      <c r="G5970">
        <v>18</v>
      </c>
      <c r="H5970">
        <v>30</v>
      </c>
    </row>
    <row r="5971" spans="7:8" x14ac:dyDescent="0.55000000000000004">
      <c r="G5971">
        <v>18</v>
      </c>
      <c r="H5971">
        <v>30</v>
      </c>
    </row>
    <row r="5972" spans="7:8" x14ac:dyDescent="0.55000000000000004">
      <c r="G5972">
        <v>18</v>
      </c>
      <c r="H5972">
        <v>30</v>
      </c>
    </row>
    <row r="5973" spans="7:8" x14ac:dyDescent="0.55000000000000004">
      <c r="G5973">
        <v>18</v>
      </c>
      <c r="H5973">
        <v>30</v>
      </c>
    </row>
    <row r="5974" spans="7:8" x14ac:dyDescent="0.55000000000000004">
      <c r="G5974">
        <v>18</v>
      </c>
      <c r="H5974">
        <v>30</v>
      </c>
    </row>
    <row r="5975" spans="7:8" x14ac:dyDescent="0.55000000000000004">
      <c r="G5975">
        <v>18</v>
      </c>
      <c r="H5975">
        <v>30</v>
      </c>
    </row>
    <row r="5976" spans="7:8" x14ac:dyDescent="0.55000000000000004">
      <c r="G5976">
        <v>18</v>
      </c>
      <c r="H5976">
        <v>30</v>
      </c>
    </row>
    <row r="5977" spans="7:8" x14ac:dyDescent="0.55000000000000004">
      <c r="G5977">
        <v>18</v>
      </c>
      <c r="H5977">
        <v>30</v>
      </c>
    </row>
    <row r="5978" spans="7:8" x14ac:dyDescent="0.55000000000000004">
      <c r="G5978">
        <v>18</v>
      </c>
      <c r="H5978">
        <v>30</v>
      </c>
    </row>
    <row r="5979" spans="7:8" x14ac:dyDescent="0.55000000000000004">
      <c r="G5979">
        <v>18</v>
      </c>
      <c r="H5979">
        <v>30</v>
      </c>
    </row>
    <row r="5980" spans="7:8" x14ac:dyDescent="0.55000000000000004">
      <c r="G5980">
        <v>18</v>
      </c>
      <c r="H5980">
        <v>30</v>
      </c>
    </row>
    <row r="5981" spans="7:8" x14ac:dyDescent="0.55000000000000004">
      <c r="G5981">
        <v>18</v>
      </c>
      <c r="H5981">
        <v>30</v>
      </c>
    </row>
    <row r="5982" spans="7:8" x14ac:dyDescent="0.55000000000000004">
      <c r="G5982">
        <v>18</v>
      </c>
      <c r="H5982">
        <v>30</v>
      </c>
    </row>
    <row r="5983" spans="7:8" x14ac:dyDescent="0.55000000000000004">
      <c r="G5983">
        <v>18</v>
      </c>
      <c r="H5983">
        <v>30</v>
      </c>
    </row>
    <row r="5984" spans="7:8" x14ac:dyDescent="0.55000000000000004">
      <c r="G5984">
        <v>18</v>
      </c>
      <c r="H5984">
        <v>30</v>
      </c>
    </row>
    <row r="5985" spans="7:8" x14ac:dyDescent="0.55000000000000004">
      <c r="G5985">
        <v>18</v>
      </c>
      <c r="H5985">
        <v>30</v>
      </c>
    </row>
    <row r="5986" spans="7:8" x14ac:dyDescent="0.55000000000000004">
      <c r="G5986">
        <v>18</v>
      </c>
      <c r="H5986">
        <v>30</v>
      </c>
    </row>
    <row r="5987" spans="7:8" x14ac:dyDescent="0.55000000000000004">
      <c r="G5987">
        <v>18</v>
      </c>
      <c r="H5987">
        <v>30</v>
      </c>
    </row>
    <row r="5988" spans="7:8" x14ac:dyDescent="0.55000000000000004">
      <c r="G5988">
        <v>18</v>
      </c>
      <c r="H5988">
        <v>30</v>
      </c>
    </row>
    <row r="5989" spans="7:8" x14ac:dyDescent="0.55000000000000004">
      <c r="G5989">
        <v>18</v>
      </c>
      <c r="H5989">
        <v>30</v>
      </c>
    </row>
    <row r="5990" spans="7:8" x14ac:dyDescent="0.55000000000000004">
      <c r="G5990">
        <v>18</v>
      </c>
      <c r="H5990">
        <v>30</v>
      </c>
    </row>
    <row r="5991" spans="7:8" x14ac:dyDescent="0.55000000000000004">
      <c r="G5991">
        <v>18</v>
      </c>
      <c r="H5991">
        <v>30</v>
      </c>
    </row>
    <row r="5992" spans="7:8" x14ac:dyDescent="0.55000000000000004">
      <c r="G5992">
        <v>18</v>
      </c>
      <c r="H5992">
        <v>30</v>
      </c>
    </row>
    <row r="5993" spans="7:8" x14ac:dyDescent="0.55000000000000004">
      <c r="G5993">
        <v>18</v>
      </c>
      <c r="H5993">
        <v>30</v>
      </c>
    </row>
    <row r="5994" spans="7:8" x14ac:dyDescent="0.55000000000000004">
      <c r="G5994">
        <v>18</v>
      </c>
      <c r="H5994">
        <v>30</v>
      </c>
    </row>
    <row r="5995" spans="7:8" x14ac:dyDescent="0.55000000000000004">
      <c r="G5995">
        <v>18</v>
      </c>
      <c r="H5995">
        <v>30</v>
      </c>
    </row>
    <row r="5996" spans="7:8" x14ac:dyDescent="0.55000000000000004">
      <c r="G5996">
        <v>18</v>
      </c>
      <c r="H5996">
        <v>30</v>
      </c>
    </row>
    <row r="5997" spans="7:8" x14ac:dyDescent="0.55000000000000004">
      <c r="G5997">
        <v>18</v>
      </c>
      <c r="H5997">
        <v>30</v>
      </c>
    </row>
    <row r="5998" spans="7:8" x14ac:dyDescent="0.55000000000000004">
      <c r="G5998">
        <v>18</v>
      </c>
      <c r="H5998">
        <v>30</v>
      </c>
    </row>
    <row r="5999" spans="7:8" x14ac:dyDescent="0.55000000000000004">
      <c r="G5999">
        <v>18</v>
      </c>
      <c r="H5999">
        <v>30</v>
      </c>
    </row>
    <row r="6000" spans="7:8" x14ac:dyDescent="0.55000000000000004">
      <c r="G6000">
        <v>18</v>
      </c>
      <c r="H6000">
        <v>30</v>
      </c>
    </row>
    <row r="6001" spans="7:8" x14ac:dyDescent="0.55000000000000004">
      <c r="G6001">
        <v>18</v>
      </c>
      <c r="H6001">
        <v>30</v>
      </c>
    </row>
    <row r="6002" spans="7:8" x14ac:dyDescent="0.55000000000000004">
      <c r="G6002">
        <v>18</v>
      </c>
      <c r="H6002">
        <v>30</v>
      </c>
    </row>
    <row r="6003" spans="7:8" x14ac:dyDescent="0.55000000000000004">
      <c r="G6003">
        <v>18</v>
      </c>
      <c r="H6003">
        <v>30</v>
      </c>
    </row>
    <row r="6004" spans="7:8" x14ac:dyDescent="0.55000000000000004">
      <c r="G6004">
        <v>18</v>
      </c>
      <c r="H6004">
        <v>30</v>
      </c>
    </row>
    <row r="6005" spans="7:8" x14ac:dyDescent="0.55000000000000004">
      <c r="G6005">
        <v>18</v>
      </c>
      <c r="H6005">
        <v>30</v>
      </c>
    </row>
    <row r="6006" spans="7:8" x14ac:dyDescent="0.55000000000000004">
      <c r="G6006">
        <v>18</v>
      </c>
      <c r="H6006">
        <v>30</v>
      </c>
    </row>
    <row r="6007" spans="7:8" x14ac:dyDescent="0.55000000000000004">
      <c r="G6007">
        <v>18</v>
      </c>
      <c r="H6007">
        <v>30</v>
      </c>
    </row>
    <row r="6008" spans="7:8" x14ac:dyDescent="0.55000000000000004">
      <c r="G6008">
        <v>18</v>
      </c>
      <c r="H6008">
        <v>30</v>
      </c>
    </row>
    <row r="6009" spans="7:8" x14ac:dyDescent="0.55000000000000004">
      <c r="G6009">
        <v>18</v>
      </c>
      <c r="H6009">
        <v>30</v>
      </c>
    </row>
    <row r="6010" spans="7:8" x14ac:dyDescent="0.55000000000000004">
      <c r="G6010">
        <v>18</v>
      </c>
      <c r="H6010">
        <v>30</v>
      </c>
    </row>
    <row r="6011" spans="7:8" x14ac:dyDescent="0.55000000000000004">
      <c r="G6011">
        <v>18</v>
      </c>
      <c r="H6011">
        <v>30</v>
      </c>
    </row>
    <row r="6012" spans="7:8" x14ac:dyDescent="0.55000000000000004">
      <c r="G6012">
        <v>18</v>
      </c>
      <c r="H6012">
        <v>30</v>
      </c>
    </row>
    <row r="6013" spans="7:8" x14ac:dyDescent="0.55000000000000004">
      <c r="G6013">
        <v>18</v>
      </c>
      <c r="H6013">
        <v>30</v>
      </c>
    </row>
    <row r="6014" spans="7:8" x14ac:dyDescent="0.55000000000000004">
      <c r="G6014">
        <v>18</v>
      </c>
      <c r="H6014">
        <v>30</v>
      </c>
    </row>
    <row r="6015" spans="7:8" x14ac:dyDescent="0.55000000000000004">
      <c r="G6015">
        <v>18</v>
      </c>
      <c r="H6015">
        <v>30</v>
      </c>
    </row>
    <row r="6016" spans="7:8" x14ac:dyDescent="0.55000000000000004">
      <c r="G6016">
        <v>18</v>
      </c>
      <c r="H6016">
        <v>30</v>
      </c>
    </row>
    <row r="6017" spans="7:8" x14ac:dyDescent="0.55000000000000004">
      <c r="G6017">
        <v>18</v>
      </c>
      <c r="H6017">
        <v>30</v>
      </c>
    </row>
    <row r="6018" spans="7:8" x14ac:dyDescent="0.55000000000000004">
      <c r="G6018">
        <v>18</v>
      </c>
      <c r="H6018">
        <v>30</v>
      </c>
    </row>
    <row r="6019" spans="7:8" x14ac:dyDescent="0.55000000000000004">
      <c r="G6019">
        <v>18</v>
      </c>
      <c r="H6019">
        <v>30</v>
      </c>
    </row>
    <row r="6020" spans="7:8" x14ac:dyDescent="0.55000000000000004">
      <c r="G6020">
        <v>18</v>
      </c>
      <c r="H6020">
        <v>30</v>
      </c>
    </row>
    <row r="6021" spans="7:8" x14ac:dyDescent="0.55000000000000004">
      <c r="G6021">
        <v>18</v>
      </c>
      <c r="H6021">
        <v>30</v>
      </c>
    </row>
    <row r="6022" spans="7:8" x14ac:dyDescent="0.55000000000000004">
      <c r="G6022">
        <v>18</v>
      </c>
      <c r="H6022">
        <v>30</v>
      </c>
    </row>
    <row r="6023" spans="7:8" x14ac:dyDescent="0.55000000000000004">
      <c r="G6023">
        <v>18</v>
      </c>
      <c r="H6023">
        <v>30</v>
      </c>
    </row>
    <row r="6024" spans="7:8" x14ac:dyDescent="0.55000000000000004">
      <c r="G6024">
        <v>18</v>
      </c>
      <c r="H6024">
        <v>30</v>
      </c>
    </row>
    <row r="6025" spans="7:8" x14ac:dyDescent="0.55000000000000004">
      <c r="G6025">
        <v>18</v>
      </c>
      <c r="H6025">
        <v>30</v>
      </c>
    </row>
    <row r="6026" spans="7:8" x14ac:dyDescent="0.55000000000000004">
      <c r="G6026">
        <v>18</v>
      </c>
      <c r="H6026">
        <v>30</v>
      </c>
    </row>
    <row r="6027" spans="7:8" x14ac:dyDescent="0.55000000000000004">
      <c r="G6027">
        <v>18</v>
      </c>
      <c r="H6027">
        <v>30</v>
      </c>
    </row>
    <row r="6028" spans="7:8" x14ac:dyDescent="0.55000000000000004">
      <c r="G6028">
        <v>18</v>
      </c>
      <c r="H6028">
        <v>30</v>
      </c>
    </row>
    <row r="6029" spans="7:8" x14ac:dyDescent="0.55000000000000004">
      <c r="G6029">
        <v>18</v>
      </c>
      <c r="H6029">
        <v>30</v>
      </c>
    </row>
    <row r="6030" spans="7:8" x14ac:dyDescent="0.55000000000000004">
      <c r="G6030">
        <v>18</v>
      </c>
      <c r="H6030">
        <v>30</v>
      </c>
    </row>
    <row r="6031" spans="7:8" x14ac:dyDescent="0.55000000000000004">
      <c r="G6031">
        <v>18</v>
      </c>
      <c r="H6031">
        <v>30</v>
      </c>
    </row>
    <row r="6032" spans="7:8" x14ac:dyDescent="0.55000000000000004">
      <c r="G6032">
        <v>18</v>
      </c>
      <c r="H6032">
        <v>30</v>
      </c>
    </row>
    <row r="6033" spans="7:8" x14ac:dyDescent="0.55000000000000004">
      <c r="G6033">
        <v>18</v>
      </c>
      <c r="H6033">
        <v>30</v>
      </c>
    </row>
    <row r="6034" spans="7:8" x14ac:dyDescent="0.55000000000000004">
      <c r="G6034">
        <v>18</v>
      </c>
      <c r="H6034">
        <v>30</v>
      </c>
    </row>
    <row r="6035" spans="7:8" x14ac:dyDescent="0.55000000000000004">
      <c r="G6035">
        <v>18</v>
      </c>
      <c r="H6035">
        <v>30</v>
      </c>
    </row>
    <row r="6036" spans="7:8" x14ac:dyDescent="0.55000000000000004">
      <c r="G6036">
        <v>18</v>
      </c>
      <c r="H6036">
        <v>30</v>
      </c>
    </row>
    <row r="6037" spans="7:8" x14ac:dyDescent="0.55000000000000004">
      <c r="G6037">
        <v>18</v>
      </c>
      <c r="H6037">
        <v>30</v>
      </c>
    </row>
    <row r="6038" spans="7:8" x14ac:dyDescent="0.55000000000000004">
      <c r="G6038">
        <v>18</v>
      </c>
      <c r="H6038">
        <v>30</v>
      </c>
    </row>
    <row r="6039" spans="7:8" x14ac:dyDescent="0.55000000000000004">
      <c r="G6039">
        <v>18</v>
      </c>
      <c r="H6039">
        <v>30</v>
      </c>
    </row>
    <row r="6040" spans="7:8" x14ac:dyDescent="0.55000000000000004">
      <c r="G6040">
        <v>18</v>
      </c>
      <c r="H6040">
        <v>30</v>
      </c>
    </row>
    <row r="6041" spans="7:8" x14ac:dyDescent="0.55000000000000004">
      <c r="G6041">
        <v>18</v>
      </c>
      <c r="H6041">
        <v>30</v>
      </c>
    </row>
    <row r="6042" spans="7:8" x14ac:dyDescent="0.55000000000000004">
      <c r="G6042">
        <v>18</v>
      </c>
      <c r="H6042">
        <v>30</v>
      </c>
    </row>
    <row r="6043" spans="7:8" x14ac:dyDescent="0.55000000000000004">
      <c r="G6043">
        <v>18</v>
      </c>
      <c r="H6043">
        <v>30</v>
      </c>
    </row>
    <row r="6044" spans="7:8" x14ac:dyDescent="0.55000000000000004">
      <c r="G6044">
        <v>18</v>
      </c>
      <c r="H6044">
        <v>30</v>
      </c>
    </row>
    <row r="6045" spans="7:8" x14ac:dyDescent="0.55000000000000004">
      <c r="G6045">
        <v>18</v>
      </c>
      <c r="H6045">
        <v>30</v>
      </c>
    </row>
    <row r="6046" spans="7:8" x14ac:dyDescent="0.55000000000000004">
      <c r="G6046">
        <v>18</v>
      </c>
      <c r="H6046">
        <v>30</v>
      </c>
    </row>
    <row r="6047" spans="7:8" x14ac:dyDescent="0.55000000000000004">
      <c r="G6047">
        <v>18</v>
      </c>
      <c r="H6047">
        <v>30</v>
      </c>
    </row>
    <row r="6048" spans="7:8" x14ac:dyDescent="0.55000000000000004">
      <c r="G6048">
        <v>18</v>
      </c>
      <c r="H6048">
        <v>30</v>
      </c>
    </row>
    <row r="6049" spans="7:8" x14ac:dyDescent="0.55000000000000004">
      <c r="G6049">
        <v>18</v>
      </c>
      <c r="H6049">
        <v>30</v>
      </c>
    </row>
    <row r="6050" spans="7:8" x14ac:dyDescent="0.55000000000000004">
      <c r="G6050">
        <v>18</v>
      </c>
      <c r="H6050">
        <v>30</v>
      </c>
    </row>
    <row r="6051" spans="7:8" x14ac:dyDescent="0.55000000000000004">
      <c r="G6051">
        <v>18</v>
      </c>
      <c r="H6051">
        <v>30</v>
      </c>
    </row>
    <row r="6052" spans="7:8" x14ac:dyDescent="0.55000000000000004">
      <c r="G6052">
        <v>18</v>
      </c>
      <c r="H6052">
        <v>30</v>
      </c>
    </row>
    <row r="6053" spans="7:8" x14ac:dyDescent="0.55000000000000004">
      <c r="G6053">
        <v>18</v>
      </c>
      <c r="H6053">
        <v>30</v>
      </c>
    </row>
    <row r="6054" spans="7:8" x14ac:dyDescent="0.55000000000000004">
      <c r="G6054">
        <v>18</v>
      </c>
      <c r="H6054">
        <v>30</v>
      </c>
    </row>
    <row r="6055" spans="7:8" x14ac:dyDescent="0.55000000000000004">
      <c r="G6055">
        <v>18</v>
      </c>
      <c r="H6055">
        <v>30</v>
      </c>
    </row>
    <row r="6056" spans="7:8" x14ac:dyDescent="0.55000000000000004">
      <c r="G6056">
        <v>18</v>
      </c>
      <c r="H6056">
        <v>30</v>
      </c>
    </row>
    <row r="6057" spans="7:8" x14ac:dyDescent="0.55000000000000004">
      <c r="G6057">
        <v>18</v>
      </c>
      <c r="H6057">
        <v>30</v>
      </c>
    </row>
    <row r="6058" spans="7:8" x14ac:dyDescent="0.55000000000000004">
      <c r="G6058">
        <v>18</v>
      </c>
      <c r="H6058">
        <v>30</v>
      </c>
    </row>
    <row r="6059" spans="7:8" x14ac:dyDescent="0.55000000000000004">
      <c r="G6059">
        <v>18</v>
      </c>
      <c r="H6059">
        <v>30</v>
      </c>
    </row>
    <row r="6060" spans="7:8" x14ac:dyDescent="0.55000000000000004">
      <c r="G6060">
        <v>18</v>
      </c>
      <c r="H6060">
        <v>30</v>
      </c>
    </row>
    <row r="6061" spans="7:8" x14ac:dyDescent="0.55000000000000004">
      <c r="G6061">
        <v>18</v>
      </c>
      <c r="H6061">
        <v>30</v>
      </c>
    </row>
    <row r="6062" spans="7:8" x14ac:dyDescent="0.55000000000000004">
      <c r="G6062">
        <v>18</v>
      </c>
      <c r="H6062">
        <v>30</v>
      </c>
    </row>
    <row r="6063" spans="7:8" x14ac:dyDescent="0.55000000000000004">
      <c r="G6063">
        <v>18</v>
      </c>
      <c r="H6063">
        <v>30</v>
      </c>
    </row>
    <row r="6064" spans="7:8" x14ac:dyDescent="0.55000000000000004">
      <c r="G6064">
        <v>18</v>
      </c>
      <c r="H6064">
        <v>30</v>
      </c>
    </row>
    <row r="6065" spans="7:8" x14ac:dyDescent="0.55000000000000004">
      <c r="G6065">
        <v>18</v>
      </c>
      <c r="H6065">
        <v>30</v>
      </c>
    </row>
    <row r="6066" spans="7:8" x14ac:dyDescent="0.55000000000000004">
      <c r="G6066">
        <v>18</v>
      </c>
      <c r="H6066">
        <v>30</v>
      </c>
    </row>
    <row r="6067" spans="7:8" x14ac:dyDescent="0.55000000000000004">
      <c r="G6067">
        <v>18</v>
      </c>
      <c r="H6067">
        <v>30</v>
      </c>
    </row>
    <row r="6068" spans="7:8" x14ac:dyDescent="0.55000000000000004">
      <c r="G6068">
        <v>18</v>
      </c>
      <c r="H6068">
        <v>30</v>
      </c>
    </row>
    <row r="6069" spans="7:8" x14ac:dyDescent="0.55000000000000004">
      <c r="G6069">
        <v>18</v>
      </c>
      <c r="H6069">
        <v>30</v>
      </c>
    </row>
    <row r="6070" spans="7:8" x14ac:dyDescent="0.55000000000000004">
      <c r="G6070">
        <v>18</v>
      </c>
      <c r="H6070">
        <v>30</v>
      </c>
    </row>
    <row r="6071" spans="7:8" x14ac:dyDescent="0.55000000000000004">
      <c r="G6071">
        <v>18</v>
      </c>
      <c r="H6071">
        <v>30</v>
      </c>
    </row>
    <row r="6072" spans="7:8" x14ac:dyDescent="0.55000000000000004">
      <c r="G6072">
        <v>18</v>
      </c>
      <c r="H6072">
        <v>30</v>
      </c>
    </row>
    <row r="6073" spans="7:8" x14ac:dyDescent="0.55000000000000004">
      <c r="G6073">
        <v>18</v>
      </c>
      <c r="H6073">
        <v>30</v>
      </c>
    </row>
    <row r="6074" spans="7:8" x14ac:dyDescent="0.55000000000000004">
      <c r="G6074">
        <v>18</v>
      </c>
      <c r="H6074">
        <v>30</v>
      </c>
    </row>
    <row r="6075" spans="7:8" x14ac:dyDescent="0.55000000000000004">
      <c r="G6075">
        <v>18</v>
      </c>
      <c r="H6075">
        <v>30</v>
      </c>
    </row>
    <row r="6076" spans="7:8" x14ac:dyDescent="0.55000000000000004">
      <c r="G6076">
        <v>18</v>
      </c>
      <c r="H6076">
        <v>30</v>
      </c>
    </row>
    <row r="6077" spans="7:8" x14ac:dyDescent="0.55000000000000004">
      <c r="G6077">
        <v>18</v>
      </c>
      <c r="H6077">
        <v>30</v>
      </c>
    </row>
    <row r="6078" spans="7:8" x14ac:dyDescent="0.55000000000000004">
      <c r="G6078">
        <v>18</v>
      </c>
      <c r="H6078">
        <v>30</v>
      </c>
    </row>
    <row r="6079" spans="7:8" x14ac:dyDescent="0.55000000000000004">
      <c r="G6079">
        <v>18</v>
      </c>
      <c r="H6079">
        <v>30</v>
      </c>
    </row>
    <row r="6080" spans="7:8" x14ac:dyDescent="0.55000000000000004">
      <c r="G6080">
        <v>18</v>
      </c>
      <c r="H6080">
        <v>30</v>
      </c>
    </row>
    <row r="6081" spans="7:8" x14ac:dyDescent="0.55000000000000004">
      <c r="G6081">
        <v>18</v>
      </c>
      <c r="H6081">
        <v>30</v>
      </c>
    </row>
    <row r="6082" spans="7:8" x14ac:dyDescent="0.55000000000000004">
      <c r="G6082">
        <v>18</v>
      </c>
      <c r="H6082">
        <v>30</v>
      </c>
    </row>
    <row r="6083" spans="7:8" x14ac:dyDescent="0.55000000000000004">
      <c r="G6083">
        <v>18</v>
      </c>
      <c r="H6083">
        <v>30</v>
      </c>
    </row>
    <row r="6084" spans="7:8" x14ac:dyDescent="0.55000000000000004">
      <c r="G6084">
        <v>18</v>
      </c>
      <c r="H6084">
        <v>30</v>
      </c>
    </row>
    <row r="6085" spans="7:8" x14ac:dyDescent="0.55000000000000004">
      <c r="G6085">
        <v>18</v>
      </c>
      <c r="H6085">
        <v>30</v>
      </c>
    </row>
    <row r="6086" spans="7:8" x14ac:dyDescent="0.55000000000000004">
      <c r="G6086">
        <v>18</v>
      </c>
      <c r="H6086">
        <v>30</v>
      </c>
    </row>
    <row r="6087" spans="7:8" x14ac:dyDescent="0.55000000000000004">
      <c r="G6087">
        <v>18</v>
      </c>
      <c r="H6087">
        <v>30</v>
      </c>
    </row>
    <row r="6088" spans="7:8" x14ac:dyDescent="0.55000000000000004">
      <c r="G6088">
        <v>18</v>
      </c>
      <c r="H6088">
        <v>30</v>
      </c>
    </row>
    <row r="6089" spans="7:8" x14ac:dyDescent="0.55000000000000004">
      <c r="G6089">
        <v>18</v>
      </c>
      <c r="H6089">
        <v>30</v>
      </c>
    </row>
    <row r="6090" spans="7:8" x14ac:dyDescent="0.55000000000000004">
      <c r="G6090">
        <v>18</v>
      </c>
      <c r="H6090">
        <v>30</v>
      </c>
    </row>
    <row r="6091" spans="7:8" x14ac:dyDescent="0.55000000000000004">
      <c r="G6091">
        <v>18</v>
      </c>
      <c r="H6091">
        <v>30</v>
      </c>
    </row>
    <row r="6092" spans="7:8" x14ac:dyDescent="0.55000000000000004">
      <c r="G6092">
        <v>18</v>
      </c>
      <c r="H6092">
        <v>30</v>
      </c>
    </row>
    <row r="6093" spans="7:8" x14ac:dyDescent="0.55000000000000004">
      <c r="G6093">
        <v>18</v>
      </c>
      <c r="H6093">
        <v>30</v>
      </c>
    </row>
    <row r="6094" spans="7:8" x14ac:dyDescent="0.55000000000000004">
      <c r="G6094">
        <v>18</v>
      </c>
      <c r="H6094">
        <v>30</v>
      </c>
    </row>
    <row r="6095" spans="7:8" x14ac:dyDescent="0.55000000000000004">
      <c r="G6095">
        <v>18</v>
      </c>
      <c r="H6095">
        <v>30</v>
      </c>
    </row>
    <row r="6096" spans="7:8" x14ac:dyDescent="0.55000000000000004">
      <c r="G6096">
        <v>18</v>
      </c>
      <c r="H6096">
        <v>30</v>
      </c>
    </row>
    <row r="6097" spans="7:8" x14ac:dyDescent="0.55000000000000004">
      <c r="G6097">
        <v>18</v>
      </c>
      <c r="H6097">
        <v>30</v>
      </c>
    </row>
    <row r="6098" spans="7:8" x14ac:dyDescent="0.55000000000000004">
      <c r="G6098">
        <v>18</v>
      </c>
      <c r="H6098">
        <v>30</v>
      </c>
    </row>
    <row r="6099" spans="7:8" x14ac:dyDescent="0.55000000000000004">
      <c r="G6099">
        <v>18</v>
      </c>
      <c r="H6099">
        <v>30</v>
      </c>
    </row>
    <row r="6100" spans="7:8" x14ac:dyDescent="0.55000000000000004">
      <c r="G6100">
        <v>18</v>
      </c>
      <c r="H6100">
        <v>30</v>
      </c>
    </row>
    <row r="6101" spans="7:8" x14ac:dyDescent="0.55000000000000004">
      <c r="G6101">
        <v>18</v>
      </c>
      <c r="H6101">
        <v>30</v>
      </c>
    </row>
    <row r="6102" spans="7:8" x14ac:dyDescent="0.55000000000000004">
      <c r="G6102">
        <v>18</v>
      </c>
      <c r="H6102">
        <v>30</v>
      </c>
    </row>
    <row r="6103" spans="7:8" x14ac:dyDescent="0.55000000000000004">
      <c r="G6103">
        <v>18</v>
      </c>
      <c r="H6103">
        <v>30</v>
      </c>
    </row>
    <row r="6104" spans="7:8" x14ac:dyDescent="0.55000000000000004">
      <c r="G6104">
        <v>18</v>
      </c>
      <c r="H6104">
        <v>30</v>
      </c>
    </row>
    <row r="6105" spans="7:8" x14ac:dyDescent="0.55000000000000004">
      <c r="G6105">
        <v>18</v>
      </c>
      <c r="H6105">
        <v>30</v>
      </c>
    </row>
    <row r="6106" spans="7:8" x14ac:dyDescent="0.55000000000000004">
      <c r="G6106">
        <v>18</v>
      </c>
      <c r="H6106">
        <v>30</v>
      </c>
    </row>
    <row r="6107" spans="7:8" x14ac:dyDescent="0.55000000000000004">
      <c r="G6107">
        <v>18</v>
      </c>
      <c r="H6107">
        <v>30</v>
      </c>
    </row>
    <row r="6108" spans="7:8" x14ac:dyDescent="0.55000000000000004">
      <c r="G6108">
        <v>18</v>
      </c>
      <c r="H6108">
        <v>30</v>
      </c>
    </row>
    <row r="6109" spans="7:8" x14ac:dyDescent="0.55000000000000004">
      <c r="G6109">
        <v>18</v>
      </c>
      <c r="H6109">
        <v>30</v>
      </c>
    </row>
    <row r="6110" spans="7:8" x14ac:dyDescent="0.55000000000000004">
      <c r="G6110">
        <v>18</v>
      </c>
      <c r="H6110">
        <v>30</v>
      </c>
    </row>
    <row r="6111" spans="7:8" x14ac:dyDescent="0.55000000000000004">
      <c r="G6111">
        <v>18</v>
      </c>
      <c r="H6111">
        <v>30</v>
      </c>
    </row>
    <row r="6112" spans="7:8" x14ac:dyDescent="0.55000000000000004">
      <c r="G6112">
        <v>18</v>
      </c>
      <c r="H6112">
        <v>30</v>
      </c>
    </row>
    <row r="6113" spans="7:8" x14ac:dyDescent="0.55000000000000004">
      <c r="G6113">
        <v>18</v>
      </c>
      <c r="H6113">
        <v>30</v>
      </c>
    </row>
    <row r="6114" spans="7:8" x14ac:dyDescent="0.55000000000000004">
      <c r="G6114">
        <v>18</v>
      </c>
      <c r="H6114">
        <v>30</v>
      </c>
    </row>
    <row r="6115" spans="7:8" x14ac:dyDescent="0.55000000000000004">
      <c r="G6115">
        <v>18</v>
      </c>
      <c r="H6115">
        <v>30</v>
      </c>
    </row>
    <row r="6116" spans="7:8" x14ac:dyDescent="0.55000000000000004">
      <c r="G6116">
        <v>18</v>
      </c>
      <c r="H6116">
        <v>30</v>
      </c>
    </row>
    <row r="6117" spans="7:8" x14ac:dyDescent="0.55000000000000004">
      <c r="G6117">
        <v>18</v>
      </c>
      <c r="H6117">
        <v>30</v>
      </c>
    </row>
    <row r="6118" spans="7:8" x14ac:dyDescent="0.55000000000000004">
      <c r="G6118">
        <v>18</v>
      </c>
      <c r="H6118">
        <v>30</v>
      </c>
    </row>
    <row r="6119" spans="7:8" x14ac:dyDescent="0.55000000000000004">
      <c r="G6119">
        <v>18</v>
      </c>
      <c r="H6119">
        <v>30</v>
      </c>
    </row>
    <row r="6120" spans="7:8" x14ac:dyDescent="0.55000000000000004">
      <c r="G6120">
        <v>18</v>
      </c>
      <c r="H6120">
        <v>30</v>
      </c>
    </row>
    <row r="6121" spans="7:8" x14ac:dyDescent="0.55000000000000004">
      <c r="G6121">
        <v>18</v>
      </c>
      <c r="H6121">
        <v>30</v>
      </c>
    </row>
    <row r="6122" spans="7:8" x14ac:dyDescent="0.55000000000000004">
      <c r="G6122">
        <v>18</v>
      </c>
      <c r="H6122">
        <v>30</v>
      </c>
    </row>
    <row r="6123" spans="7:8" x14ac:dyDescent="0.55000000000000004">
      <c r="G6123">
        <v>18</v>
      </c>
      <c r="H6123">
        <v>30</v>
      </c>
    </row>
    <row r="6124" spans="7:8" x14ac:dyDescent="0.55000000000000004">
      <c r="G6124">
        <v>18</v>
      </c>
      <c r="H6124">
        <v>30</v>
      </c>
    </row>
    <row r="6125" spans="7:8" x14ac:dyDescent="0.55000000000000004">
      <c r="G6125">
        <v>18</v>
      </c>
      <c r="H6125">
        <v>30</v>
      </c>
    </row>
    <row r="6126" spans="7:8" x14ac:dyDescent="0.55000000000000004">
      <c r="G6126">
        <v>18</v>
      </c>
      <c r="H6126">
        <v>30</v>
      </c>
    </row>
    <row r="6127" spans="7:8" x14ac:dyDescent="0.55000000000000004">
      <c r="G6127">
        <v>18</v>
      </c>
      <c r="H6127">
        <v>30</v>
      </c>
    </row>
    <row r="6128" spans="7:8" x14ac:dyDescent="0.55000000000000004">
      <c r="G6128">
        <v>18</v>
      </c>
      <c r="H6128">
        <v>30</v>
      </c>
    </row>
    <row r="6129" spans="7:8" x14ac:dyDescent="0.55000000000000004">
      <c r="G6129">
        <v>18</v>
      </c>
      <c r="H6129">
        <v>30</v>
      </c>
    </row>
    <row r="6130" spans="7:8" x14ac:dyDescent="0.55000000000000004">
      <c r="G6130">
        <v>18</v>
      </c>
      <c r="H6130">
        <v>30</v>
      </c>
    </row>
    <row r="6131" spans="7:8" x14ac:dyDescent="0.55000000000000004">
      <c r="G6131">
        <v>18</v>
      </c>
      <c r="H6131">
        <v>30</v>
      </c>
    </row>
    <row r="6132" spans="7:8" x14ac:dyDescent="0.55000000000000004">
      <c r="G6132">
        <v>18</v>
      </c>
      <c r="H6132">
        <v>30</v>
      </c>
    </row>
    <row r="6133" spans="7:8" x14ac:dyDescent="0.55000000000000004">
      <c r="G6133">
        <v>18</v>
      </c>
      <c r="H6133">
        <v>30</v>
      </c>
    </row>
    <row r="6134" spans="7:8" x14ac:dyDescent="0.55000000000000004">
      <c r="G6134">
        <v>18</v>
      </c>
      <c r="H6134">
        <v>30</v>
      </c>
    </row>
    <row r="6135" spans="7:8" x14ac:dyDescent="0.55000000000000004">
      <c r="G6135">
        <v>18</v>
      </c>
      <c r="H6135">
        <v>30</v>
      </c>
    </row>
    <row r="6136" spans="7:8" x14ac:dyDescent="0.55000000000000004">
      <c r="G6136">
        <v>18</v>
      </c>
      <c r="H6136">
        <v>30</v>
      </c>
    </row>
    <row r="6137" spans="7:8" x14ac:dyDescent="0.55000000000000004">
      <c r="G6137">
        <v>18</v>
      </c>
      <c r="H6137">
        <v>30</v>
      </c>
    </row>
    <row r="6138" spans="7:8" x14ac:dyDescent="0.55000000000000004">
      <c r="G6138">
        <v>18</v>
      </c>
      <c r="H6138">
        <v>30</v>
      </c>
    </row>
    <row r="6139" spans="7:8" x14ac:dyDescent="0.55000000000000004">
      <c r="G6139">
        <v>18</v>
      </c>
      <c r="H6139">
        <v>30</v>
      </c>
    </row>
    <row r="6140" spans="7:8" x14ac:dyDescent="0.55000000000000004">
      <c r="G6140">
        <v>18</v>
      </c>
      <c r="H6140">
        <v>30</v>
      </c>
    </row>
    <row r="6141" spans="7:8" x14ac:dyDescent="0.55000000000000004">
      <c r="G6141">
        <v>18</v>
      </c>
      <c r="H6141">
        <v>30</v>
      </c>
    </row>
    <row r="6142" spans="7:8" x14ac:dyDescent="0.55000000000000004">
      <c r="G6142">
        <v>18</v>
      </c>
      <c r="H6142">
        <v>30</v>
      </c>
    </row>
    <row r="6143" spans="7:8" x14ac:dyDescent="0.55000000000000004">
      <c r="G6143">
        <v>18</v>
      </c>
      <c r="H6143">
        <v>30</v>
      </c>
    </row>
    <row r="6144" spans="7:8" x14ac:dyDescent="0.55000000000000004">
      <c r="G6144">
        <v>18</v>
      </c>
      <c r="H6144">
        <v>30</v>
      </c>
    </row>
    <row r="6145" spans="7:8" x14ac:dyDescent="0.55000000000000004">
      <c r="G6145">
        <v>18</v>
      </c>
      <c r="H6145">
        <v>30</v>
      </c>
    </row>
    <row r="6146" spans="7:8" x14ac:dyDescent="0.55000000000000004">
      <c r="G6146">
        <v>18</v>
      </c>
      <c r="H6146">
        <v>30</v>
      </c>
    </row>
    <row r="6147" spans="7:8" x14ac:dyDescent="0.55000000000000004">
      <c r="G6147">
        <v>18</v>
      </c>
      <c r="H6147">
        <v>30</v>
      </c>
    </row>
    <row r="6148" spans="7:8" x14ac:dyDescent="0.55000000000000004">
      <c r="G6148">
        <v>18</v>
      </c>
      <c r="H6148">
        <v>30</v>
      </c>
    </row>
    <row r="6149" spans="7:8" x14ac:dyDescent="0.55000000000000004">
      <c r="G6149">
        <v>18</v>
      </c>
      <c r="H6149">
        <v>30</v>
      </c>
    </row>
    <row r="6150" spans="7:8" x14ac:dyDescent="0.55000000000000004">
      <c r="G6150">
        <v>18</v>
      </c>
      <c r="H6150">
        <v>30</v>
      </c>
    </row>
    <row r="6151" spans="7:8" x14ac:dyDescent="0.55000000000000004">
      <c r="G6151">
        <v>18</v>
      </c>
      <c r="H6151">
        <v>30</v>
      </c>
    </row>
    <row r="6152" spans="7:8" x14ac:dyDescent="0.55000000000000004">
      <c r="G6152">
        <v>18</v>
      </c>
      <c r="H6152">
        <v>30</v>
      </c>
    </row>
    <row r="6153" spans="7:8" x14ac:dyDescent="0.55000000000000004">
      <c r="G6153">
        <v>18</v>
      </c>
      <c r="H6153">
        <v>30</v>
      </c>
    </row>
    <row r="6154" spans="7:8" x14ac:dyDescent="0.55000000000000004">
      <c r="G6154">
        <v>18</v>
      </c>
      <c r="H6154">
        <v>30</v>
      </c>
    </row>
    <row r="6155" spans="7:8" x14ac:dyDescent="0.55000000000000004">
      <c r="G6155">
        <v>18</v>
      </c>
      <c r="H6155">
        <v>30</v>
      </c>
    </row>
    <row r="6156" spans="7:8" x14ac:dyDescent="0.55000000000000004">
      <c r="G6156">
        <v>18</v>
      </c>
      <c r="H6156">
        <v>30</v>
      </c>
    </row>
    <row r="6157" spans="7:8" x14ac:dyDescent="0.55000000000000004">
      <c r="G6157">
        <v>18</v>
      </c>
      <c r="H6157">
        <v>30</v>
      </c>
    </row>
    <row r="6158" spans="7:8" x14ac:dyDescent="0.55000000000000004">
      <c r="G6158">
        <v>18</v>
      </c>
      <c r="H6158">
        <v>30</v>
      </c>
    </row>
    <row r="6159" spans="7:8" x14ac:dyDescent="0.55000000000000004">
      <c r="G6159">
        <v>18</v>
      </c>
      <c r="H6159">
        <v>30</v>
      </c>
    </row>
    <row r="6160" spans="7:8" x14ac:dyDescent="0.55000000000000004">
      <c r="G6160">
        <v>18</v>
      </c>
      <c r="H6160">
        <v>30</v>
      </c>
    </row>
    <row r="6161" spans="7:8" x14ac:dyDescent="0.55000000000000004">
      <c r="G6161">
        <v>18</v>
      </c>
      <c r="H6161">
        <v>30</v>
      </c>
    </row>
    <row r="6162" spans="7:8" x14ac:dyDescent="0.55000000000000004">
      <c r="G6162">
        <v>18</v>
      </c>
      <c r="H6162">
        <v>30</v>
      </c>
    </row>
    <row r="6163" spans="7:8" x14ac:dyDescent="0.55000000000000004">
      <c r="G6163">
        <v>18</v>
      </c>
      <c r="H6163">
        <v>30</v>
      </c>
    </row>
    <row r="6164" spans="7:8" x14ac:dyDescent="0.55000000000000004">
      <c r="G6164">
        <v>18</v>
      </c>
      <c r="H6164">
        <v>30</v>
      </c>
    </row>
    <row r="6165" spans="7:8" x14ac:dyDescent="0.55000000000000004">
      <c r="G6165">
        <v>18</v>
      </c>
      <c r="H6165">
        <v>30</v>
      </c>
    </row>
    <row r="6166" spans="7:8" x14ac:dyDescent="0.55000000000000004">
      <c r="G6166">
        <v>18</v>
      </c>
      <c r="H6166">
        <v>30</v>
      </c>
    </row>
    <row r="6167" spans="7:8" x14ac:dyDescent="0.55000000000000004">
      <c r="G6167">
        <v>18</v>
      </c>
      <c r="H6167">
        <v>30</v>
      </c>
    </row>
    <row r="6168" spans="7:8" x14ac:dyDescent="0.55000000000000004">
      <c r="G6168">
        <v>18</v>
      </c>
      <c r="H6168">
        <v>30</v>
      </c>
    </row>
    <row r="6169" spans="7:8" x14ac:dyDescent="0.55000000000000004">
      <c r="G6169">
        <v>18</v>
      </c>
      <c r="H6169">
        <v>30</v>
      </c>
    </row>
    <row r="6170" spans="7:8" x14ac:dyDescent="0.55000000000000004">
      <c r="G6170">
        <v>18</v>
      </c>
      <c r="H6170">
        <v>30</v>
      </c>
    </row>
    <row r="6171" spans="7:8" x14ac:dyDescent="0.55000000000000004">
      <c r="G6171">
        <v>18</v>
      </c>
      <c r="H6171">
        <v>30</v>
      </c>
    </row>
    <row r="6172" spans="7:8" x14ac:dyDescent="0.55000000000000004">
      <c r="G6172">
        <v>18</v>
      </c>
      <c r="H6172">
        <v>30</v>
      </c>
    </row>
    <row r="6173" spans="7:8" x14ac:dyDescent="0.55000000000000004">
      <c r="G6173">
        <v>18</v>
      </c>
      <c r="H6173">
        <v>30</v>
      </c>
    </row>
    <row r="6174" spans="7:8" x14ac:dyDescent="0.55000000000000004">
      <c r="G6174">
        <v>18</v>
      </c>
      <c r="H6174">
        <v>30</v>
      </c>
    </row>
    <row r="6175" spans="7:8" x14ac:dyDescent="0.55000000000000004">
      <c r="G6175">
        <v>18</v>
      </c>
      <c r="H6175">
        <v>30</v>
      </c>
    </row>
    <row r="6176" spans="7:8" x14ac:dyDescent="0.55000000000000004">
      <c r="G6176">
        <v>18</v>
      </c>
      <c r="H6176">
        <v>30</v>
      </c>
    </row>
    <row r="6177" spans="7:8" x14ac:dyDescent="0.55000000000000004">
      <c r="G6177">
        <v>18</v>
      </c>
      <c r="H6177">
        <v>30</v>
      </c>
    </row>
    <row r="6178" spans="7:8" x14ac:dyDescent="0.55000000000000004">
      <c r="G6178">
        <v>18</v>
      </c>
      <c r="H6178">
        <v>30</v>
      </c>
    </row>
    <row r="6179" spans="7:8" x14ac:dyDescent="0.55000000000000004">
      <c r="G6179">
        <v>18</v>
      </c>
      <c r="H6179">
        <v>30</v>
      </c>
    </row>
    <row r="6180" spans="7:8" x14ac:dyDescent="0.55000000000000004">
      <c r="G6180">
        <v>18</v>
      </c>
      <c r="H6180">
        <v>30</v>
      </c>
    </row>
    <row r="6181" spans="7:8" x14ac:dyDescent="0.55000000000000004">
      <c r="G6181">
        <v>18</v>
      </c>
      <c r="H6181">
        <v>30</v>
      </c>
    </row>
    <row r="6182" spans="7:8" x14ac:dyDescent="0.55000000000000004">
      <c r="G6182">
        <v>18</v>
      </c>
      <c r="H6182">
        <v>30</v>
      </c>
    </row>
    <row r="6183" spans="7:8" x14ac:dyDescent="0.55000000000000004">
      <c r="G6183">
        <v>18</v>
      </c>
      <c r="H6183">
        <v>30</v>
      </c>
    </row>
    <row r="6184" spans="7:8" x14ac:dyDescent="0.55000000000000004">
      <c r="G6184">
        <v>18</v>
      </c>
      <c r="H6184">
        <v>30</v>
      </c>
    </row>
    <row r="6185" spans="7:8" x14ac:dyDescent="0.55000000000000004">
      <c r="G6185">
        <v>18</v>
      </c>
      <c r="H6185">
        <v>30</v>
      </c>
    </row>
    <row r="6186" spans="7:8" x14ac:dyDescent="0.55000000000000004">
      <c r="G6186">
        <v>18</v>
      </c>
      <c r="H6186">
        <v>30</v>
      </c>
    </row>
    <row r="6187" spans="7:8" x14ac:dyDescent="0.55000000000000004">
      <c r="G6187">
        <v>18</v>
      </c>
      <c r="H6187">
        <v>30</v>
      </c>
    </row>
    <row r="6188" spans="7:8" x14ac:dyDescent="0.55000000000000004">
      <c r="G6188">
        <v>18</v>
      </c>
      <c r="H6188">
        <v>30</v>
      </c>
    </row>
    <row r="6189" spans="7:8" x14ac:dyDescent="0.55000000000000004">
      <c r="G6189">
        <v>18</v>
      </c>
      <c r="H6189">
        <v>30</v>
      </c>
    </row>
    <row r="6190" spans="7:8" x14ac:dyDescent="0.55000000000000004">
      <c r="G6190">
        <v>18</v>
      </c>
      <c r="H6190">
        <v>30</v>
      </c>
    </row>
    <row r="6191" spans="7:8" x14ac:dyDescent="0.55000000000000004">
      <c r="G6191">
        <v>18</v>
      </c>
      <c r="H6191">
        <v>30</v>
      </c>
    </row>
    <row r="6192" spans="7:8" x14ac:dyDescent="0.55000000000000004">
      <c r="G6192">
        <v>18</v>
      </c>
      <c r="H6192">
        <v>30</v>
      </c>
    </row>
    <row r="6193" spans="7:8" x14ac:dyDescent="0.55000000000000004">
      <c r="G6193">
        <v>18</v>
      </c>
      <c r="H6193">
        <v>30</v>
      </c>
    </row>
    <row r="6194" spans="7:8" x14ac:dyDescent="0.55000000000000004">
      <c r="G6194">
        <v>18</v>
      </c>
      <c r="H6194">
        <v>30</v>
      </c>
    </row>
    <row r="6195" spans="7:8" x14ac:dyDescent="0.55000000000000004">
      <c r="G6195">
        <v>18</v>
      </c>
      <c r="H6195">
        <v>30</v>
      </c>
    </row>
    <row r="6196" spans="7:8" x14ac:dyDescent="0.55000000000000004">
      <c r="G6196">
        <v>18</v>
      </c>
      <c r="H6196">
        <v>30</v>
      </c>
    </row>
    <row r="6197" spans="7:8" x14ac:dyDescent="0.55000000000000004">
      <c r="G6197">
        <v>18</v>
      </c>
      <c r="H6197">
        <v>30</v>
      </c>
    </row>
    <row r="6198" spans="7:8" x14ac:dyDescent="0.55000000000000004">
      <c r="G6198">
        <v>18</v>
      </c>
      <c r="H6198">
        <v>30</v>
      </c>
    </row>
    <row r="6199" spans="7:8" x14ac:dyDescent="0.55000000000000004">
      <c r="G6199">
        <v>18</v>
      </c>
      <c r="H6199">
        <v>30</v>
      </c>
    </row>
    <row r="6200" spans="7:8" x14ac:dyDescent="0.55000000000000004">
      <c r="G6200">
        <v>18</v>
      </c>
      <c r="H6200">
        <v>30</v>
      </c>
    </row>
    <row r="6201" spans="7:8" x14ac:dyDescent="0.55000000000000004">
      <c r="G6201">
        <v>18</v>
      </c>
      <c r="H6201">
        <v>30</v>
      </c>
    </row>
    <row r="6202" spans="7:8" x14ac:dyDescent="0.55000000000000004">
      <c r="G6202">
        <v>18</v>
      </c>
      <c r="H6202">
        <v>30</v>
      </c>
    </row>
    <row r="6203" spans="7:8" x14ac:dyDescent="0.55000000000000004">
      <c r="G6203">
        <v>18</v>
      </c>
      <c r="H6203">
        <v>30</v>
      </c>
    </row>
    <row r="6204" spans="7:8" x14ac:dyDescent="0.55000000000000004">
      <c r="G6204">
        <v>18</v>
      </c>
      <c r="H6204">
        <v>30</v>
      </c>
    </row>
    <row r="6205" spans="7:8" x14ac:dyDescent="0.55000000000000004">
      <c r="G6205">
        <v>18</v>
      </c>
      <c r="H6205">
        <v>30</v>
      </c>
    </row>
    <row r="6206" spans="7:8" x14ac:dyDescent="0.55000000000000004">
      <c r="G6206">
        <v>18</v>
      </c>
      <c r="H6206">
        <v>30</v>
      </c>
    </row>
    <row r="6207" spans="7:8" x14ac:dyDescent="0.55000000000000004">
      <c r="G6207">
        <v>18</v>
      </c>
      <c r="H6207">
        <v>30</v>
      </c>
    </row>
    <row r="6208" spans="7:8" x14ac:dyDescent="0.55000000000000004">
      <c r="G6208">
        <v>18</v>
      </c>
      <c r="H6208">
        <v>30</v>
      </c>
    </row>
    <row r="6209" spans="7:8" x14ac:dyDescent="0.55000000000000004">
      <c r="G6209">
        <v>18</v>
      </c>
      <c r="H6209">
        <v>30</v>
      </c>
    </row>
    <row r="6210" spans="7:8" x14ac:dyDescent="0.55000000000000004">
      <c r="G6210">
        <v>18</v>
      </c>
      <c r="H6210">
        <v>30</v>
      </c>
    </row>
    <row r="6211" spans="7:8" x14ac:dyDescent="0.55000000000000004">
      <c r="G6211">
        <v>18</v>
      </c>
      <c r="H6211">
        <v>30</v>
      </c>
    </row>
    <row r="6212" spans="7:8" x14ac:dyDescent="0.55000000000000004">
      <c r="G6212">
        <v>18</v>
      </c>
      <c r="H6212">
        <v>30</v>
      </c>
    </row>
    <row r="6213" spans="7:8" x14ac:dyDescent="0.55000000000000004">
      <c r="G6213">
        <v>18</v>
      </c>
      <c r="H6213">
        <v>30</v>
      </c>
    </row>
    <row r="6214" spans="7:8" x14ac:dyDescent="0.55000000000000004">
      <c r="G6214">
        <v>18</v>
      </c>
      <c r="H6214">
        <v>30</v>
      </c>
    </row>
    <row r="6215" spans="7:8" x14ac:dyDescent="0.55000000000000004">
      <c r="G6215">
        <v>18</v>
      </c>
      <c r="H6215">
        <v>30</v>
      </c>
    </row>
    <row r="6216" spans="7:8" x14ac:dyDescent="0.55000000000000004">
      <c r="G6216">
        <v>18</v>
      </c>
      <c r="H6216">
        <v>30</v>
      </c>
    </row>
    <row r="6217" spans="7:8" x14ac:dyDescent="0.55000000000000004">
      <c r="G6217">
        <v>18</v>
      </c>
      <c r="H6217">
        <v>30</v>
      </c>
    </row>
    <row r="6218" spans="7:8" x14ac:dyDescent="0.55000000000000004">
      <c r="G6218">
        <v>18</v>
      </c>
      <c r="H6218">
        <v>30</v>
      </c>
    </row>
    <row r="6219" spans="7:8" x14ac:dyDescent="0.55000000000000004">
      <c r="G6219">
        <v>18</v>
      </c>
      <c r="H6219">
        <v>30</v>
      </c>
    </row>
    <row r="6220" spans="7:8" x14ac:dyDescent="0.55000000000000004">
      <c r="G6220">
        <v>18</v>
      </c>
      <c r="H6220">
        <v>30</v>
      </c>
    </row>
    <row r="6221" spans="7:8" x14ac:dyDescent="0.55000000000000004">
      <c r="G6221">
        <v>18</v>
      </c>
      <c r="H6221">
        <v>30</v>
      </c>
    </row>
    <row r="6222" spans="7:8" x14ac:dyDescent="0.55000000000000004">
      <c r="G6222">
        <v>18</v>
      </c>
      <c r="H6222">
        <v>30</v>
      </c>
    </row>
    <row r="6223" spans="7:8" x14ac:dyDescent="0.55000000000000004">
      <c r="G6223">
        <v>18</v>
      </c>
      <c r="H6223">
        <v>30</v>
      </c>
    </row>
    <row r="6224" spans="7:8" x14ac:dyDescent="0.55000000000000004">
      <c r="G6224">
        <v>18</v>
      </c>
      <c r="H6224">
        <v>30</v>
      </c>
    </row>
    <row r="6225" spans="7:8" x14ac:dyDescent="0.55000000000000004">
      <c r="G6225">
        <v>18</v>
      </c>
      <c r="H6225">
        <v>30</v>
      </c>
    </row>
    <row r="6226" spans="7:8" x14ac:dyDescent="0.55000000000000004">
      <c r="G6226">
        <v>20</v>
      </c>
      <c r="H6226">
        <v>30</v>
      </c>
    </row>
    <row r="6227" spans="7:8" x14ac:dyDescent="0.55000000000000004">
      <c r="G6227">
        <v>20</v>
      </c>
      <c r="H6227">
        <v>30</v>
      </c>
    </row>
    <row r="6228" spans="7:8" x14ac:dyDescent="0.55000000000000004">
      <c r="G6228">
        <v>20</v>
      </c>
      <c r="H6228">
        <v>30</v>
      </c>
    </row>
    <row r="6229" spans="7:8" x14ac:dyDescent="0.55000000000000004">
      <c r="G6229">
        <v>20</v>
      </c>
      <c r="H6229">
        <v>30</v>
      </c>
    </row>
    <row r="6230" spans="7:8" x14ac:dyDescent="0.55000000000000004">
      <c r="G6230">
        <v>20</v>
      </c>
      <c r="H6230">
        <v>30</v>
      </c>
    </row>
    <row r="6231" spans="7:8" x14ac:dyDescent="0.55000000000000004">
      <c r="G6231">
        <v>20</v>
      </c>
      <c r="H6231">
        <v>30</v>
      </c>
    </row>
    <row r="6232" spans="7:8" x14ac:dyDescent="0.55000000000000004">
      <c r="G6232">
        <v>20</v>
      </c>
      <c r="H6232">
        <v>30</v>
      </c>
    </row>
    <row r="6233" spans="7:8" x14ac:dyDescent="0.55000000000000004">
      <c r="G6233">
        <v>21</v>
      </c>
      <c r="H6233">
        <v>30</v>
      </c>
    </row>
    <row r="6234" spans="7:8" x14ac:dyDescent="0.55000000000000004">
      <c r="G6234">
        <v>21</v>
      </c>
      <c r="H6234">
        <v>30</v>
      </c>
    </row>
    <row r="6235" spans="7:8" x14ac:dyDescent="0.55000000000000004">
      <c r="G6235">
        <v>21</v>
      </c>
      <c r="H6235">
        <v>30</v>
      </c>
    </row>
    <row r="6236" spans="7:8" x14ac:dyDescent="0.55000000000000004">
      <c r="G6236">
        <v>21</v>
      </c>
      <c r="H6236">
        <v>30</v>
      </c>
    </row>
    <row r="6237" spans="7:8" x14ac:dyDescent="0.55000000000000004">
      <c r="G6237">
        <v>22</v>
      </c>
      <c r="H6237">
        <v>30</v>
      </c>
    </row>
    <row r="6238" spans="7:8" x14ac:dyDescent="0.55000000000000004">
      <c r="G6238">
        <v>22</v>
      </c>
      <c r="H6238">
        <v>30</v>
      </c>
    </row>
    <row r="6239" spans="7:8" x14ac:dyDescent="0.55000000000000004">
      <c r="G6239">
        <v>22</v>
      </c>
      <c r="H6239">
        <v>30</v>
      </c>
    </row>
    <row r="6240" spans="7:8" x14ac:dyDescent="0.55000000000000004">
      <c r="G6240">
        <v>22</v>
      </c>
      <c r="H6240">
        <v>30</v>
      </c>
    </row>
    <row r="6241" spans="7:8" x14ac:dyDescent="0.55000000000000004">
      <c r="G6241">
        <v>22</v>
      </c>
      <c r="H6241">
        <v>30</v>
      </c>
    </row>
    <row r="6242" spans="7:8" x14ac:dyDescent="0.55000000000000004">
      <c r="G6242">
        <v>22</v>
      </c>
      <c r="H6242">
        <v>30</v>
      </c>
    </row>
    <row r="6243" spans="7:8" x14ac:dyDescent="0.55000000000000004">
      <c r="G6243">
        <v>22</v>
      </c>
      <c r="H6243">
        <v>30</v>
      </c>
    </row>
    <row r="6244" spans="7:8" x14ac:dyDescent="0.55000000000000004">
      <c r="G6244">
        <v>22</v>
      </c>
      <c r="H6244">
        <v>30</v>
      </c>
    </row>
    <row r="6245" spans="7:8" x14ac:dyDescent="0.55000000000000004">
      <c r="G6245">
        <v>22</v>
      </c>
      <c r="H6245">
        <v>30</v>
      </c>
    </row>
    <row r="6246" spans="7:8" x14ac:dyDescent="0.55000000000000004">
      <c r="G6246">
        <v>23</v>
      </c>
      <c r="H6246">
        <v>30</v>
      </c>
    </row>
    <row r="6247" spans="7:8" x14ac:dyDescent="0.55000000000000004">
      <c r="G6247">
        <v>23</v>
      </c>
      <c r="H6247">
        <v>30</v>
      </c>
    </row>
    <row r="6248" spans="7:8" x14ac:dyDescent="0.55000000000000004">
      <c r="G6248">
        <v>23</v>
      </c>
      <c r="H6248">
        <v>30</v>
      </c>
    </row>
    <row r="6249" spans="7:8" x14ac:dyDescent="0.55000000000000004">
      <c r="G6249">
        <v>24</v>
      </c>
      <c r="H6249">
        <v>30</v>
      </c>
    </row>
    <row r="6250" spans="7:8" x14ac:dyDescent="0.55000000000000004">
      <c r="G6250">
        <v>24</v>
      </c>
      <c r="H6250">
        <v>30</v>
      </c>
    </row>
    <row r="6251" spans="7:8" x14ac:dyDescent="0.55000000000000004">
      <c r="G6251">
        <v>25</v>
      </c>
      <c r="H6251">
        <v>30</v>
      </c>
    </row>
    <row r="6252" spans="7:8" x14ac:dyDescent="0.55000000000000004">
      <c r="G6252">
        <v>26</v>
      </c>
      <c r="H6252">
        <v>30</v>
      </c>
    </row>
    <row r="6253" spans="7:8" x14ac:dyDescent="0.55000000000000004">
      <c r="G6253">
        <v>26</v>
      </c>
      <c r="H6253">
        <v>30</v>
      </c>
    </row>
    <row r="6254" spans="7:8" x14ac:dyDescent="0.55000000000000004">
      <c r="G6254">
        <v>26</v>
      </c>
      <c r="H6254">
        <v>30</v>
      </c>
    </row>
    <row r="6255" spans="7:8" x14ac:dyDescent="0.55000000000000004">
      <c r="G6255">
        <v>26</v>
      </c>
      <c r="H6255">
        <v>30</v>
      </c>
    </row>
    <row r="6256" spans="7:8" x14ac:dyDescent="0.55000000000000004">
      <c r="G6256">
        <v>27</v>
      </c>
      <c r="H6256">
        <v>30</v>
      </c>
    </row>
    <row r="6257" spans="7:8" x14ac:dyDescent="0.55000000000000004">
      <c r="G6257">
        <v>28</v>
      </c>
      <c r="H6257">
        <v>30</v>
      </c>
    </row>
    <row r="6258" spans="7:8" x14ac:dyDescent="0.55000000000000004">
      <c r="G6258">
        <v>28</v>
      </c>
      <c r="H6258">
        <v>30</v>
      </c>
    </row>
    <row r="6259" spans="7:8" x14ac:dyDescent="0.55000000000000004">
      <c r="G6259">
        <v>29</v>
      </c>
      <c r="H6259">
        <v>30</v>
      </c>
    </row>
    <row r="6260" spans="7:8" x14ac:dyDescent="0.55000000000000004">
      <c r="G6260">
        <v>29</v>
      </c>
      <c r="H6260">
        <v>30</v>
      </c>
    </row>
    <row r="6261" spans="7:8" x14ac:dyDescent="0.55000000000000004">
      <c r="G6261">
        <v>30</v>
      </c>
      <c r="H6261">
        <v>30</v>
      </c>
    </row>
    <row r="6262" spans="7:8" x14ac:dyDescent="0.55000000000000004">
      <c r="G6262">
        <v>30</v>
      </c>
      <c r="H6262">
        <v>30</v>
      </c>
    </row>
    <row r="6263" spans="7:8" x14ac:dyDescent="0.55000000000000004">
      <c r="G6263">
        <v>30</v>
      </c>
      <c r="H6263">
        <v>30</v>
      </c>
    </row>
    <row r="6264" spans="7:8" x14ac:dyDescent="0.55000000000000004">
      <c r="G6264">
        <v>32</v>
      </c>
      <c r="H6264">
        <v>30</v>
      </c>
    </row>
    <row r="6265" spans="7:8" x14ac:dyDescent="0.55000000000000004">
      <c r="G6265">
        <v>32</v>
      </c>
      <c r="H6265">
        <v>30</v>
      </c>
    </row>
    <row r="6266" spans="7:8" x14ac:dyDescent="0.55000000000000004">
      <c r="G6266">
        <v>33</v>
      </c>
      <c r="H6266">
        <v>30</v>
      </c>
    </row>
    <row r="6267" spans="7:8" x14ac:dyDescent="0.55000000000000004">
      <c r="G6267">
        <v>33</v>
      </c>
      <c r="H6267">
        <v>30</v>
      </c>
    </row>
    <row r="6268" spans="7:8" x14ac:dyDescent="0.55000000000000004">
      <c r="G6268">
        <v>34</v>
      </c>
      <c r="H6268">
        <v>30</v>
      </c>
    </row>
    <row r="6269" spans="7:8" x14ac:dyDescent="0.55000000000000004">
      <c r="G6269">
        <v>35</v>
      </c>
      <c r="H6269">
        <v>30</v>
      </c>
    </row>
    <row r="6270" spans="7:8" x14ac:dyDescent="0.55000000000000004">
      <c r="G6270">
        <v>35</v>
      </c>
      <c r="H6270">
        <v>30</v>
      </c>
    </row>
    <row r="6271" spans="7:8" x14ac:dyDescent="0.55000000000000004">
      <c r="G6271">
        <v>36</v>
      </c>
      <c r="H6271">
        <v>30</v>
      </c>
    </row>
    <row r="6272" spans="7:8" x14ac:dyDescent="0.55000000000000004">
      <c r="G6272">
        <v>36</v>
      </c>
      <c r="H6272">
        <v>30</v>
      </c>
    </row>
    <row r="6273" spans="7:8" x14ac:dyDescent="0.55000000000000004">
      <c r="G6273">
        <v>38</v>
      </c>
      <c r="H6273">
        <v>30</v>
      </c>
    </row>
    <row r="6274" spans="7:8" x14ac:dyDescent="0.55000000000000004">
      <c r="G6274">
        <v>39</v>
      </c>
      <c r="H6274">
        <v>30</v>
      </c>
    </row>
    <row r="6275" spans="7:8" x14ac:dyDescent="0.55000000000000004">
      <c r="G6275">
        <v>39</v>
      </c>
      <c r="H6275">
        <v>30</v>
      </c>
    </row>
    <row r="6276" spans="7:8" x14ac:dyDescent="0.55000000000000004">
      <c r="G6276">
        <v>40</v>
      </c>
      <c r="H6276">
        <v>30</v>
      </c>
    </row>
    <row r="6277" spans="7:8" x14ac:dyDescent="0.55000000000000004">
      <c r="G6277">
        <v>40</v>
      </c>
      <c r="H6277">
        <v>30</v>
      </c>
    </row>
    <row r="6278" spans="7:8" x14ac:dyDescent="0.55000000000000004">
      <c r="G6278">
        <v>42</v>
      </c>
      <c r="H6278">
        <v>30</v>
      </c>
    </row>
    <row r="6279" spans="7:8" x14ac:dyDescent="0.55000000000000004">
      <c r="G6279">
        <v>43</v>
      </c>
      <c r="H6279">
        <v>30</v>
      </c>
    </row>
    <row r="6280" spans="7:8" x14ac:dyDescent="0.55000000000000004">
      <c r="G6280">
        <v>43</v>
      </c>
      <c r="H6280">
        <v>30</v>
      </c>
    </row>
    <row r="6281" spans="7:8" x14ac:dyDescent="0.55000000000000004">
      <c r="G6281">
        <v>45</v>
      </c>
      <c r="H6281">
        <v>30</v>
      </c>
    </row>
    <row r="6282" spans="7:8" x14ac:dyDescent="0.55000000000000004">
      <c r="G6282">
        <v>45</v>
      </c>
      <c r="H6282">
        <v>30</v>
      </c>
    </row>
    <row r="6283" spans="7:8" x14ac:dyDescent="0.55000000000000004">
      <c r="G6283">
        <v>46</v>
      </c>
      <c r="H6283">
        <v>30</v>
      </c>
    </row>
    <row r="6284" spans="7:8" x14ac:dyDescent="0.55000000000000004">
      <c r="G6284">
        <v>48</v>
      </c>
      <c r="H6284">
        <v>30</v>
      </c>
    </row>
    <row r="6285" spans="7:8" x14ac:dyDescent="0.55000000000000004">
      <c r="G6285">
        <v>48</v>
      </c>
      <c r="H6285">
        <v>30</v>
      </c>
    </row>
    <row r="6286" spans="7:8" x14ac:dyDescent="0.55000000000000004">
      <c r="G6286">
        <v>49</v>
      </c>
      <c r="H6286">
        <v>30</v>
      </c>
    </row>
    <row r="6287" spans="7:8" x14ac:dyDescent="0.55000000000000004">
      <c r="G6287">
        <v>49</v>
      </c>
      <c r="H6287">
        <v>30</v>
      </c>
    </row>
    <row r="6288" spans="7:8" x14ac:dyDescent="0.55000000000000004">
      <c r="G6288">
        <v>50</v>
      </c>
      <c r="H6288">
        <v>30</v>
      </c>
    </row>
    <row r="6289" spans="7:8" x14ac:dyDescent="0.55000000000000004">
      <c r="G6289">
        <v>50</v>
      </c>
      <c r="H6289">
        <v>30</v>
      </c>
    </row>
    <row r="6290" spans="7:8" x14ac:dyDescent="0.55000000000000004">
      <c r="G6290">
        <v>52</v>
      </c>
      <c r="H6290">
        <v>30</v>
      </c>
    </row>
    <row r="6291" spans="7:8" x14ac:dyDescent="0.55000000000000004">
      <c r="G6291">
        <v>54</v>
      </c>
      <c r="H6291">
        <v>30</v>
      </c>
    </row>
    <row r="6292" spans="7:8" x14ac:dyDescent="0.55000000000000004">
      <c r="G6292">
        <v>54</v>
      </c>
      <c r="H6292">
        <v>30</v>
      </c>
    </row>
    <row r="6293" spans="7:8" x14ac:dyDescent="0.55000000000000004">
      <c r="G6293">
        <v>55</v>
      </c>
      <c r="H6293">
        <v>30</v>
      </c>
    </row>
    <row r="6294" spans="7:8" x14ac:dyDescent="0.55000000000000004">
      <c r="G6294">
        <v>55</v>
      </c>
      <c r="H6294">
        <v>30</v>
      </c>
    </row>
    <row r="6295" spans="7:8" x14ac:dyDescent="0.55000000000000004">
      <c r="G6295">
        <v>57</v>
      </c>
      <c r="H6295">
        <v>30</v>
      </c>
    </row>
    <row r="6296" spans="7:8" x14ac:dyDescent="0.55000000000000004">
      <c r="G6296">
        <v>58</v>
      </c>
      <c r="H6296">
        <v>30</v>
      </c>
    </row>
    <row r="6297" spans="7:8" x14ac:dyDescent="0.55000000000000004">
      <c r="G6297">
        <v>58</v>
      </c>
      <c r="H6297">
        <v>30</v>
      </c>
    </row>
    <row r="6298" spans="7:8" x14ac:dyDescent="0.55000000000000004">
      <c r="G6298">
        <v>60</v>
      </c>
      <c r="H6298">
        <v>30</v>
      </c>
    </row>
    <row r="6299" spans="7:8" x14ac:dyDescent="0.55000000000000004">
      <c r="G6299">
        <v>60</v>
      </c>
      <c r="H6299">
        <v>30</v>
      </c>
    </row>
    <row r="6300" spans="7:8" x14ac:dyDescent="0.55000000000000004">
      <c r="G6300">
        <v>61</v>
      </c>
      <c r="H6300">
        <v>30</v>
      </c>
    </row>
    <row r="6301" spans="7:8" x14ac:dyDescent="0.55000000000000004">
      <c r="G6301">
        <v>63</v>
      </c>
      <c r="H6301">
        <v>30</v>
      </c>
    </row>
    <row r="6302" spans="7:8" x14ac:dyDescent="0.55000000000000004">
      <c r="G6302">
        <v>63</v>
      </c>
      <c r="H6302">
        <v>30</v>
      </c>
    </row>
    <row r="6303" spans="7:8" x14ac:dyDescent="0.55000000000000004">
      <c r="G6303">
        <v>64</v>
      </c>
      <c r="H6303">
        <v>30</v>
      </c>
    </row>
    <row r="6304" spans="7:8" x14ac:dyDescent="0.55000000000000004">
      <c r="G6304">
        <v>64</v>
      </c>
      <c r="H6304">
        <v>30</v>
      </c>
    </row>
    <row r="6305" spans="7:8" x14ac:dyDescent="0.55000000000000004">
      <c r="G6305">
        <v>66</v>
      </c>
      <c r="H6305">
        <v>30</v>
      </c>
    </row>
    <row r="6306" spans="7:8" x14ac:dyDescent="0.55000000000000004">
      <c r="G6306">
        <v>68</v>
      </c>
      <c r="H6306">
        <v>30</v>
      </c>
    </row>
    <row r="6307" spans="7:8" x14ac:dyDescent="0.55000000000000004">
      <c r="G6307">
        <v>68</v>
      </c>
      <c r="H6307">
        <v>30</v>
      </c>
    </row>
    <row r="6308" spans="7:8" x14ac:dyDescent="0.55000000000000004">
      <c r="G6308">
        <v>70</v>
      </c>
      <c r="H6308">
        <v>30</v>
      </c>
    </row>
    <row r="6309" spans="7:8" x14ac:dyDescent="0.55000000000000004">
      <c r="G6309">
        <v>70</v>
      </c>
      <c r="H6309">
        <v>30</v>
      </c>
    </row>
    <row r="6310" spans="7:8" x14ac:dyDescent="0.55000000000000004">
      <c r="G6310">
        <v>71</v>
      </c>
      <c r="H6310">
        <v>30</v>
      </c>
    </row>
    <row r="6311" spans="7:8" x14ac:dyDescent="0.55000000000000004">
      <c r="G6311">
        <v>74</v>
      </c>
      <c r="H6311">
        <v>30</v>
      </c>
    </row>
    <row r="6312" spans="7:8" x14ac:dyDescent="0.55000000000000004">
      <c r="G6312">
        <v>74</v>
      </c>
      <c r="H6312">
        <v>30</v>
      </c>
    </row>
    <row r="6313" spans="7:8" x14ac:dyDescent="0.55000000000000004">
      <c r="G6313">
        <v>75</v>
      </c>
      <c r="H6313">
        <v>30</v>
      </c>
    </row>
    <row r="6314" spans="7:8" x14ac:dyDescent="0.55000000000000004">
      <c r="G6314">
        <v>75</v>
      </c>
      <c r="H6314">
        <v>30</v>
      </c>
    </row>
    <row r="6315" spans="7:8" x14ac:dyDescent="0.55000000000000004">
      <c r="G6315">
        <v>77</v>
      </c>
      <c r="H6315">
        <v>30</v>
      </c>
    </row>
    <row r="6316" spans="7:8" x14ac:dyDescent="0.55000000000000004">
      <c r="G6316">
        <v>77</v>
      </c>
      <c r="H6316">
        <v>30</v>
      </c>
    </row>
    <row r="6317" spans="7:8" x14ac:dyDescent="0.55000000000000004">
      <c r="G6317">
        <v>79</v>
      </c>
      <c r="H6317">
        <v>30</v>
      </c>
    </row>
    <row r="6318" spans="7:8" x14ac:dyDescent="0.55000000000000004">
      <c r="G6318">
        <v>81</v>
      </c>
      <c r="H6318">
        <v>30</v>
      </c>
    </row>
    <row r="6319" spans="7:8" x14ac:dyDescent="0.55000000000000004">
      <c r="G6319">
        <v>81</v>
      </c>
      <c r="H6319">
        <v>30</v>
      </c>
    </row>
    <row r="6320" spans="7:8" x14ac:dyDescent="0.55000000000000004">
      <c r="G6320">
        <v>83</v>
      </c>
      <c r="H6320">
        <v>30</v>
      </c>
    </row>
    <row r="6321" spans="7:8" x14ac:dyDescent="0.55000000000000004">
      <c r="G6321">
        <v>83</v>
      </c>
      <c r="H6321">
        <v>30</v>
      </c>
    </row>
    <row r="6322" spans="7:8" x14ac:dyDescent="0.55000000000000004">
      <c r="G6322">
        <v>85</v>
      </c>
      <c r="H6322">
        <v>30</v>
      </c>
    </row>
    <row r="6323" spans="7:8" x14ac:dyDescent="0.55000000000000004">
      <c r="G6323">
        <v>87</v>
      </c>
      <c r="H6323">
        <v>30</v>
      </c>
    </row>
    <row r="6324" spans="7:8" x14ac:dyDescent="0.55000000000000004">
      <c r="G6324">
        <v>87</v>
      </c>
      <c r="H6324">
        <v>30</v>
      </c>
    </row>
    <row r="6325" spans="7:8" x14ac:dyDescent="0.55000000000000004">
      <c r="G6325">
        <v>89</v>
      </c>
      <c r="H6325">
        <v>30</v>
      </c>
    </row>
    <row r="6326" spans="7:8" x14ac:dyDescent="0.55000000000000004">
      <c r="G6326">
        <v>89</v>
      </c>
      <c r="H6326">
        <v>30</v>
      </c>
    </row>
    <row r="6327" spans="7:8" x14ac:dyDescent="0.55000000000000004">
      <c r="G6327">
        <v>91</v>
      </c>
      <c r="H6327">
        <v>30</v>
      </c>
    </row>
    <row r="6328" spans="7:8" x14ac:dyDescent="0.55000000000000004">
      <c r="G6328">
        <v>93</v>
      </c>
      <c r="H6328">
        <v>30</v>
      </c>
    </row>
    <row r="6329" spans="7:8" x14ac:dyDescent="0.55000000000000004">
      <c r="G6329">
        <v>93</v>
      </c>
      <c r="H6329">
        <v>30</v>
      </c>
    </row>
    <row r="6330" spans="7:8" x14ac:dyDescent="0.55000000000000004">
      <c r="G6330">
        <v>95</v>
      </c>
      <c r="H6330">
        <v>30</v>
      </c>
    </row>
    <row r="6331" spans="7:8" x14ac:dyDescent="0.55000000000000004">
      <c r="G6331">
        <v>95</v>
      </c>
      <c r="H6331">
        <v>30</v>
      </c>
    </row>
    <row r="6332" spans="7:8" x14ac:dyDescent="0.55000000000000004">
      <c r="G6332">
        <v>98</v>
      </c>
      <c r="H6332">
        <v>30</v>
      </c>
    </row>
    <row r="6333" spans="7:8" x14ac:dyDescent="0.55000000000000004">
      <c r="G6333">
        <v>99</v>
      </c>
      <c r="H6333">
        <v>30</v>
      </c>
    </row>
    <row r="6334" spans="7:8" x14ac:dyDescent="0.55000000000000004">
      <c r="G6334">
        <v>99</v>
      </c>
      <c r="H6334">
        <v>30</v>
      </c>
    </row>
    <row r="6335" spans="7:8" x14ac:dyDescent="0.55000000000000004">
      <c r="G6335">
        <v>102</v>
      </c>
      <c r="H6335">
        <v>30</v>
      </c>
    </row>
    <row r="6336" spans="7:8" x14ac:dyDescent="0.55000000000000004">
      <c r="G6336">
        <v>102</v>
      </c>
      <c r="H6336">
        <v>30</v>
      </c>
    </row>
    <row r="6337" spans="7:8" x14ac:dyDescent="0.55000000000000004">
      <c r="G6337">
        <v>104</v>
      </c>
      <c r="H6337">
        <v>30</v>
      </c>
    </row>
    <row r="6338" spans="7:8" x14ac:dyDescent="0.55000000000000004">
      <c r="G6338">
        <v>106</v>
      </c>
      <c r="H6338">
        <v>30</v>
      </c>
    </row>
    <row r="6339" spans="7:8" x14ac:dyDescent="0.55000000000000004">
      <c r="G6339">
        <v>106</v>
      </c>
      <c r="H6339">
        <v>30</v>
      </c>
    </row>
    <row r="6340" spans="7:8" x14ac:dyDescent="0.55000000000000004">
      <c r="G6340">
        <v>108</v>
      </c>
      <c r="H6340">
        <v>30</v>
      </c>
    </row>
    <row r="6341" spans="7:8" x14ac:dyDescent="0.55000000000000004">
      <c r="G6341">
        <v>110</v>
      </c>
      <c r="H6341">
        <v>30</v>
      </c>
    </row>
    <row r="6342" spans="7:8" x14ac:dyDescent="0.55000000000000004">
      <c r="G6342">
        <v>110</v>
      </c>
      <c r="H6342">
        <v>30</v>
      </c>
    </row>
    <row r="6343" spans="7:8" x14ac:dyDescent="0.55000000000000004">
      <c r="G6343">
        <v>113</v>
      </c>
      <c r="H6343">
        <v>30</v>
      </c>
    </row>
    <row r="6344" spans="7:8" x14ac:dyDescent="0.55000000000000004">
      <c r="G6344">
        <v>115</v>
      </c>
      <c r="H6344">
        <v>30</v>
      </c>
    </row>
    <row r="6345" spans="7:8" x14ac:dyDescent="0.55000000000000004">
      <c r="G6345">
        <v>118</v>
      </c>
      <c r="H6345">
        <v>30</v>
      </c>
    </row>
    <row r="6346" spans="7:8" x14ac:dyDescent="0.55000000000000004">
      <c r="G6346">
        <v>118</v>
      </c>
      <c r="H6346">
        <v>30</v>
      </c>
    </row>
    <row r="6347" spans="7:8" x14ac:dyDescent="0.55000000000000004">
      <c r="G6347">
        <v>121</v>
      </c>
      <c r="H6347">
        <v>30</v>
      </c>
    </row>
    <row r="6348" spans="7:8" x14ac:dyDescent="0.55000000000000004">
      <c r="G6348">
        <v>123</v>
      </c>
      <c r="H6348">
        <v>30</v>
      </c>
    </row>
    <row r="6349" spans="7:8" x14ac:dyDescent="0.55000000000000004">
      <c r="G6349">
        <v>123</v>
      </c>
      <c r="H6349">
        <v>30</v>
      </c>
    </row>
    <row r="6350" spans="7:8" x14ac:dyDescent="0.55000000000000004">
      <c r="G6350">
        <v>126</v>
      </c>
      <c r="H6350">
        <v>30</v>
      </c>
    </row>
    <row r="6351" spans="7:8" x14ac:dyDescent="0.55000000000000004">
      <c r="G6351">
        <v>128</v>
      </c>
      <c r="H6351">
        <v>30</v>
      </c>
    </row>
    <row r="6352" spans="7:8" x14ac:dyDescent="0.55000000000000004">
      <c r="G6352">
        <v>128</v>
      </c>
      <c r="H6352">
        <v>30</v>
      </c>
    </row>
    <row r="6353" spans="7:8" x14ac:dyDescent="0.55000000000000004">
      <c r="G6353">
        <v>131</v>
      </c>
      <c r="H6353">
        <v>30</v>
      </c>
    </row>
    <row r="6354" spans="7:8" x14ac:dyDescent="0.55000000000000004">
      <c r="G6354">
        <v>134</v>
      </c>
      <c r="H6354">
        <v>30</v>
      </c>
    </row>
    <row r="6355" spans="7:8" x14ac:dyDescent="0.55000000000000004">
      <c r="G6355">
        <v>134</v>
      </c>
      <c r="H6355">
        <v>30</v>
      </c>
    </row>
    <row r="6356" spans="7:8" x14ac:dyDescent="0.55000000000000004">
      <c r="G6356">
        <v>136</v>
      </c>
      <c r="H6356">
        <v>30</v>
      </c>
    </row>
    <row r="6357" spans="7:8" x14ac:dyDescent="0.55000000000000004">
      <c r="G6357">
        <v>139</v>
      </c>
      <c r="H6357">
        <v>30</v>
      </c>
    </row>
    <row r="6358" spans="7:8" x14ac:dyDescent="0.55000000000000004">
      <c r="G6358">
        <v>139</v>
      </c>
      <c r="H6358">
        <v>30</v>
      </c>
    </row>
    <row r="6359" spans="7:8" x14ac:dyDescent="0.55000000000000004">
      <c r="G6359">
        <v>142</v>
      </c>
      <c r="H6359">
        <v>30</v>
      </c>
    </row>
    <row r="6360" spans="7:8" x14ac:dyDescent="0.55000000000000004">
      <c r="G6360">
        <v>144</v>
      </c>
      <c r="H6360">
        <v>30</v>
      </c>
    </row>
    <row r="6361" spans="7:8" x14ac:dyDescent="0.55000000000000004">
      <c r="G6361">
        <v>144</v>
      </c>
      <c r="H6361">
        <v>30</v>
      </c>
    </row>
    <row r="6362" spans="7:8" x14ac:dyDescent="0.55000000000000004">
      <c r="G6362">
        <v>147</v>
      </c>
      <c r="H6362">
        <v>30</v>
      </c>
    </row>
    <row r="6363" spans="7:8" x14ac:dyDescent="0.55000000000000004">
      <c r="G6363">
        <v>150</v>
      </c>
      <c r="H6363">
        <v>30</v>
      </c>
    </row>
    <row r="6364" spans="7:8" x14ac:dyDescent="0.55000000000000004">
      <c r="G6364">
        <v>150</v>
      </c>
      <c r="H6364">
        <v>30</v>
      </c>
    </row>
    <row r="6365" spans="7:8" x14ac:dyDescent="0.55000000000000004">
      <c r="G6365">
        <v>153</v>
      </c>
      <c r="H6365">
        <v>30</v>
      </c>
    </row>
    <row r="6366" spans="7:8" x14ac:dyDescent="0.55000000000000004">
      <c r="G6366">
        <v>156</v>
      </c>
      <c r="H6366">
        <v>30</v>
      </c>
    </row>
    <row r="6367" spans="7:8" x14ac:dyDescent="0.55000000000000004">
      <c r="G6367">
        <v>156</v>
      </c>
      <c r="H6367">
        <v>30</v>
      </c>
    </row>
    <row r="6368" spans="7:8" x14ac:dyDescent="0.55000000000000004">
      <c r="G6368">
        <v>158</v>
      </c>
      <c r="H6368">
        <v>30</v>
      </c>
    </row>
    <row r="6369" spans="7:8" x14ac:dyDescent="0.55000000000000004">
      <c r="G6369">
        <v>162</v>
      </c>
      <c r="H6369">
        <v>30</v>
      </c>
    </row>
    <row r="6370" spans="7:8" x14ac:dyDescent="0.55000000000000004">
      <c r="G6370">
        <v>162</v>
      </c>
      <c r="H6370">
        <v>30</v>
      </c>
    </row>
    <row r="6371" spans="7:8" x14ac:dyDescent="0.55000000000000004">
      <c r="G6371">
        <v>164</v>
      </c>
      <c r="H6371">
        <v>30</v>
      </c>
    </row>
    <row r="6372" spans="7:8" x14ac:dyDescent="0.55000000000000004">
      <c r="G6372">
        <v>167</v>
      </c>
      <c r="H6372">
        <v>30</v>
      </c>
    </row>
    <row r="6373" spans="7:8" x14ac:dyDescent="0.55000000000000004">
      <c r="G6373">
        <v>167</v>
      </c>
      <c r="H6373">
        <v>30</v>
      </c>
    </row>
    <row r="6374" spans="7:8" x14ac:dyDescent="0.55000000000000004">
      <c r="G6374">
        <v>170</v>
      </c>
      <c r="H6374">
        <v>30</v>
      </c>
    </row>
    <row r="6375" spans="7:8" x14ac:dyDescent="0.55000000000000004">
      <c r="G6375">
        <v>174</v>
      </c>
      <c r="H6375">
        <v>30</v>
      </c>
    </row>
    <row r="6376" spans="7:8" x14ac:dyDescent="0.55000000000000004">
      <c r="G6376">
        <v>176</v>
      </c>
      <c r="H6376">
        <v>30</v>
      </c>
    </row>
    <row r="6377" spans="7:8" x14ac:dyDescent="0.55000000000000004">
      <c r="G6377">
        <v>176</v>
      </c>
      <c r="H6377">
        <v>30</v>
      </c>
    </row>
    <row r="6378" spans="7:8" x14ac:dyDescent="0.55000000000000004">
      <c r="G6378">
        <v>179</v>
      </c>
      <c r="H6378">
        <v>30</v>
      </c>
    </row>
    <row r="6379" spans="7:8" x14ac:dyDescent="0.55000000000000004">
      <c r="G6379">
        <v>182</v>
      </c>
      <c r="H6379">
        <v>30</v>
      </c>
    </row>
    <row r="6380" spans="7:8" x14ac:dyDescent="0.55000000000000004">
      <c r="G6380">
        <v>182</v>
      </c>
      <c r="H6380">
        <v>30</v>
      </c>
    </row>
    <row r="6381" spans="7:8" x14ac:dyDescent="0.55000000000000004">
      <c r="G6381">
        <v>185</v>
      </c>
      <c r="H6381">
        <v>30</v>
      </c>
    </row>
    <row r="6382" spans="7:8" x14ac:dyDescent="0.55000000000000004">
      <c r="G6382">
        <v>188</v>
      </c>
      <c r="H6382">
        <v>30</v>
      </c>
    </row>
    <row r="6383" spans="7:8" x14ac:dyDescent="0.55000000000000004">
      <c r="G6383">
        <v>188</v>
      </c>
      <c r="H6383">
        <v>30</v>
      </c>
    </row>
    <row r="6384" spans="7:8" x14ac:dyDescent="0.55000000000000004">
      <c r="G6384">
        <v>191</v>
      </c>
      <c r="H6384">
        <v>30</v>
      </c>
    </row>
    <row r="6385" spans="7:8" x14ac:dyDescent="0.55000000000000004">
      <c r="G6385">
        <v>194</v>
      </c>
      <c r="H6385">
        <v>30</v>
      </c>
    </row>
    <row r="6386" spans="7:8" x14ac:dyDescent="0.55000000000000004">
      <c r="G6386">
        <v>194</v>
      </c>
      <c r="H6386">
        <v>30</v>
      </c>
    </row>
    <row r="6387" spans="7:8" x14ac:dyDescent="0.55000000000000004">
      <c r="G6387">
        <v>197</v>
      </c>
      <c r="H6387">
        <v>30</v>
      </c>
    </row>
    <row r="6388" spans="7:8" x14ac:dyDescent="0.55000000000000004">
      <c r="G6388">
        <v>200</v>
      </c>
      <c r="H6388">
        <v>30</v>
      </c>
    </row>
    <row r="6389" spans="7:8" x14ac:dyDescent="0.55000000000000004">
      <c r="G6389">
        <v>200</v>
      </c>
      <c r="H6389">
        <v>30</v>
      </c>
    </row>
    <row r="6390" spans="7:8" x14ac:dyDescent="0.55000000000000004">
      <c r="G6390">
        <v>203</v>
      </c>
      <c r="H6390">
        <v>30</v>
      </c>
    </row>
    <row r="6391" spans="7:8" x14ac:dyDescent="0.55000000000000004">
      <c r="G6391">
        <v>206</v>
      </c>
      <c r="H6391">
        <v>30</v>
      </c>
    </row>
    <row r="6392" spans="7:8" x14ac:dyDescent="0.55000000000000004">
      <c r="G6392">
        <v>206</v>
      </c>
      <c r="H6392">
        <v>30</v>
      </c>
    </row>
    <row r="6393" spans="7:8" x14ac:dyDescent="0.55000000000000004">
      <c r="G6393">
        <v>208</v>
      </c>
      <c r="H6393">
        <v>30</v>
      </c>
    </row>
    <row r="6394" spans="7:8" x14ac:dyDescent="0.55000000000000004">
      <c r="G6394">
        <v>211</v>
      </c>
      <c r="H6394">
        <v>30</v>
      </c>
    </row>
    <row r="6395" spans="7:8" x14ac:dyDescent="0.55000000000000004">
      <c r="G6395">
        <v>211</v>
      </c>
      <c r="H6395">
        <v>30</v>
      </c>
    </row>
    <row r="6396" spans="7:8" x14ac:dyDescent="0.55000000000000004">
      <c r="G6396">
        <v>214</v>
      </c>
      <c r="H6396">
        <v>30</v>
      </c>
    </row>
    <row r="6397" spans="7:8" x14ac:dyDescent="0.55000000000000004">
      <c r="G6397">
        <v>216</v>
      </c>
      <c r="H6397">
        <v>30</v>
      </c>
    </row>
    <row r="6398" spans="7:8" x14ac:dyDescent="0.55000000000000004">
      <c r="G6398">
        <v>216</v>
      </c>
      <c r="H6398">
        <v>30</v>
      </c>
    </row>
    <row r="6399" spans="7:8" x14ac:dyDescent="0.55000000000000004">
      <c r="G6399">
        <v>219</v>
      </c>
      <c r="H6399">
        <v>30</v>
      </c>
    </row>
    <row r="6400" spans="7:8" x14ac:dyDescent="0.55000000000000004">
      <c r="G6400">
        <v>222</v>
      </c>
      <c r="H6400">
        <v>30</v>
      </c>
    </row>
    <row r="6401" spans="7:8" x14ac:dyDescent="0.55000000000000004">
      <c r="G6401">
        <v>222</v>
      </c>
      <c r="H6401">
        <v>30</v>
      </c>
    </row>
    <row r="6402" spans="7:8" x14ac:dyDescent="0.55000000000000004">
      <c r="G6402">
        <v>224</v>
      </c>
      <c r="H6402">
        <v>30</v>
      </c>
    </row>
    <row r="6403" spans="7:8" x14ac:dyDescent="0.55000000000000004">
      <c r="G6403">
        <v>226</v>
      </c>
      <c r="H6403">
        <v>30</v>
      </c>
    </row>
    <row r="6404" spans="7:8" x14ac:dyDescent="0.55000000000000004">
      <c r="G6404">
        <v>226</v>
      </c>
      <c r="H6404">
        <v>30</v>
      </c>
    </row>
    <row r="6405" spans="7:8" x14ac:dyDescent="0.55000000000000004">
      <c r="G6405">
        <v>228</v>
      </c>
      <c r="H6405">
        <v>30</v>
      </c>
    </row>
    <row r="6406" spans="7:8" x14ac:dyDescent="0.55000000000000004">
      <c r="G6406">
        <v>230</v>
      </c>
      <c r="H6406">
        <v>30</v>
      </c>
    </row>
    <row r="6407" spans="7:8" x14ac:dyDescent="0.55000000000000004">
      <c r="G6407">
        <v>233</v>
      </c>
      <c r="H6407">
        <v>30</v>
      </c>
    </row>
    <row r="6408" spans="7:8" x14ac:dyDescent="0.55000000000000004">
      <c r="G6408">
        <v>233</v>
      </c>
      <c r="H6408">
        <v>30</v>
      </c>
    </row>
    <row r="6409" spans="7:8" x14ac:dyDescent="0.55000000000000004">
      <c r="G6409">
        <v>234</v>
      </c>
      <c r="H6409">
        <v>30</v>
      </c>
    </row>
    <row r="6410" spans="7:8" x14ac:dyDescent="0.55000000000000004">
      <c r="G6410">
        <v>236</v>
      </c>
      <c r="H6410">
        <v>30</v>
      </c>
    </row>
    <row r="6411" spans="7:8" x14ac:dyDescent="0.55000000000000004">
      <c r="G6411">
        <v>236</v>
      </c>
      <c r="H6411">
        <v>30</v>
      </c>
    </row>
    <row r="6412" spans="7:8" x14ac:dyDescent="0.55000000000000004">
      <c r="G6412">
        <v>238</v>
      </c>
      <c r="H6412">
        <v>30</v>
      </c>
    </row>
    <row r="6413" spans="7:8" x14ac:dyDescent="0.55000000000000004">
      <c r="G6413">
        <v>240</v>
      </c>
      <c r="H6413">
        <v>30</v>
      </c>
    </row>
    <row r="6414" spans="7:8" x14ac:dyDescent="0.55000000000000004">
      <c r="G6414">
        <v>240</v>
      </c>
      <c r="H6414">
        <v>30</v>
      </c>
    </row>
    <row r="6415" spans="7:8" x14ac:dyDescent="0.55000000000000004">
      <c r="G6415">
        <v>242</v>
      </c>
      <c r="H6415">
        <v>30</v>
      </c>
    </row>
    <row r="6416" spans="7:8" x14ac:dyDescent="0.55000000000000004">
      <c r="G6416">
        <v>243</v>
      </c>
      <c r="H6416">
        <v>30</v>
      </c>
    </row>
    <row r="6417" spans="7:8" x14ac:dyDescent="0.55000000000000004">
      <c r="G6417">
        <v>243</v>
      </c>
      <c r="H6417">
        <v>30</v>
      </c>
    </row>
    <row r="6418" spans="7:8" x14ac:dyDescent="0.55000000000000004">
      <c r="G6418">
        <v>245</v>
      </c>
      <c r="H6418">
        <v>30</v>
      </c>
    </row>
    <row r="6419" spans="7:8" x14ac:dyDescent="0.55000000000000004">
      <c r="G6419">
        <v>246</v>
      </c>
      <c r="H6419">
        <v>30</v>
      </c>
    </row>
    <row r="6420" spans="7:8" x14ac:dyDescent="0.55000000000000004">
      <c r="G6420">
        <v>246</v>
      </c>
      <c r="H6420">
        <v>30</v>
      </c>
    </row>
    <row r="6421" spans="7:8" x14ac:dyDescent="0.55000000000000004">
      <c r="G6421">
        <v>247</v>
      </c>
      <c r="H6421">
        <v>30</v>
      </c>
    </row>
    <row r="6422" spans="7:8" x14ac:dyDescent="0.55000000000000004">
      <c r="G6422">
        <v>249</v>
      </c>
      <c r="H6422">
        <v>30</v>
      </c>
    </row>
    <row r="6423" spans="7:8" x14ac:dyDescent="0.55000000000000004">
      <c r="G6423">
        <v>249</v>
      </c>
      <c r="H6423">
        <v>30</v>
      </c>
    </row>
    <row r="6424" spans="7:8" x14ac:dyDescent="0.55000000000000004">
      <c r="G6424">
        <v>250</v>
      </c>
      <c r="H6424">
        <v>30</v>
      </c>
    </row>
    <row r="6425" spans="7:8" x14ac:dyDescent="0.55000000000000004">
      <c r="G6425">
        <v>250</v>
      </c>
      <c r="H6425">
        <v>30</v>
      </c>
    </row>
    <row r="6426" spans="7:8" x14ac:dyDescent="0.55000000000000004">
      <c r="G6426">
        <v>250</v>
      </c>
      <c r="H6426">
        <v>30</v>
      </c>
    </row>
    <row r="6427" spans="7:8" x14ac:dyDescent="0.55000000000000004">
      <c r="G6427">
        <v>251</v>
      </c>
      <c r="H6427">
        <v>30</v>
      </c>
    </row>
    <row r="6428" spans="7:8" x14ac:dyDescent="0.55000000000000004">
      <c r="G6428">
        <v>252</v>
      </c>
      <c r="H6428">
        <v>30</v>
      </c>
    </row>
    <row r="6429" spans="7:8" x14ac:dyDescent="0.55000000000000004">
      <c r="G6429">
        <v>252</v>
      </c>
      <c r="H6429">
        <v>30</v>
      </c>
    </row>
    <row r="6430" spans="7:8" x14ac:dyDescent="0.55000000000000004">
      <c r="G6430">
        <v>253</v>
      </c>
      <c r="H6430">
        <v>30</v>
      </c>
    </row>
    <row r="6431" spans="7:8" x14ac:dyDescent="0.55000000000000004">
      <c r="G6431">
        <v>254</v>
      </c>
      <c r="H6431">
        <v>30</v>
      </c>
    </row>
    <row r="6432" spans="7:8" x14ac:dyDescent="0.55000000000000004">
      <c r="G6432">
        <v>254</v>
      </c>
      <c r="H6432">
        <v>30</v>
      </c>
    </row>
    <row r="6433" spans="7:8" x14ac:dyDescent="0.55000000000000004">
      <c r="G6433">
        <v>254</v>
      </c>
      <c r="H6433">
        <v>30</v>
      </c>
    </row>
    <row r="6434" spans="7:8" x14ac:dyDescent="0.55000000000000004">
      <c r="G6434">
        <v>254</v>
      </c>
      <c r="H6434">
        <v>30</v>
      </c>
    </row>
    <row r="6435" spans="7:8" x14ac:dyDescent="0.55000000000000004">
      <c r="G6435">
        <v>254</v>
      </c>
      <c r="H6435">
        <v>30</v>
      </c>
    </row>
    <row r="6436" spans="7:8" x14ac:dyDescent="0.55000000000000004">
      <c r="G6436">
        <v>254</v>
      </c>
      <c r="H6436">
        <v>30</v>
      </c>
    </row>
    <row r="6437" spans="7:8" x14ac:dyDescent="0.55000000000000004">
      <c r="G6437">
        <v>254</v>
      </c>
      <c r="H6437">
        <v>30</v>
      </c>
    </row>
    <row r="6438" spans="7:8" x14ac:dyDescent="0.55000000000000004">
      <c r="G6438">
        <v>255</v>
      </c>
      <c r="H6438">
        <v>30</v>
      </c>
    </row>
    <row r="6439" spans="7:8" x14ac:dyDescent="0.55000000000000004">
      <c r="G6439">
        <v>255</v>
      </c>
      <c r="H6439">
        <v>30</v>
      </c>
    </row>
    <row r="6440" spans="7:8" x14ac:dyDescent="0.55000000000000004">
      <c r="G6440">
        <v>255</v>
      </c>
      <c r="H6440">
        <v>30</v>
      </c>
    </row>
    <row r="6441" spans="7:8" x14ac:dyDescent="0.55000000000000004">
      <c r="G6441">
        <v>255</v>
      </c>
      <c r="H6441">
        <v>30</v>
      </c>
    </row>
    <row r="6442" spans="7:8" x14ac:dyDescent="0.55000000000000004">
      <c r="G6442">
        <v>255</v>
      </c>
      <c r="H6442">
        <v>30</v>
      </c>
    </row>
    <row r="6443" spans="7:8" x14ac:dyDescent="0.55000000000000004">
      <c r="G6443">
        <v>255</v>
      </c>
      <c r="H6443">
        <v>30</v>
      </c>
    </row>
    <row r="6444" spans="7:8" x14ac:dyDescent="0.55000000000000004">
      <c r="G6444">
        <v>255</v>
      </c>
      <c r="H6444">
        <v>30</v>
      </c>
    </row>
    <row r="6445" spans="7:8" x14ac:dyDescent="0.55000000000000004">
      <c r="G6445">
        <v>255</v>
      </c>
      <c r="H6445">
        <v>30</v>
      </c>
    </row>
    <row r="6446" spans="7:8" x14ac:dyDescent="0.55000000000000004">
      <c r="G6446">
        <v>254</v>
      </c>
      <c r="H6446">
        <v>30</v>
      </c>
    </row>
    <row r="6447" spans="7:8" x14ac:dyDescent="0.55000000000000004">
      <c r="G6447">
        <v>254</v>
      </c>
      <c r="H6447">
        <v>30</v>
      </c>
    </row>
    <row r="6448" spans="7:8" x14ac:dyDescent="0.55000000000000004">
      <c r="G6448">
        <v>254</v>
      </c>
      <c r="H6448">
        <v>30</v>
      </c>
    </row>
    <row r="6449" spans="7:8" x14ac:dyDescent="0.55000000000000004">
      <c r="G6449">
        <v>254</v>
      </c>
      <c r="H6449">
        <v>30</v>
      </c>
    </row>
    <row r="6450" spans="7:8" x14ac:dyDescent="0.55000000000000004">
      <c r="G6450">
        <v>254</v>
      </c>
      <c r="H6450">
        <v>30</v>
      </c>
    </row>
    <row r="6451" spans="7:8" x14ac:dyDescent="0.55000000000000004">
      <c r="G6451">
        <v>254</v>
      </c>
      <c r="H6451">
        <v>30</v>
      </c>
    </row>
    <row r="6452" spans="7:8" x14ac:dyDescent="0.55000000000000004">
      <c r="G6452">
        <v>254</v>
      </c>
      <c r="H6452">
        <v>30</v>
      </c>
    </row>
    <row r="6453" spans="7:8" x14ac:dyDescent="0.55000000000000004">
      <c r="G6453">
        <v>253</v>
      </c>
      <c r="H6453">
        <v>30</v>
      </c>
    </row>
    <row r="6454" spans="7:8" x14ac:dyDescent="0.55000000000000004">
      <c r="G6454">
        <v>253</v>
      </c>
      <c r="H6454">
        <v>30</v>
      </c>
    </row>
    <row r="6455" spans="7:8" x14ac:dyDescent="0.55000000000000004">
      <c r="G6455">
        <v>253</v>
      </c>
      <c r="H6455">
        <v>30</v>
      </c>
    </row>
    <row r="6456" spans="7:8" x14ac:dyDescent="0.55000000000000004">
      <c r="G6456">
        <v>252</v>
      </c>
      <c r="H6456">
        <v>30</v>
      </c>
    </row>
    <row r="6457" spans="7:8" x14ac:dyDescent="0.55000000000000004">
      <c r="G6457">
        <v>252</v>
      </c>
      <c r="H6457">
        <v>30</v>
      </c>
    </row>
    <row r="6458" spans="7:8" x14ac:dyDescent="0.55000000000000004">
      <c r="G6458">
        <v>251</v>
      </c>
      <c r="H6458">
        <v>30</v>
      </c>
    </row>
    <row r="6459" spans="7:8" x14ac:dyDescent="0.55000000000000004">
      <c r="G6459">
        <v>250</v>
      </c>
      <c r="H6459">
        <v>30</v>
      </c>
    </row>
    <row r="6460" spans="7:8" x14ac:dyDescent="0.55000000000000004">
      <c r="G6460">
        <v>250</v>
      </c>
      <c r="H6460">
        <v>30</v>
      </c>
    </row>
    <row r="6461" spans="7:8" x14ac:dyDescent="0.55000000000000004">
      <c r="G6461">
        <v>250</v>
      </c>
      <c r="H6461">
        <v>30</v>
      </c>
    </row>
    <row r="6462" spans="7:8" x14ac:dyDescent="0.55000000000000004">
      <c r="G6462">
        <v>250</v>
      </c>
      <c r="H6462">
        <v>30</v>
      </c>
    </row>
    <row r="6463" spans="7:8" x14ac:dyDescent="0.55000000000000004">
      <c r="G6463">
        <v>250</v>
      </c>
      <c r="H6463">
        <v>30</v>
      </c>
    </row>
    <row r="6464" spans="7:8" x14ac:dyDescent="0.55000000000000004">
      <c r="G6464">
        <v>249</v>
      </c>
      <c r="H6464">
        <v>30</v>
      </c>
    </row>
    <row r="6465" spans="7:8" x14ac:dyDescent="0.55000000000000004">
      <c r="G6465">
        <v>247</v>
      </c>
      <c r="H6465">
        <v>30</v>
      </c>
    </row>
    <row r="6466" spans="7:8" x14ac:dyDescent="0.55000000000000004">
      <c r="G6466">
        <v>247</v>
      </c>
      <c r="H6466">
        <v>30</v>
      </c>
    </row>
    <row r="6467" spans="7:8" x14ac:dyDescent="0.55000000000000004">
      <c r="G6467">
        <v>246</v>
      </c>
      <c r="H6467">
        <v>30</v>
      </c>
    </row>
    <row r="6468" spans="7:8" x14ac:dyDescent="0.55000000000000004">
      <c r="G6468">
        <v>246</v>
      </c>
      <c r="H6468">
        <v>30</v>
      </c>
    </row>
    <row r="6469" spans="7:8" x14ac:dyDescent="0.55000000000000004">
      <c r="G6469">
        <v>245</v>
      </c>
      <c r="H6469">
        <v>30</v>
      </c>
    </row>
    <row r="6470" spans="7:8" x14ac:dyDescent="0.55000000000000004">
      <c r="G6470">
        <v>245</v>
      </c>
      <c r="H6470">
        <v>30</v>
      </c>
    </row>
    <row r="6471" spans="7:8" x14ac:dyDescent="0.55000000000000004">
      <c r="G6471">
        <v>243</v>
      </c>
      <c r="H6471">
        <v>30</v>
      </c>
    </row>
    <row r="6472" spans="7:8" x14ac:dyDescent="0.55000000000000004">
      <c r="G6472">
        <v>242</v>
      </c>
      <c r="H6472">
        <v>30</v>
      </c>
    </row>
    <row r="6473" spans="7:8" x14ac:dyDescent="0.55000000000000004">
      <c r="G6473">
        <v>242</v>
      </c>
      <c r="H6473">
        <v>30</v>
      </c>
    </row>
    <row r="6474" spans="7:8" x14ac:dyDescent="0.55000000000000004">
      <c r="G6474">
        <v>241</v>
      </c>
      <c r="H6474">
        <v>30</v>
      </c>
    </row>
    <row r="6475" spans="7:8" x14ac:dyDescent="0.55000000000000004">
      <c r="G6475">
        <v>240</v>
      </c>
      <c r="H6475">
        <v>30</v>
      </c>
    </row>
    <row r="6476" spans="7:8" x14ac:dyDescent="0.55000000000000004">
      <c r="G6476">
        <v>240</v>
      </c>
      <c r="H6476">
        <v>30</v>
      </c>
    </row>
    <row r="6477" spans="7:8" x14ac:dyDescent="0.55000000000000004">
      <c r="G6477">
        <v>238</v>
      </c>
      <c r="H6477">
        <v>30</v>
      </c>
    </row>
    <row r="6478" spans="7:8" x14ac:dyDescent="0.55000000000000004">
      <c r="G6478">
        <v>238</v>
      </c>
      <c r="H6478">
        <v>30</v>
      </c>
    </row>
    <row r="6479" spans="7:8" x14ac:dyDescent="0.55000000000000004">
      <c r="G6479">
        <v>238</v>
      </c>
      <c r="H6479">
        <v>30</v>
      </c>
    </row>
    <row r="6480" spans="7:8" x14ac:dyDescent="0.55000000000000004">
      <c r="G6480">
        <v>236</v>
      </c>
      <c r="H6480">
        <v>30</v>
      </c>
    </row>
    <row r="6481" spans="7:8" x14ac:dyDescent="0.55000000000000004">
      <c r="G6481">
        <v>234</v>
      </c>
      <c r="H6481">
        <v>30</v>
      </c>
    </row>
    <row r="6482" spans="7:8" x14ac:dyDescent="0.55000000000000004">
      <c r="G6482">
        <v>234</v>
      </c>
      <c r="H6482">
        <v>30</v>
      </c>
    </row>
    <row r="6483" spans="7:8" x14ac:dyDescent="0.55000000000000004">
      <c r="G6483">
        <v>233</v>
      </c>
      <c r="H6483">
        <v>30</v>
      </c>
    </row>
    <row r="6484" spans="7:8" x14ac:dyDescent="0.55000000000000004">
      <c r="G6484">
        <v>232</v>
      </c>
      <c r="H6484">
        <v>30</v>
      </c>
    </row>
    <row r="6485" spans="7:8" x14ac:dyDescent="0.55000000000000004">
      <c r="G6485">
        <v>232</v>
      </c>
      <c r="H6485">
        <v>30</v>
      </c>
    </row>
    <row r="6486" spans="7:8" x14ac:dyDescent="0.55000000000000004">
      <c r="G6486">
        <v>230</v>
      </c>
      <c r="H6486">
        <v>30</v>
      </c>
    </row>
    <row r="6487" spans="7:8" x14ac:dyDescent="0.55000000000000004">
      <c r="G6487">
        <v>229</v>
      </c>
      <c r="H6487">
        <v>30</v>
      </c>
    </row>
    <row r="6488" spans="7:8" x14ac:dyDescent="0.55000000000000004">
      <c r="G6488">
        <v>229</v>
      </c>
      <c r="H6488">
        <v>30</v>
      </c>
    </row>
    <row r="6489" spans="7:8" x14ac:dyDescent="0.55000000000000004">
      <c r="G6489">
        <v>227</v>
      </c>
      <c r="H6489">
        <v>30</v>
      </c>
    </row>
    <row r="6490" spans="7:8" x14ac:dyDescent="0.55000000000000004">
      <c r="G6490">
        <v>226</v>
      </c>
      <c r="H6490">
        <v>30</v>
      </c>
    </row>
    <row r="6491" spans="7:8" x14ac:dyDescent="0.55000000000000004">
      <c r="G6491">
        <v>226</v>
      </c>
      <c r="H6491">
        <v>30</v>
      </c>
    </row>
    <row r="6492" spans="7:8" x14ac:dyDescent="0.55000000000000004">
      <c r="G6492">
        <v>224</v>
      </c>
      <c r="H6492">
        <v>30</v>
      </c>
    </row>
    <row r="6493" spans="7:8" x14ac:dyDescent="0.55000000000000004">
      <c r="G6493">
        <v>223</v>
      </c>
      <c r="H6493">
        <v>30</v>
      </c>
    </row>
    <row r="6494" spans="7:8" x14ac:dyDescent="0.55000000000000004">
      <c r="G6494">
        <v>223</v>
      </c>
      <c r="H6494">
        <v>30</v>
      </c>
    </row>
    <row r="6495" spans="7:8" x14ac:dyDescent="0.55000000000000004">
      <c r="G6495">
        <v>222</v>
      </c>
      <c r="H6495">
        <v>30</v>
      </c>
    </row>
    <row r="6496" spans="7:8" x14ac:dyDescent="0.55000000000000004">
      <c r="G6496">
        <v>220</v>
      </c>
      <c r="H6496">
        <v>30</v>
      </c>
    </row>
    <row r="6497" spans="7:8" x14ac:dyDescent="0.55000000000000004">
      <c r="G6497">
        <v>220</v>
      </c>
      <c r="H6497">
        <v>30</v>
      </c>
    </row>
    <row r="6498" spans="7:8" x14ac:dyDescent="0.55000000000000004">
      <c r="G6498">
        <v>218</v>
      </c>
      <c r="H6498">
        <v>30</v>
      </c>
    </row>
    <row r="6499" spans="7:8" x14ac:dyDescent="0.55000000000000004">
      <c r="G6499">
        <v>216</v>
      </c>
      <c r="H6499">
        <v>30</v>
      </c>
    </row>
    <row r="6500" spans="7:8" x14ac:dyDescent="0.55000000000000004">
      <c r="G6500">
        <v>214</v>
      </c>
      <c r="H6500">
        <v>30</v>
      </c>
    </row>
    <row r="6501" spans="7:8" x14ac:dyDescent="0.55000000000000004">
      <c r="G6501">
        <v>214</v>
      </c>
      <c r="H6501">
        <v>30</v>
      </c>
    </row>
    <row r="6502" spans="7:8" x14ac:dyDescent="0.55000000000000004">
      <c r="G6502">
        <v>213</v>
      </c>
      <c r="H6502">
        <v>30</v>
      </c>
    </row>
    <row r="6503" spans="7:8" x14ac:dyDescent="0.55000000000000004">
      <c r="G6503">
        <v>211</v>
      </c>
      <c r="H6503">
        <v>30</v>
      </c>
    </row>
    <row r="6504" spans="7:8" x14ac:dyDescent="0.55000000000000004">
      <c r="G6504">
        <v>211</v>
      </c>
      <c r="H6504">
        <v>30</v>
      </c>
    </row>
    <row r="6505" spans="7:8" x14ac:dyDescent="0.55000000000000004">
      <c r="G6505">
        <v>209</v>
      </c>
      <c r="H6505">
        <v>30</v>
      </c>
    </row>
    <row r="6506" spans="7:8" x14ac:dyDescent="0.55000000000000004">
      <c r="G6506">
        <v>207</v>
      </c>
      <c r="H6506">
        <v>30</v>
      </c>
    </row>
    <row r="6507" spans="7:8" x14ac:dyDescent="0.55000000000000004">
      <c r="G6507">
        <v>207</v>
      </c>
      <c r="H6507">
        <v>30</v>
      </c>
    </row>
    <row r="6508" spans="7:8" x14ac:dyDescent="0.55000000000000004">
      <c r="G6508">
        <v>206</v>
      </c>
      <c r="H6508">
        <v>30</v>
      </c>
    </row>
    <row r="6509" spans="7:8" x14ac:dyDescent="0.55000000000000004">
      <c r="G6509">
        <v>204</v>
      </c>
      <c r="H6509">
        <v>30</v>
      </c>
    </row>
    <row r="6510" spans="7:8" x14ac:dyDescent="0.55000000000000004">
      <c r="G6510">
        <v>204</v>
      </c>
      <c r="H6510">
        <v>30</v>
      </c>
    </row>
    <row r="6511" spans="7:8" x14ac:dyDescent="0.55000000000000004">
      <c r="G6511">
        <v>202</v>
      </c>
      <c r="H6511">
        <v>30</v>
      </c>
    </row>
    <row r="6512" spans="7:8" x14ac:dyDescent="0.55000000000000004">
      <c r="G6512">
        <v>200</v>
      </c>
      <c r="H6512">
        <v>30</v>
      </c>
    </row>
    <row r="6513" spans="7:8" x14ac:dyDescent="0.55000000000000004">
      <c r="G6513">
        <v>200</v>
      </c>
      <c r="H6513">
        <v>30</v>
      </c>
    </row>
    <row r="6514" spans="7:8" x14ac:dyDescent="0.55000000000000004">
      <c r="G6514">
        <v>198</v>
      </c>
      <c r="H6514">
        <v>30</v>
      </c>
    </row>
    <row r="6515" spans="7:8" x14ac:dyDescent="0.55000000000000004">
      <c r="G6515">
        <v>197</v>
      </c>
      <c r="H6515">
        <v>30</v>
      </c>
    </row>
    <row r="6516" spans="7:8" x14ac:dyDescent="0.55000000000000004">
      <c r="G6516">
        <v>197</v>
      </c>
      <c r="H6516">
        <v>30</v>
      </c>
    </row>
    <row r="6517" spans="7:8" x14ac:dyDescent="0.55000000000000004">
      <c r="G6517">
        <v>195</v>
      </c>
      <c r="H6517">
        <v>30</v>
      </c>
    </row>
    <row r="6518" spans="7:8" x14ac:dyDescent="0.55000000000000004">
      <c r="G6518">
        <v>194</v>
      </c>
      <c r="H6518">
        <v>30</v>
      </c>
    </row>
    <row r="6519" spans="7:8" x14ac:dyDescent="0.55000000000000004">
      <c r="G6519">
        <v>194</v>
      </c>
      <c r="H6519">
        <v>30</v>
      </c>
    </row>
    <row r="6520" spans="7:8" x14ac:dyDescent="0.55000000000000004">
      <c r="G6520">
        <v>192</v>
      </c>
      <c r="H6520">
        <v>30</v>
      </c>
    </row>
    <row r="6521" spans="7:8" x14ac:dyDescent="0.55000000000000004">
      <c r="G6521">
        <v>190</v>
      </c>
      <c r="H6521">
        <v>30</v>
      </c>
    </row>
    <row r="6522" spans="7:8" x14ac:dyDescent="0.55000000000000004">
      <c r="G6522">
        <v>190</v>
      </c>
      <c r="H6522">
        <v>30</v>
      </c>
    </row>
    <row r="6523" spans="7:8" x14ac:dyDescent="0.55000000000000004">
      <c r="G6523">
        <v>190</v>
      </c>
      <c r="H6523">
        <v>30</v>
      </c>
    </row>
    <row r="6524" spans="7:8" x14ac:dyDescent="0.55000000000000004">
      <c r="G6524">
        <v>188</v>
      </c>
      <c r="H6524">
        <v>30</v>
      </c>
    </row>
    <row r="6525" spans="7:8" x14ac:dyDescent="0.55000000000000004">
      <c r="G6525">
        <v>188</v>
      </c>
      <c r="H6525">
        <v>30</v>
      </c>
    </row>
    <row r="6526" spans="7:8" x14ac:dyDescent="0.55000000000000004">
      <c r="G6526">
        <v>186</v>
      </c>
      <c r="H6526">
        <v>30</v>
      </c>
    </row>
    <row r="6527" spans="7:8" x14ac:dyDescent="0.55000000000000004">
      <c r="G6527">
        <v>186</v>
      </c>
      <c r="H6527">
        <v>30</v>
      </c>
    </row>
    <row r="6528" spans="7:8" x14ac:dyDescent="0.55000000000000004">
      <c r="G6528">
        <v>186</v>
      </c>
      <c r="H6528">
        <v>30</v>
      </c>
    </row>
    <row r="6529" spans="7:8" x14ac:dyDescent="0.55000000000000004">
      <c r="G6529">
        <v>184</v>
      </c>
      <c r="H6529">
        <v>30</v>
      </c>
    </row>
    <row r="6530" spans="7:8" x14ac:dyDescent="0.55000000000000004">
      <c r="G6530">
        <v>183</v>
      </c>
      <c r="H6530">
        <v>30</v>
      </c>
    </row>
    <row r="6531" spans="7:8" x14ac:dyDescent="0.55000000000000004">
      <c r="G6531">
        <v>182</v>
      </c>
      <c r="H6531">
        <v>30</v>
      </c>
    </row>
    <row r="6532" spans="7:8" x14ac:dyDescent="0.55000000000000004">
      <c r="G6532">
        <v>182</v>
      </c>
      <c r="H6532">
        <v>30</v>
      </c>
    </row>
    <row r="6533" spans="7:8" x14ac:dyDescent="0.55000000000000004">
      <c r="G6533">
        <v>180</v>
      </c>
      <c r="H6533">
        <v>30</v>
      </c>
    </row>
    <row r="6534" spans="7:8" x14ac:dyDescent="0.55000000000000004">
      <c r="G6534">
        <v>179</v>
      </c>
      <c r="H6534">
        <v>30</v>
      </c>
    </row>
    <row r="6535" spans="7:8" x14ac:dyDescent="0.55000000000000004">
      <c r="G6535">
        <v>179</v>
      </c>
      <c r="H6535">
        <v>30</v>
      </c>
    </row>
    <row r="6536" spans="7:8" x14ac:dyDescent="0.55000000000000004">
      <c r="G6536">
        <v>178</v>
      </c>
      <c r="H6536">
        <v>30</v>
      </c>
    </row>
    <row r="6537" spans="7:8" x14ac:dyDescent="0.55000000000000004">
      <c r="G6537">
        <v>177</v>
      </c>
      <c r="H6537">
        <v>30</v>
      </c>
    </row>
    <row r="6538" spans="7:8" x14ac:dyDescent="0.55000000000000004">
      <c r="G6538">
        <v>177</v>
      </c>
      <c r="H6538">
        <v>30</v>
      </c>
    </row>
    <row r="6539" spans="7:8" x14ac:dyDescent="0.55000000000000004">
      <c r="G6539">
        <v>176</v>
      </c>
      <c r="H6539">
        <v>30</v>
      </c>
    </row>
    <row r="6540" spans="7:8" x14ac:dyDescent="0.55000000000000004">
      <c r="G6540">
        <v>175</v>
      </c>
      <c r="H6540">
        <v>30</v>
      </c>
    </row>
    <row r="6541" spans="7:8" x14ac:dyDescent="0.55000000000000004">
      <c r="G6541">
        <v>175</v>
      </c>
      <c r="H6541">
        <v>30</v>
      </c>
    </row>
    <row r="6542" spans="7:8" x14ac:dyDescent="0.55000000000000004">
      <c r="G6542">
        <v>174</v>
      </c>
      <c r="H6542">
        <v>30</v>
      </c>
    </row>
    <row r="6543" spans="7:8" x14ac:dyDescent="0.55000000000000004">
      <c r="G6543">
        <v>174</v>
      </c>
      <c r="H6543">
        <v>30</v>
      </c>
    </row>
    <row r="6544" spans="7:8" x14ac:dyDescent="0.55000000000000004">
      <c r="G6544">
        <v>174</v>
      </c>
      <c r="H6544">
        <v>30</v>
      </c>
    </row>
    <row r="6545" spans="7:8" x14ac:dyDescent="0.55000000000000004">
      <c r="G6545">
        <v>174</v>
      </c>
      <c r="H6545">
        <v>30</v>
      </c>
    </row>
    <row r="6546" spans="7:8" x14ac:dyDescent="0.55000000000000004">
      <c r="G6546">
        <v>173</v>
      </c>
      <c r="H6546">
        <v>30</v>
      </c>
    </row>
    <row r="6547" spans="7:8" x14ac:dyDescent="0.55000000000000004">
      <c r="G6547">
        <v>173</v>
      </c>
      <c r="H6547">
        <v>30</v>
      </c>
    </row>
    <row r="6548" spans="7:8" x14ac:dyDescent="0.55000000000000004">
      <c r="G6548">
        <v>173</v>
      </c>
      <c r="H6548">
        <v>30</v>
      </c>
    </row>
    <row r="6549" spans="7:8" x14ac:dyDescent="0.55000000000000004">
      <c r="G6549">
        <v>172</v>
      </c>
      <c r="H6549">
        <v>30</v>
      </c>
    </row>
    <row r="6550" spans="7:8" x14ac:dyDescent="0.55000000000000004">
      <c r="G6550">
        <v>172</v>
      </c>
      <c r="H6550">
        <v>30</v>
      </c>
    </row>
    <row r="6551" spans="7:8" x14ac:dyDescent="0.55000000000000004">
      <c r="G6551">
        <v>172</v>
      </c>
      <c r="H6551">
        <v>30</v>
      </c>
    </row>
    <row r="6552" spans="7:8" x14ac:dyDescent="0.55000000000000004">
      <c r="G6552">
        <v>172</v>
      </c>
      <c r="H6552">
        <v>30</v>
      </c>
    </row>
    <row r="6553" spans="7:8" x14ac:dyDescent="0.55000000000000004">
      <c r="G6553">
        <v>172</v>
      </c>
      <c r="H6553">
        <v>30</v>
      </c>
    </row>
    <row r="6554" spans="7:8" x14ac:dyDescent="0.55000000000000004">
      <c r="G6554">
        <v>172</v>
      </c>
      <c r="H6554">
        <v>30</v>
      </c>
    </row>
    <row r="6555" spans="7:8" x14ac:dyDescent="0.55000000000000004">
      <c r="G6555">
        <v>172</v>
      </c>
      <c r="H6555">
        <v>30</v>
      </c>
    </row>
    <row r="6556" spans="7:8" x14ac:dyDescent="0.55000000000000004">
      <c r="G6556">
        <v>172</v>
      </c>
      <c r="H6556">
        <v>30</v>
      </c>
    </row>
    <row r="6557" spans="7:8" x14ac:dyDescent="0.55000000000000004">
      <c r="G6557">
        <v>172</v>
      </c>
      <c r="H6557">
        <v>30</v>
      </c>
    </row>
    <row r="6558" spans="7:8" x14ac:dyDescent="0.55000000000000004">
      <c r="G6558">
        <v>172</v>
      </c>
      <c r="H6558">
        <v>30</v>
      </c>
    </row>
    <row r="6559" spans="7:8" x14ac:dyDescent="0.55000000000000004">
      <c r="G6559">
        <v>172</v>
      </c>
      <c r="H6559">
        <v>30</v>
      </c>
    </row>
    <row r="6560" spans="7:8" x14ac:dyDescent="0.55000000000000004">
      <c r="G6560">
        <v>172</v>
      </c>
      <c r="H6560">
        <v>30</v>
      </c>
    </row>
    <row r="6561" spans="7:8" x14ac:dyDescent="0.55000000000000004">
      <c r="G6561">
        <v>172</v>
      </c>
      <c r="H6561">
        <v>30</v>
      </c>
    </row>
    <row r="6562" spans="7:8" x14ac:dyDescent="0.55000000000000004">
      <c r="G6562">
        <v>172</v>
      </c>
      <c r="H6562">
        <v>30</v>
      </c>
    </row>
    <row r="6563" spans="7:8" x14ac:dyDescent="0.55000000000000004">
      <c r="G6563">
        <v>172</v>
      </c>
      <c r="H6563">
        <v>30</v>
      </c>
    </row>
    <row r="6564" spans="7:8" x14ac:dyDescent="0.55000000000000004">
      <c r="G6564">
        <v>173</v>
      </c>
      <c r="H6564">
        <v>30</v>
      </c>
    </row>
    <row r="6565" spans="7:8" x14ac:dyDescent="0.55000000000000004">
      <c r="G6565">
        <v>173</v>
      </c>
      <c r="H6565">
        <v>30</v>
      </c>
    </row>
    <row r="6566" spans="7:8" x14ac:dyDescent="0.55000000000000004">
      <c r="G6566">
        <v>173</v>
      </c>
      <c r="H6566">
        <v>30</v>
      </c>
    </row>
    <row r="6567" spans="7:8" x14ac:dyDescent="0.55000000000000004">
      <c r="G6567">
        <v>174</v>
      </c>
      <c r="H6567">
        <v>30</v>
      </c>
    </row>
    <row r="6568" spans="7:8" x14ac:dyDescent="0.55000000000000004">
      <c r="G6568">
        <v>174</v>
      </c>
      <c r="H6568">
        <v>30</v>
      </c>
    </row>
    <row r="6569" spans="7:8" x14ac:dyDescent="0.55000000000000004">
      <c r="G6569">
        <v>174</v>
      </c>
      <c r="H6569">
        <v>30</v>
      </c>
    </row>
    <row r="6570" spans="7:8" x14ac:dyDescent="0.55000000000000004">
      <c r="G6570">
        <v>174</v>
      </c>
      <c r="H6570">
        <v>30</v>
      </c>
    </row>
    <row r="6571" spans="7:8" x14ac:dyDescent="0.55000000000000004">
      <c r="G6571">
        <v>174</v>
      </c>
      <c r="H6571">
        <v>30</v>
      </c>
    </row>
    <row r="6572" spans="7:8" x14ac:dyDescent="0.55000000000000004">
      <c r="G6572">
        <v>174</v>
      </c>
      <c r="H6572">
        <v>30</v>
      </c>
    </row>
    <row r="6573" spans="7:8" x14ac:dyDescent="0.55000000000000004">
      <c r="G6573">
        <v>175</v>
      </c>
      <c r="H6573">
        <v>30</v>
      </c>
    </row>
    <row r="6574" spans="7:8" x14ac:dyDescent="0.55000000000000004">
      <c r="G6574">
        <v>176</v>
      </c>
      <c r="H6574">
        <v>30</v>
      </c>
    </row>
    <row r="6575" spans="7:8" x14ac:dyDescent="0.55000000000000004">
      <c r="G6575">
        <v>176</v>
      </c>
      <c r="H6575">
        <v>30</v>
      </c>
    </row>
    <row r="6576" spans="7:8" x14ac:dyDescent="0.55000000000000004">
      <c r="G6576">
        <v>176</v>
      </c>
      <c r="H6576">
        <v>30</v>
      </c>
    </row>
    <row r="6577" spans="7:8" x14ac:dyDescent="0.55000000000000004">
      <c r="G6577">
        <v>177</v>
      </c>
      <c r="H6577">
        <v>30</v>
      </c>
    </row>
    <row r="6578" spans="7:8" x14ac:dyDescent="0.55000000000000004">
      <c r="G6578">
        <v>177</v>
      </c>
      <c r="H6578">
        <v>30</v>
      </c>
    </row>
    <row r="6579" spans="7:8" x14ac:dyDescent="0.55000000000000004">
      <c r="G6579">
        <v>178</v>
      </c>
      <c r="H6579">
        <v>30</v>
      </c>
    </row>
    <row r="6580" spans="7:8" x14ac:dyDescent="0.55000000000000004">
      <c r="G6580">
        <v>178</v>
      </c>
      <c r="H6580">
        <v>30</v>
      </c>
    </row>
    <row r="6581" spans="7:8" x14ac:dyDescent="0.55000000000000004">
      <c r="G6581">
        <v>178</v>
      </c>
      <c r="H6581">
        <v>30</v>
      </c>
    </row>
    <row r="6582" spans="7:8" x14ac:dyDescent="0.55000000000000004">
      <c r="G6582">
        <v>179</v>
      </c>
      <c r="H6582">
        <v>30</v>
      </c>
    </row>
    <row r="6583" spans="7:8" x14ac:dyDescent="0.55000000000000004">
      <c r="G6583">
        <v>180</v>
      </c>
      <c r="H6583">
        <v>30</v>
      </c>
    </row>
    <row r="6584" spans="7:8" x14ac:dyDescent="0.55000000000000004">
      <c r="G6584">
        <v>180</v>
      </c>
      <c r="H6584">
        <v>30</v>
      </c>
    </row>
    <row r="6585" spans="7:8" x14ac:dyDescent="0.55000000000000004">
      <c r="G6585">
        <v>181</v>
      </c>
      <c r="H6585">
        <v>30</v>
      </c>
    </row>
    <row r="6586" spans="7:8" x14ac:dyDescent="0.55000000000000004">
      <c r="G6586">
        <v>182</v>
      </c>
      <c r="H6586">
        <v>30</v>
      </c>
    </row>
    <row r="6587" spans="7:8" x14ac:dyDescent="0.55000000000000004">
      <c r="G6587">
        <v>182</v>
      </c>
      <c r="H6587">
        <v>30</v>
      </c>
    </row>
    <row r="6588" spans="7:8" x14ac:dyDescent="0.55000000000000004">
      <c r="G6588">
        <v>182</v>
      </c>
      <c r="H6588">
        <v>30</v>
      </c>
    </row>
    <row r="6589" spans="7:8" x14ac:dyDescent="0.55000000000000004">
      <c r="G6589">
        <v>183</v>
      </c>
      <c r="H6589">
        <v>30</v>
      </c>
    </row>
    <row r="6590" spans="7:8" x14ac:dyDescent="0.55000000000000004">
      <c r="G6590">
        <v>183</v>
      </c>
      <c r="H6590">
        <v>30</v>
      </c>
    </row>
    <row r="6591" spans="7:8" x14ac:dyDescent="0.55000000000000004">
      <c r="G6591">
        <v>184</v>
      </c>
      <c r="H6591">
        <v>30</v>
      </c>
    </row>
    <row r="6592" spans="7:8" x14ac:dyDescent="0.55000000000000004">
      <c r="G6592">
        <v>185</v>
      </c>
      <c r="H6592">
        <v>30</v>
      </c>
    </row>
    <row r="6593" spans="7:8" x14ac:dyDescent="0.55000000000000004">
      <c r="G6593">
        <v>185</v>
      </c>
      <c r="H6593">
        <v>30</v>
      </c>
    </row>
    <row r="6594" spans="7:8" x14ac:dyDescent="0.55000000000000004">
      <c r="G6594">
        <v>186</v>
      </c>
      <c r="H6594">
        <v>30</v>
      </c>
    </row>
    <row r="6595" spans="7:8" x14ac:dyDescent="0.55000000000000004">
      <c r="G6595">
        <v>186</v>
      </c>
      <c r="H6595">
        <v>30</v>
      </c>
    </row>
    <row r="6596" spans="7:8" x14ac:dyDescent="0.55000000000000004">
      <c r="G6596">
        <v>187</v>
      </c>
      <c r="H6596">
        <v>30</v>
      </c>
    </row>
    <row r="6597" spans="7:8" x14ac:dyDescent="0.55000000000000004">
      <c r="G6597">
        <v>187</v>
      </c>
      <c r="H6597">
        <v>30</v>
      </c>
    </row>
    <row r="6598" spans="7:8" x14ac:dyDescent="0.55000000000000004">
      <c r="G6598">
        <v>188</v>
      </c>
      <c r="H6598">
        <v>30</v>
      </c>
    </row>
    <row r="6599" spans="7:8" x14ac:dyDescent="0.55000000000000004">
      <c r="G6599">
        <v>189</v>
      </c>
      <c r="H6599">
        <v>30</v>
      </c>
    </row>
    <row r="6600" spans="7:8" x14ac:dyDescent="0.55000000000000004">
      <c r="G6600">
        <v>189</v>
      </c>
      <c r="H6600">
        <v>30</v>
      </c>
    </row>
    <row r="6601" spans="7:8" x14ac:dyDescent="0.55000000000000004">
      <c r="G6601">
        <v>189</v>
      </c>
      <c r="H6601">
        <v>30</v>
      </c>
    </row>
    <row r="6602" spans="7:8" x14ac:dyDescent="0.55000000000000004">
      <c r="G6602">
        <v>190</v>
      </c>
      <c r="H6602">
        <v>30</v>
      </c>
    </row>
    <row r="6603" spans="7:8" x14ac:dyDescent="0.55000000000000004">
      <c r="G6603">
        <v>190</v>
      </c>
      <c r="H6603">
        <v>30</v>
      </c>
    </row>
    <row r="6604" spans="7:8" x14ac:dyDescent="0.55000000000000004">
      <c r="G6604">
        <v>190</v>
      </c>
      <c r="H6604">
        <v>30</v>
      </c>
    </row>
    <row r="6605" spans="7:8" x14ac:dyDescent="0.55000000000000004">
      <c r="G6605">
        <v>191</v>
      </c>
      <c r="H6605">
        <v>30</v>
      </c>
    </row>
    <row r="6606" spans="7:8" x14ac:dyDescent="0.55000000000000004">
      <c r="G6606">
        <v>191</v>
      </c>
      <c r="H6606">
        <v>30</v>
      </c>
    </row>
    <row r="6607" spans="7:8" x14ac:dyDescent="0.55000000000000004">
      <c r="G6607">
        <v>192</v>
      </c>
      <c r="H6607">
        <v>30</v>
      </c>
    </row>
    <row r="6608" spans="7:8" x14ac:dyDescent="0.55000000000000004">
      <c r="G6608">
        <v>192</v>
      </c>
      <c r="H6608">
        <v>30</v>
      </c>
    </row>
    <row r="6609" spans="7:8" x14ac:dyDescent="0.55000000000000004">
      <c r="G6609">
        <v>192</v>
      </c>
      <c r="H6609">
        <v>30</v>
      </c>
    </row>
    <row r="6610" spans="7:8" x14ac:dyDescent="0.55000000000000004">
      <c r="G6610">
        <v>193</v>
      </c>
      <c r="H6610">
        <v>30</v>
      </c>
    </row>
    <row r="6611" spans="7:8" x14ac:dyDescent="0.55000000000000004">
      <c r="G6611">
        <v>194</v>
      </c>
      <c r="H6611">
        <v>30</v>
      </c>
    </row>
    <row r="6612" spans="7:8" x14ac:dyDescent="0.55000000000000004">
      <c r="G6612">
        <v>194</v>
      </c>
      <c r="H6612">
        <v>30</v>
      </c>
    </row>
    <row r="6613" spans="7:8" x14ac:dyDescent="0.55000000000000004">
      <c r="G6613">
        <v>194</v>
      </c>
      <c r="H6613">
        <v>30</v>
      </c>
    </row>
    <row r="6614" spans="7:8" x14ac:dyDescent="0.55000000000000004">
      <c r="G6614">
        <v>195</v>
      </c>
      <c r="H6614">
        <v>30</v>
      </c>
    </row>
    <row r="6615" spans="7:8" x14ac:dyDescent="0.55000000000000004">
      <c r="G6615">
        <v>195</v>
      </c>
      <c r="H6615">
        <v>30</v>
      </c>
    </row>
    <row r="6616" spans="7:8" x14ac:dyDescent="0.55000000000000004">
      <c r="G6616">
        <v>196</v>
      </c>
      <c r="H6616">
        <v>30</v>
      </c>
    </row>
    <row r="6617" spans="7:8" x14ac:dyDescent="0.55000000000000004">
      <c r="G6617">
        <v>196</v>
      </c>
      <c r="H6617">
        <v>30</v>
      </c>
    </row>
    <row r="6618" spans="7:8" x14ac:dyDescent="0.55000000000000004">
      <c r="G6618">
        <v>196</v>
      </c>
      <c r="H6618">
        <v>30</v>
      </c>
    </row>
    <row r="6619" spans="7:8" x14ac:dyDescent="0.55000000000000004">
      <c r="G6619">
        <v>197</v>
      </c>
      <c r="H6619">
        <v>30</v>
      </c>
    </row>
    <row r="6620" spans="7:8" x14ac:dyDescent="0.55000000000000004">
      <c r="G6620">
        <v>198</v>
      </c>
      <c r="H6620">
        <v>30</v>
      </c>
    </row>
    <row r="6621" spans="7:8" x14ac:dyDescent="0.55000000000000004">
      <c r="G6621">
        <v>198</v>
      </c>
      <c r="H6621">
        <v>30</v>
      </c>
    </row>
    <row r="6622" spans="7:8" x14ac:dyDescent="0.55000000000000004">
      <c r="G6622">
        <v>198</v>
      </c>
      <c r="H6622">
        <v>30</v>
      </c>
    </row>
    <row r="6623" spans="7:8" x14ac:dyDescent="0.55000000000000004">
      <c r="G6623">
        <v>198</v>
      </c>
      <c r="H6623">
        <v>30</v>
      </c>
    </row>
    <row r="6624" spans="7:8" x14ac:dyDescent="0.55000000000000004">
      <c r="G6624">
        <v>198</v>
      </c>
      <c r="H6624">
        <v>30</v>
      </c>
    </row>
    <row r="6625" spans="7:8" x14ac:dyDescent="0.55000000000000004">
      <c r="G6625">
        <v>199</v>
      </c>
      <c r="H6625">
        <v>30</v>
      </c>
    </row>
    <row r="6626" spans="7:8" x14ac:dyDescent="0.55000000000000004">
      <c r="G6626">
        <v>200</v>
      </c>
      <c r="H6626">
        <v>30</v>
      </c>
    </row>
    <row r="6627" spans="7:8" x14ac:dyDescent="0.55000000000000004">
      <c r="G6627">
        <v>200</v>
      </c>
      <c r="H6627">
        <v>30</v>
      </c>
    </row>
    <row r="6628" spans="7:8" x14ac:dyDescent="0.55000000000000004">
      <c r="G6628">
        <v>200</v>
      </c>
      <c r="H6628">
        <v>30</v>
      </c>
    </row>
    <row r="6629" spans="7:8" x14ac:dyDescent="0.55000000000000004">
      <c r="G6629">
        <v>200</v>
      </c>
      <c r="H6629">
        <v>30</v>
      </c>
    </row>
    <row r="6630" spans="7:8" x14ac:dyDescent="0.55000000000000004">
      <c r="G6630">
        <v>201</v>
      </c>
      <c r="H6630">
        <v>30</v>
      </c>
    </row>
    <row r="6631" spans="7:8" x14ac:dyDescent="0.55000000000000004">
      <c r="G6631">
        <v>201</v>
      </c>
      <c r="H6631">
        <v>30</v>
      </c>
    </row>
    <row r="6632" spans="7:8" x14ac:dyDescent="0.55000000000000004">
      <c r="G6632">
        <v>201</v>
      </c>
      <c r="H6632">
        <v>30</v>
      </c>
    </row>
    <row r="6633" spans="7:8" x14ac:dyDescent="0.55000000000000004">
      <c r="G6633">
        <v>202</v>
      </c>
      <c r="H6633">
        <v>30</v>
      </c>
    </row>
    <row r="6634" spans="7:8" x14ac:dyDescent="0.55000000000000004">
      <c r="G6634">
        <v>202</v>
      </c>
      <c r="H6634">
        <v>30</v>
      </c>
    </row>
    <row r="6635" spans="7:8" x14ac:dyDescent="0.55000000000000004">
      <c r="G6635">
        <v>202</v>
      </c>
      <c r="H6635">
        <v>30</v>
      </c>
    </row>
    <row r="6636" spans="7:8" x14ac:dyDescent="0.55000000000000004">
      <c r="G6636">
        <v>202</v>
      </c>
      <c r="H6636">
        <v>30</v>
      </c>
    </row>
    <row r="6637" spans="7:8" x14ac:dyDescent="0.55000000000000004">
      <c r="G6637">
        <v>202</v>
      </c>
      <c r="H6637">
        <v>30</v>
      </c>
    </row>
    <row r="6638" spans="7:8" x14ac:dyDescent="0.55000000000000004">
      <c r="G6638">
        <v>202</v>
      </c>
      <c r="H6638">
        <v>30</v>
      </c>
    </row>
    <row r="6639" spans="7:8" x14ac:dyDescent="0.55000000000000004">
      <c r="G6639">
        <v>202</v>
      </c>
      <c r="H6639">
        <v>30</v>
      </c>
    </row>
    <row r="6640" spans="7:8" x14ac:dyDescent="0.55000000000000004">
      <c r="G6640">
        <v>202</v>
      </c>
      <c r="H6640">
        <v>30</v>
      </c>
    </row>
    <row r="6641" spans="7:8" x14ac:dyDescent="0.55000000000000004">
      <c r="G6641">
        <v>202</v>
      </c>
      <c r="H6641">
        <v>30</v>
      </c>
    </row>
    <row r="6642" spans="7:8" x14ac:dyDescent="0.55000000000000004">
      <c r="G6642">
        <v>202</v>
      </c>
      <c r="H6642">
        <v>30</v>
      </c>
    </row>
    <row r="6643" spans="7:8" x14ac:dyDescent="0.55000000000000004">
      <c r="G6643">
        <v>202</v>
      </c>
      <c r="H6643">
        <v>30</v>
      </c>
    </row>
    <row r="6644" spans="7:8" x14ac:dyDescent="0.55000000000000004">
      <c r="G6644">
        <v>202</v>
      </c>
      <c r="H6644">
        <v>30</v>
      </c>
    </row>
    <row r="6645" spans="7:8" x14ac:dyDescent="0.55000000000000004">
      <c r="G6645">
        <v>202</v>
      </c>
      <c r="H6645">
        <v>30</v>
      </c>
    </row>
    <row r="6646" spans="7:8" x14ac:dyDescent="0.55000000000000004">
      <c r="G6646">
        <v>202</v>
      </c>
      <c r="H6646">
        <v>30</v>
      </c>
    </row>
    <row r="6647" spans="7:8" x14ac:dyDescent="0.55000000000000004">
      <c r="G6647">
        <v>202</v>
      </c>
      <c r="H6647">
        <v>30</v>
      </c>
    </row>
    <row r="6648" spans="7:8" x14ac:dyDescent="0.55000000000000004">
      <c r="G6648">
        <v>202</v>
      </c>
      <c r="H6648">
        <v>30</v>
      </c>
    </row>
    <row r="6649" spans="7:8" x14ac:dyDescent="0.55000000000000004">
      <c r="G6649">
        <v>202</v>
      </c>
      <c r="H6649">
        <v>30</v>
      </c>
    </row>
    <row r="6650" spans="7:8" x14ac:dyDescent="0.55000000000000004">
      <c r="G6650">
        <v>202</v>
      </c>
      <c r="H6650">
        <v>30</v>
      </c>
    </row>
    <row r="6651" spans="7:8" x14ac:dyDescent="0.55000000000000004">
      <c r="G6651">
        <v>202</v>
      </c>
      <c r="H6651">
        <v>30</v>
      </c>
    </row>
    <row r="6652" spans="7:8" x14ac:dyDescent="0.55000000000000004">
      <c r="G6652">
        <v>202</v>
      </c>
      <c r="H6652">
        <v>30</v>
      </c>
    </row>
    <row r="6653" spans="7:8" x14ac:dyDescent="0.55000000000000004">
      <c r="G6653">
        <v>202</v>
      </c>
      <c r="H6653">
        <v>30</v>
      </c>
    </row>
    <row r="6654" spans="7:8" x14ac:dyDescent="0.55000000000000004">
      <c r="G6654">
        <v>202</v>
      </c>
      <c r="H6654">
        <v>30</v>
      </c>
    </row>
    <row r="6655" spans="7:8" x14ac:dyDescent="0.55000000000000004">
      <c r="G6655">
        <v>202</v>
      </c>
      <c r="H6655">
        <v>30</v>
      </c>
    </row>
    <row r="6656" spans="7:8" x14ac:dyDescent="0.55000000000000004">
      <c r="G6656">
        <v>202</v>
      </c>
      <c r="H6656">
        <v>30</v>
      </c>
    </row>
    <row r="6657" spans="7:8" x14ac:dyDescent="0.55000000000000004">
      <c r="G6657">
        <v>201</v>
      </c>
      <c r="H6657">
        <v>30</v>
      </c>
    </row>
    <row r="6658" spans="7:8" x14ac:dyDescent="0.55000000000000004">
      <c r="G6658">
        <v>201</v>
      </c>
      <c r="H6658">
        <v>30</v>
      </c>
    </row>
    <row r="6659" spans="7:8" x14ac:dyDescent="0.55000000000000004">
      <c r="G6659">
        <v>201</v>
      </c>
      <c r="H6659">
        <v>30</v>
      </c>
    </row>
    <row r="6660" spans="7:8" x14ac:dyDescent="0.55000000000000004">
      <c r="G6660">
        <v>201</v>
      </c>
      <c r="H6660">
        <v>30</v>
      </c>
    </row>
    <row r="6661" spans="7:8" x14ac:dyDescent="0.55000000000000004">
      <c r="G6661">
        <v>201</v>
      </c>
      <c r="H6661">
        <v>30</v>
      </c>
    </row>
    <row r="6662" spans="7:8" x14ac:dyDescent="0.55000000000000004">
      <c r="G6662">
        <v>201</v>
      </c>
      <c r="H6662">
        <v>30</v>
      </c>
    </row>
    <row r="6663" spans="7:8" x14ac:dyDescent="0.55000000000000004">
      <c r="G6663">
        <v>201</v>
      </c>
      <c r="H6663">
        <v>30</v>
      </c>
    </row>
    <row r="6664" spans="7:8" x14ac:dyDescent="0.55000000000000004">
      <c r="G6664">
        <v>200</v>
      </c>
      <c r="H6664">
        <v>30</v>
      </c>
    </row>
    <row r="6665" spans="7:8" x14ac:dyDescent="0.55000000000000004">
      <c r="G6665">
        <v>200</v>
      </c>
      <c r="H6665">
        <v>30</v>
      </c>
    </row>
    <row r="6666" spans="7:8" x14ac:dyDescent="0.55000000000000004">
      <c r="G6666">
        <v>200</v>
      </c>
      <c r="H6666">
        <v>30</v>
      </c>
    </row>
    <row r="6667" spans="7:8" x14ac:dyDescent="0.55000000000000004">
      <c r="G6667">
        <v>200</v>
      </c>
      <c r="H6667">
        <v>30</v>
      </c>
    </row>
    <row r="6668" spans="7:8" x14ac:dyDescent="0.55000000000000004">
      <c r="G6668">
        <v>200</v>
      </c>
      <c r="H6668">
        <v>30</v>
      </c>
    </row>
    <row r="6669" spans="7:8" x14ac:dyDescent="0.55000000000000004">
      <c r="G6669">
        <v>200</v>
      </c>
      <c r="H6669">
        <v>30</v>
      </c>
    </row>
    <row r="6670" spans="7:8" x14ac:dyDescent="0.55000000000000004">
      <c r="G6670">
        <v>200</v>
      </c>
      <c r="H6670">
        <v>30</v>
      </c>
    </row>
    <row r="6671" spans="7:8" x14ac:dyDescent="0.55000000000000004">
      <c r="G6671">
        <v>200</v>
      </c>
      <c r="H6671">
        <v>30</v>
      </c>
    </row>
    <row r="6672" spans="7:8" x14ac:dyDescent="0.55000000000000004">
      <c r="G6672">
        <v>200</v>
      </c>
      <c r="H6672">
        <v>30</v>
      </c>
    </row>
    <row r="6673" spans="7:8" x14ac:dyDescent="0.55000000000000004">
      <c r="G6673">
        <v>200</v>
      </c>
      <c r="H6673">
        <v>30</v>
      </c>
    </row>
    <row r="6674" spans="7:8" x14ac:dyDescent="0.55000000000000004">
      <c r="G6674">
        <v>200</v>
      </c>
      <c r="H6674">
        <v>30</v>
      </c>
    </row>
    <row r="6675" spans="7:8" x14ac:dyDescent="0.55000000000000004">
      <c r="G6675">
        <v>199</v>
      </c>
      <c r="H6675">
        <v>30</v>
      </c>
    </row>
    <row r="6676" spans="7:8" x14ac:dyDescent="0.55000000000000004">
      <c r="G6676">
        <v>199</v>
      </c>
      <c r="H6676">
        <v>30</v>
      </c>
    </row>
    <row r="6677" spans="7:8" x14ac:dyDescent="0.55000000000000004">
      <c r="G6677">
        <v>199</v>
      </c>
      <c r="H6677">
        <v>30</v>
      </c>
    </row>
    <row r="6678" spans="7:8" x14ac:dyDescent="0.55000000000000004">
      <c r="G6678">
        <v>199</v>
      </c>
      <c r="H6678">
        <v>30</v>
      </c>
    </row>
    <row r="6679" spans="7:8" x14ac:dyDescent="0.55000000000000004">
      <c r="G6679">
        <v>199</v>
      </c>
      <c r="H6679">
        <v>30</v>
      </c>
    </row>
    <row r="6680" spans="7:8" x14ac:dyDescent="0.55000000000000004">
      <c r="G6680">
        <v>199</v>
      </c>
      <c r="H6680">
        <v>30</v>
      </c>
    </row>
    <row r="6681" spans="7:8" x14ac:dyDescent="0.55000000000000004">
      <c r="G6681">
        <v>199</v>
      </c>
      <c r="H6681">
        <v>30</v>
      </c>
    </row>
    <row r="6682" spans="7:8" x14ac:dyDescent="0.55000000000000004">
      <c r="G6682">
        <v>199</v>
      </c>
      <c r="H6682">
        <v>30</v>
      </c>
    </row>
    <row r="6683" spans="7:8" x14ac:dyDescent="0.55000000000000004">
      <c r="G6683">
        <v>199</v>
      </c>
      <c r="H6683">
        <v>30</v>
      </c>
    </row>
    <row r="6684" spans="7:8" x14ac:dyDescent="0.55000000000000004">
      <c r="G6684">
        <v>199</v>
      </c>
      <c r="H6684">
        <v>30</v>
      </c>
    </row>
    <row r="6685" spans="7:8" x14ac:dyDescent="0.55000000000000004">
      <c r="G6685">
        <v>199</v>
      </c>
      <c r="H6685">
        <v>30</v>
      </c>
    </row>
    <row r="6686" spans="7:8" x14ac:dyDescent="0.55000000000000004">
      <c r="G6686">
        <v>199</v>
      </c>
      <c r="H6686">
        <v>30</v>
      </c>
    </row>
    <row r="6687" spans="7:8" x14ac:dyDescent="0.55000000000000004">
      <c r="G6687">
        <v>199</v>
      </c>
      <c r="H6687">
        <v>30</v>
      </c>
    </row>
    <row r="6688" spans="7:8" x14ac:dyDescent="0.55000000000000004">
      <c r="G6688">
        <v>199</v>
      </c>
      <c r="H6688">
        <v>30</v>
      </c>
    </row>
    <row r="6689" spans="7:8" x14ac:dyDescent="0.55000000000000004">
      <c r="G6689">
        <v>199</v>
      </c>
      <c r="H6689">
        <v>30</v>
      </c>
    </row>
    <row r="6690" spans="7:8" x14ac:dyDescent="0.55000000000000004">
      <c r="G6690">
        <v>199</v>
      </c>
      <c r="H6690">
        <v>30</v>
      </c>
    </row>
    <row r="6691" spans="7:8" x14ac:dyDescent="0.55000000000000004">
      <c r="G6691">
        <v>199</v>
      </c>
      <c r="H6691">
        <v>30</v>
      </c>
    </row>
    <row r="6692" spans="7:8" x14ac:dyDescent="0.55000000000000004">
      <c r="G6692">
        <v>199</v>
      </c>
      <c r="H6692">
        <v>30</v>
      </c>
    </row>
    <row r="6693" spans="7:8" x14ac:dyDescent="0.55000000000000004">
      <c r="G6693">
        <v>199</v>
      </c>
      <c r="H6693">
        <v>30</v>
      </c>
    </row>
    <row r="6694" spans="7:8" x14ac:dyDescent="0.55000000000000004">
      <c r="G6694">
        <v>199</v>
      </c>
      <c r="H6694">
        <v>30</v>
      </c>
    </row>
    <row r="6695" spans="7:8" x14ac:dyDescent="0.55000000000000004">
      <c r="G6695">
        <v>199</v>
      </c>
      <c r="H6695">
        <v>30</v>
      </c>
    </row>
    <row r="6696" spans="7:8" x14ac:dyDescent="0.55000000000000004">
      <c r="G6696">
        <v>199</v>
      </c>
      <c r="H6696">
        <v>30</v>
      </c>
    </row>
    <row r="6697" spans="7:8" x14ac:dyDescent="0.55000000000000004">
      <c r="G6697">
        <v>199</v>
      </c>
      <c r="H6697">
        <v>30</v>
      </c>
    </row>
    <row r="6698" spans="7:8" x14ac:dyDescent="0.55000000000000004">
      <c r="G6698">
        <v>199</v>
      </c>
      <c r="H6698">
        <v>30</v>
      </c>
    </row>
    <row r="6699" spans="7:8" x14ac:dyDescent="0.55000000000000004">
      <c r="G6699">
        <v>199</v>
      </c>
      <c r="H6699">
        <v>30</v>
      </c>
    </row>
    <row r="6700" spans="7:8" x14ac:dyDescent="0.55000000000000004">
      <c r="G6700">
        <v>199</v>
      </c>
      <c r="H6700">
        <v>30</v>
      </c>
    </row>
    <row r="6701" spans="7:8" x14ac:dyDescent="0.55000000000000004">
      <c r="G6701">
        <v>199</v>
      </c>
      <c r="H6701">
        <v>30</v>
      </c>
    </row>
    <row r="6702" spans="7:8" x14ac:dyDescent="0.55000000000000004">
      <c r="G6702">
        <v>199</v>
      </c>
      <c r="H6702">
        <v>30</v>
      </c>
    </row>
    <row r="6703" spans="7:8" x14ac:dyDescent="0.55000000000000004">
      <c r="G6703">
        <v>199</v>
      </c>
      <c r="H6703">
        <v>30</v>
      </c>
    </row>
    <row r="6704" spans="7:8" x14ac:dyDescent="0.55000000000000004">
      <c r="G6704">
        <v>199</v>
      </c>
      <c r="H6704">
        <v>30</v>
      </c>
    </row>
    <row r="6705" spans="7:8" x14ac:dyDescent="0.55000000000000004">
      <c r="G6705">
        <v>199</v>
      </c>
      <c r="H6705">
        <v>30</v>
      </c>
    </row>
    <row r="6706" spans="7:8" x14ac:dyDescent="0.55000000000000004">
      <c r="G6706">
        <v>199</v>
      </c>
      <c r="H6706">
        <v>30</v>
      </c>
    </row>
    <row r="6707" spans="7:8" x14ac:dyDescent="0.55000000000000004">
      <c r="G6707">
        <v>199</v>
      </c>
      <c r="H6707">
        <v>30</v>
      </c>
    </row>
    <row r="6708" spans="7:8" x14ac:dyDescent="0.55000000000000004">
      <c r="G6708">
        <v>199</v>
      </c>
      <c r="H6708">
        <v>30</v>
      </c>
    </row>
    <row r="6709" spans="7:8" x14ac:dyDescent="0.55000000000000004">
      <c r="G6709">
        <v>199</v>
      </c>
      <c r="H6709">
        <v>30</v>
      </c>
    </row>
    <row r="6710" spans="7:8" x14ac:dyDescent="0.55000000000000004">
      <c r="G6710">
        <v>199</v>
      </c>
      <c r="H6710">
        <v>30</v>
      </c>
    </row>
    <row r="6711" spans="7:8" x14ac:dyDescent="0.55000000000000004">
      <c r="G6711">
        <v>199</v>
      </c>
      <c r="H6711">
        <v>30</v>
      </c>
    </row>
    <row r="6712" spans="7:8" x14ac:dyDescent="0.55000000000000004">
      <c r="G6712">
        <v>199</v>
      </c>
      <c r="H6712">
        <v>30</v>
      </c>
    </row>
    <row r="6713" spans="7:8" x14ac:dyDescent="0.55000000000000004">
      <c r="G6713">
        <v>199</v>
      </c>
      <c r="H6713">
        <v>30</v>
      </c>
    </row>
    <row r="6714" spans="7:8" x14ac:dyDescent="0.55000000000000004">
      <c r="G6714">
        <v>199</v>
      </c>
      <c r="H6714">
        <v>30</v>
      </c>
    </row>
    <row r="6715" spans="7:8" x14ac:dyDescent="0.55000000000000004">
      <c r="G6715">
        <v>199</v>
      </c>
      <c r="H6715">
        <v>30</v>
      </c>
    </row>
    <row r="6716" spans="7:8" x14ac:dyDescent="0.55000000000000004">
      <c r="G6716">
        <v>199</v>
      </c>
      <c r="H6716">
        <v>30</v>
      </c>
    </row>
    <row r="6717" spans="7:8" x14ac:dyDescent="0.55000000000000004">
      <c r="G6717">
        <v>199</v>
      </c>
      <c r="H6717">
        <v>30</v>
      </c>
    </row>
    <row r="6718" spans="7:8" x14ac:dyDescent="0.55000000000000004">
      <c r="G6718">
        <v>199</v>
      </c>
      <c r="H6718">
        <v>30</v>
      </c>
    </row>
    <row r="6719" spans="7:8" x14ac:dyDescent="0.55000000000000004">
      <c r="G6719">
        <v>199</v>
      </c>
      <c r="H6719">
        <v>30</v>
      </c>
    </row>
    <row r="6720" spans="7:8" x14ac:dyDescent="0.55000000000000004">
      <c r="G6720">
        <v>199</v>
      </c>
      <c r="H6720">
        <v>30</v>
      </c>
    </row>
    <row r="6721" spans="7:8" x14ac:dyDescent="0.55000000000000004">
      <c r="G6721">
        <v>199</v>
      </c>
      <c r="H6721">
        <v>30</v>
      </c>
    </row>
    <row r="6722" spans="7:8" x14ac:dyDescent="0.55000000000000004">
      <c r="G6722">
        <v>199</v>
      </c>
      <c r="H6722">
        <v>30</v>
      </c>
    </row>
    <row r="6723" spans="7:8" x14ac:dyDescent="0.55000000000000004">
      <c r="G6723">
        <v>199</v>
      </c>
      <c r="H6723">
        <v>30</v>
      </c>
    </row>
    <row r="6724" spans="7:8" x14ac:dyDescent="0.55000000000000004">
      <c r="G6724">
        <v>199</v>
      </c>
      <c r="H6724">
        <v>30</v>
      </c>
    </row>
    <row r="6725" spans="7:8" x14ac:dyDescent="0.55000000000000004">
      <c r="G6725">
        <v>199</v>
      </c>
      <c r="H6725">
        <v>30</v>
      </c>
    </row>
    <row r="6726" spans="7:8" x14ac:dyDescent="0.55000000000000004">
      <c r="G6726">
        <v>199</v>
      </c>
      <c r="H6726">
        <v>30</v>
      </c>
    </row>
    <row r="6727" spans="7:8" x14ac:dyDescent="0.55000000000000004">
      <c r="G6727">
        <v>199</v>
      </c>
      <c r="H6727">
        <v>30</v>
      </c>
    </row>
    <row r="6728" spans="7:8" x14ac:dyDescent="0.55000000000000004">
      <c r="G6728">
        <v>199</v>
      </c>
      <c r="H6728">
        <v>30</v>
      </c>
    </row>
    <row r="6729" spans="7:8" x14ac:dyDescent="0.55000000000000004">
      <c r="G6729">
        <v>199</v>
      </c>
      <c r="H6729">
        <v>30</v>
      </c>
    </row>
    <row r="6730" spans="7:8" x14ac:dyDescent="0.55000000000000004">
      <c r="G6730">
        <v>199</v>
      </c>
      <c r="H6730">
        <v>30</v>
      </c>
    </row>
    <row r="6731" spans="7:8" x14ac:dyDescent="0.55000000000000004">
      <c r="G6731">
        <v>199</v>
      </c>
      <c r="H6731">
        <v>30</v>
      </c>
    </row>
    <row r="6732" spans="7:8" x14ac:dyDescent="0.55000000000000004">
      <c r="G6732">
        <v>199</v>
      </c>
      <c r="H6732">
        <v>30</v>
      </c>
    </row>
    <row r="6733" spans="7:8" x14ac:dyDescent="0.55000000000000004">
      <c r="G6733">
        <v>199</v>
      </c>
      <c r="H6733">
        <v>30</v>
      </c>
    </row>
    <row r="6734" spans="7:8" x14ac:dyDescent="0.55000000000000004">
      <c r="G6734">
        <v>199</v>
      </c>
      <c r="H6734">
        <v>30</v>
      </c>
    </row>
    <row r="6735" spans="7:8" x14ac:dyDescent="0.55000000000000004">
      <c r="G6735">
        <v>199</v>
      </c>
      <c r="H6735">
        <v>30</v>
      </c>
    </row>
    <row r="6736" spans="7:8" x14ac:dyDescent="0.55000000000000004">
      <c r="G6736">
        <v>199</v>
      </c>
      <c r="H6736">
        <v>30</v>
      </c>
    </row>
    <row r="6737" spans="7:8" x14ac:dyDescent="0.55000000000000004">
      <c r="G6737">
        <v>199</v>
      </c>
      <c r="H6737">
        <v>30</v>
      </c>
    </row>
    <row r="6738" spans="7:8" x14ac:dyDescent="0.55000000000000004">
      <c r="G6738">
        <v>199</v>
      </c>
      <c r="H6738">
        <v>30</v>
      </c>
    </row>
    <row r="6739" spans="7:8" x14ac:dyDescent="0.55000000000000004">
      <c r="G6739">
        <v>199</v>
      </c>
      <c r="H6739">
        <v>30</v>
      </c>
    </row>
    <row r="6740" spans="7:8" x14ac:dyDescent="0.55000000000000004">
      <c r="G6740">
        <v>199</v>
      </c>
      <c r="H6740">
        <v>30</v>
      </c>
    </row>
    <row r="6741" spans="7:8" x14ac:dyDescent="0.55000000000000004">
      <c r="G6741">
        <v>199</v>
      </c>
      <c r="H6741">
        <v>30</v>
      </c>
    </row>
    <row r="6742" spans="7:8" x14ac:dyDescent="0.55000000000000004">
      <c r="G6742">
        <v>199</v>
      </c>
      <c r="H6742">
        <v>30</v>
      </c>
    </row>
    <row r="6743" spans="7:8" x14ac:dyDescent="0.55000000000000004">
      <c r="G6743">
        <v>199</v>
      </c>
      <c r="H6743">
        <v>30</v>
      </c>
    </row>
    <row r="6744" spans="7:8" x14ac:dyDescent="0.55000000000000004">
      <c r="G6744">
        <v>199</v>
      </c>
      <c r="H6744">
        <v>30</v>
      </c>
    </row>
    <row r="6745" spans="7:8" x14ac:dyDescent="0.55000000000000004">
      <c r="G6745">
        <v>199</v>
      </c>
      <c r="H6745">
        <v>30</v>
      </c>
    </row>
    <row r="6746" spans="7:8" x14ac:dyDescent="0.55000000000000004">
      <c r="G6746">
        <v>199</v>
      </c>
      <c r="H6746">
        <v>30</v>
      </c>
    </row>
    <row r="6747" spans="7:8" x14ac:dyDescent="0.55000000000000004">
      <c r="G6747">
        <v>199</v>
      </c>
      <c r="H6747">
        <v>30</v>
      </c>
    </row>
    <row r="6748" spans="7:8" x14ac:dyDescent="0.55000000000000004">
      <c r="G6748">
        <v>199</v>
      </c>
      <c r="H6748">
        <v>30</v>
      </c>
    </row>
    <row r="6749" spans="7:8" x14ac:dyDescent="0.55000000000000004">
      <c r="G6749">
        <v>199</v>
      </c>
      <c r="H6749">
        <v>30</v>
      </c>
    </row>
    <row r="6750" spans="7:8" x14ac:dyDescent="0.55000000000000004">
      <c r="G6750">
        <v>199</v>
      </c>
      <c r="H6750">
        <v>30</v>
      </c>
    </row>
    <row r="6751" spans="7:8" x14ac:dyDescent="0.55000000000000004">
      <c r="G6751">
        <v>199</v>
      </c>
      <c r="H6751">
        <v>30</v>
      </c>
    </row>
    <row r="6752" spans="7:8" x14ac:dyDescent="0.55000000000000004">
      <c r="G6752">
        <v>199</v>
      </c>
      <c r="H6752">
        <v>30</v>
      </c>
    </row>
    <row r="6753" spans="7:8" x14ac:dyDescent="0.55000000000000004">
      <c r="G6753">
        <v>199</v>
      </c>
      <c r="H6753">
        <v>30</v>
      </c>
    </row>
    <row r="6754" spans="7:8" x14ac:dyDescent="0.55000000000000004">
      <c r="G6754">
        <v>199</v>
      </c>
      <c r="H6754">
        <v>30</v>
      </c>
    </row>
    <row r="6755" spans="7:8" x14ac:dyDescent="0.55000000000000004">
      <c r="G6755">
        <v>199</v>
      </c>
      <c r="H6755">
        <v>30</v>
      </c>
    </row>
    <row r="6756" spans="7:8" x14ac:dyDescent="0.55000000000000004">
      <c r="G6756">
        <v>199</v>
      </c>
      <c r="H6756">
        <v>30</v>
      </c>
    </row>
    <row r="6757" spans="7:8" x14ac:dyDescent="0.55000000000000004">
      <c r="G6757">
        <v>199</v>
      </c>
      <c r="H6757">
        <v>30</v>
      </c>
    </row>
    <row r="6758" spans="7:8" x14ac:dyDescent="0.55000000000000004">
      <c r="G6758">
        <v>199</v>
      </c>
      <c r="H6758">
        <v>30</v>
      </c>
    </row>
    <row r="6759" spans="7:8" x14ac:dyDescent="0.55000000000000004">
      <c r="G6759">
        <v>199</v>
      </c>
      <c r="H6759">
        <v>30</v>
      </c>
    </row>
    <row r="6760" spans="7:8" x14ac:dyDescent="0.55000000000000004">
      <c r="G6760">
        <v>199</v>
      </c>
      <c r="H6760">
        <v>30</v>
      </c>
    </row>
    <row r="6761" spans="7:8" x14ac:dyDescent="0.55000000000000004">
      <c r="G6761">
        <v>199</v>
      </c>
      <c r="H6761">
        <v>30</v>
      </c>
    </row>
    <row r="6762" spans="7:8" x14ac:dyDescent="0.55000000000000004">
      <c r="G6762">
        <v>199</v>
      </c>
      <c r="H6762">
        <v>30</v>
      </c>
    </row>
    <row r="6763" spans="7:8" x14ac:dyDescent="0.55000000000000004">
      <c r="G6763">
        <v>199</v>
      </c>
      <c r="H6763">
        <v>30</v>
      </c>
    </row>
    <row r="6764" spans="7:8" x14ac:dyDescent="0.55000000000000004">
      <c r="G6764">
        <v>199</v>
      </c>
      <c r="H6764">
        <v>30</v>
      </c>
    </row>
    <row r="6765" spans="7:8" x14ac:dyDescent="0.55000000000000004">
      <c r="G6765">
        <v>199</v>
      </c>
      <c r="H6765">
        <v>30</v>
      </c>
    </row>
    <row r="6766" spans="7:8" x14ac:dyDescent="0.55000000000000004">
      <c r="G6766">
        <v>199</v>
      </c>
      <c r="H6766">
        <v>30</v>
      </c>
    </row>
    <row r="6767" spans="7:8" x14ac:dyDescent="0.55000000000000004">
      <c r="G6767">
        <v>199</v>
      </c>
      <c r="H6767">
        <v>30</v>
      </c>
    </row>
    <row r="6768" spans="7:8" x14ac:dyDescent="0.55000000000000004">
      <c r="G6768">
        <v>199</v>
      </c>
      <c r="H6768">
        <v>30</v>
      </c>
    </row>
    <row r="6769" spans="7:8" x14ac:dyDescent="0.55000000000000004">
      <c r="G6769">
        <v>199</v>
      </c>
      <c r="H6769">
        <v>30</v>
      </c>
    </row>
    <row r="6770" spans="7:8" x14ac:dyDescent="0.55000000000000004">
      <c r="G6770">
        <v>199</v>
      </c>
      <c r="H6770">
        <v>30</v>
      </c>
    </row>
    <row r="6771" spans="7:8" x14ac:dyDescent="0.55000000000000004">
      <c r="G6771">
        <v>199</v>
      </c>
      <c r="H6771">
        <v>30</v>
      </c>
    </row>
    <row r="6772" spans="7:8" x14ac:dyDescent="0.55000000000000004">
      <c r="G6772">
        <v>199</v>
      </c>
      <c r="H6772">
        <v>30</v>
      </c>
    </row>
    <row r="6773" spans="7:8" x14ac:dyDescent="0.55000000000000004">
      <c r="G6773">
        <v>199</v>
      </c>
      <c r="H6773">
        <v>30</v>
      </c>
    </row>
    <row r="6774" spans="7:8" x14ac:dyDescent="0.55000000000000004">
      <c r="G6774">
        <v>199</v>
      </c>
      <c r="H6774">
        <v>30</v>
      </c>
    </row>
    <row r="6775" spans="7:8" x14ac:dyDescent="0.55000000000000004">
      <c r="G6775">
        <v>199</v>
      </c>
      <c r="H6775">
        <v>30</v>
      </c>
    </row>
    <row r="6776" spans="7:8" x14ac:dyDescent="0.55000000000000004">
      <c r="G6776">
        <v>199</v>
      </c>
      <c r="H6776">
        <v>30</v>
      </c>
    </row>
    <row r="6777" spans="7:8" x14ac:dyDescent="0.55000000000000004">
      <c r="G6777">
        <v>199</v>
      </c>
      <c r="H6777">
        <v>30</v>
      </c>
    </row>
    <row r="6778" spans="7:8" x14ac:dyDescent="0.55000000000000004">
      <c r="G6778">
        <v>199</v>
      </c>
      <c r="H6778">
        <v>30</v>
      </c>
    </row>
    <row r="6779" spans="7:8" x14ac:dyDescent="0.55000000000000004">
      <c r="G6779">
        <v>199</v>
      </c>
      <c r="H6779">
        <v>30</v>
      </c>
    </row>
    <row r="6780" spans="7:8" x14ac:dyDescent="0.55000000000000004">
      <c r="G6780">
        <v>199</v>
      </c>
      <c r="H6780">
        <v>30</v>
      </c>
    </row>
    <row r="6781" spans="7:8" x14ac:dyDescent="0.55000000000000004">
      <c r="G6781">
        <v>199</v>
      </c>
      <c r="H6781">
        <v>30</v>
      </c>
    </row>
    <row r="6782" spans="7:8" x14ac:dyDescent="0.55000000000000004">
      <c r="G6782">
        <v>199</v>
      </c>
      <c r="H6782">
        <v>30</v>
      </c>
    </row>
    <row r="6783" spans="7:8" x14ac:dyDescent="0.55000000000000004">
      <c r="G6783">
        <v>199</v>
      </c>
      <c r="H6783">
        <v>30</v>
      </c>
    </row>
    <row r="6784" spans="7:8" x14ac:dyDescent="0.55000000000000004">
      <c r="G6784">
        <v>199</v>
      </c>
      <c r="H6784">
        <v>30</v>
      </c>
    </row>
    <row r="6785" spans="7:8" x14ac:dyDescent="0.55000000000000004">
      <c r="G6785">
        <v>199</v>
      </c>
      <c r="H6785">
        <v>30</v>
      </c>
    </row>
    <row r="6786" spans="7:8" x14ac:dyDescent="0.55000000000000004">
      <c r="G6786">
        <v>199</v>
      </c>
      <c r="H6786">
        <v>30</v>
      </c>
    </row>
    <row r="6787" spans="7:8" x14ac:dyDescent="0.55000000000000004">
      <c r="G6787">
        <v>199</v>
      </c>
      <c r="H6787">
        <v>30</v>
      </c>
    </row>
    <row r="6788" spans="7:8" x14ac:dyDescent="0.55000000000000004">
      <c r="G6788">
        <v>199</v>
      </c>
      <c r="H6788">
        <v>30</v>
      </c>
    </row>
    <row r="6789" spans="7:8" x14ac:dyDescent="0.55000000000000004">
      <c r="G6789">
        <v>199</v>
      </c>
      <c r="H6789">
        <v>30</v>
      </c>
    </row>
    <row r="6790" spans="7:8" x14ac:dyDescent="0.55000000000000004">
      <c r="G6790">
        <v>199</v>
      </c>
      <c r="H6790">
        <v>30</v>
      </c>
    </row>
    <row r="6791" spans="7:8" x14ac:dyDescent="0.55000000000000004">
      <c r="G6791">
        <v>199</v>
      </c>
      <c r="H6791">
        <v>30</v>
      </c>
    </row>
    <row r="6792" spans="7:8" x14ac:dyDescent="0.55000000000000004">
      <c r="G6792">
        <v>199</v>
      </c>
      <c r="H6792">
        <v>30</v>
      </c>
    </row>
    <row r="6793" spans="7:8" x14ac:dyDescent="0.55000000000000004">
      <c r="G6793">
        <v>199</v>
      </c>
      <c r="H6793">
        <v>30</v>
      </c>
    </row>
    <row r="6794" spans="7:8" x14ac:dyDescent="0.55000000000000004">
      <c r="G6794">
        <v>199</v>
      </c>
      <c r="H6794">
        <v>30</v>
      </c>
    </row>
    <row r="6795" spans="7:8" x14ac:dyDescent="0.55000000000000004">
      <c r="G6795">
        <v>199</v>
      </c>
      <c r="H6795">
        <v>30</v>
      </c>
    </row>
    <row r="6796" spans="7:8" x14ac:dyDescent="0.55000000000000004">
      <c r="G6796">
        <v>199</v>
      </c>
      <c r="H6796">
        <v>30</v>
      </c>
    </row>
    <row r="6797" spans="7:8" x14ac:dyDescent="0.55000000000000004">
      <c r="G6797">
        <v>199</v>
      </c>
      <c r="H6797">
        <v>30</v>
      </c>
    </row>
    <row r="6798" spans="7:8" x14ac:dyDescent="0.55000000000000004">
      <c r="G6798">
        <v>199</v>
      </c>
      <c r="H6798">
        <v>30</v>
      </c>
    </row>
    <row r="6799" spans="7:8" x14ac:dyDescent="0.55000000000000004">
      <c r="G6799">
        <v>199</v>
      </c>
      <c r="H6799">
        <v>30</v>
      </c>
    </row>
    <row r="6800" spans="7:8" x14ac:dyDescent="0.55000000000000004">
      <c r="G6800">
        <v>199</v>
      </c>
      <c r="H6800">
        <v>30</v>
      </c>
    </row>
    <row r="6801" spans="7:8" x14ac:dyDescent="0.55000000000000004">
      <c r="G6801">
        <v>199</v>
      </c>
      <c r="H6801">
        <v>30</v>
      </c>
    </row>
    <row r="6802" spans="7:8" x14ac:dyDescent="0.55000000000000004">
      <c r="G6802">
        <v>199</v>
      </c>
      <c r="H6802">
        <v>30</v>
      </c>
    </row>
    <row r="6803" spans="7:8" x14ac:dyDescent="0.55000000000000004">
      <c r="G6803">
        <v>199</v>
      </c>
      <c r="H6803">
        <v>30</v>
      </c>
    </row>
    <row r="6804" spans="7:8" x14ac:dyDescent="0.55000000000000004">
      <c r="G6804">
        <v>199</v>
      </c>
      <c r="H6804">
        <v>30</v>
      </c>
    </row>
    <row r="6805" spans="7:8" x14ac:dyDescent="0.55000000000000004">
      <c r="G6805">
        <v>199</v>
      </c>
      <c r="H6805">
        <v>30</v>
      </c>
    </row>
    <row r="6806" spans="7:8" x14ac:dyDescent="0.55000000000000004">
      <c r="G6806">
        <v>199</v>
      </c>
      <c r="H6806">
        <v>30</v>
      </c>
    </row>
    <row r="6807" spans="7:8" x14ac:dyDescent="0.55000000000000004">
      <c r="G6807">
        <v>199</v>
      </c>
      <c r="H6807">
        <v>30</v>
      </c>
    </row>
    <row r="6808" spans="7:8" x14ac:dyDescent="0.55000000000000004">
      <c r="G6808">
        <v>199</v>
      </c>
      <c r="H6808">
        <v>30</v>
      </c>
    </row>
    <row r="6809" spans="7:8" x14ac:dyDescent="0.55000000000000004">
      <c r="G6809">
        <v>199</v>
      </c>
      <c r="H6809">
        <v>30</v>
      </c>
    </row>
    <row r="6810" spans="7:8" x14ac:dyDescent="0.55000000000000004">
      <c r="G6810">
        <v>199</v>
      </c>
      <c r="H6810">
        <v>30</v>
      </c>
    </row>
    <row r="6811" spans="7:8" x14ac:dyDescent="0.55000000000000004">
      <c r="G6811">
        <v>199</v>
      </c>
      <c r="H6811">
        <v>30</v>
      </c>
    </row>
    <row r="6812" spans="7:8" x14ac:dyDescent="0.55000000000000004">
      <c r="G6812">
        <v>199</v>
      </c>
      <c r="H6812">
        <v>30</v>
      </c>
    </row>
    <row r="6813" spans="7:8" x14ac:dyDescent="0.55000000000000004">
      <c r="G6813">
        <v>199</v>
      </c>
      <c r="H6813">
        <v>30</v>
      </c>
    </row>
    <row r="6814" spans="7:8" x14ac:dyDescent="0.55000000000000004">
      <c r="G6814">
        <v>199</v>
      </c>
      <c r="H6814">
        <v>30</v>
      </c>
    </row>
    <row r="6815" spans="7:8" x14ac:dyDescent="0.55000000000000004">
      <c r="G6815">
        <v>199</v>
      </c>
      <c r="H6815">
        <v>30</v>
      </c>
    </row>
    <row r="6816" spans="7:8" x14ac:dyDescent="0.55000000000000004">
      <c r="G6816">
        <v>199</v>
      </c>
      <c r="H6816">
        <v>30</v>
      </c>
    </row>
    <row r="6817" spans="7:8" x14ac:dyDescent="0.55000000000000004">
      <c r="G6817">
        <v>199</v>
      </c>
      <c r="H6817">
        <v>30</v>
      </c>
    </row>
    <row r="6818" spans="7:8" x14ac:dyDescent="0.55000000000000004">
      <c r="G6818">
        <v>199</v>
      </c>
      <c r="H6818">
        <v>30</v>
      </c>
    </row>
    <row r="6819" spans="7:8" x14ac:dyDescent="0.55000000000000004">
      <c r="G6819">
        <v>199</v>
      </c>
      <c r="H6819">
        <v>30</v>
      </c>
    </row>
    <row r="6820" spans="7:8" x14ac:dyDescent="0.55000000000000004">
      <c r="G6820">
        <v>199</v>
      </c>
      <c r="H6820">
        <v>30</v>
      </c>
    </row>
    <row r="6821" spans="7:8" x14ac:dyDescent="0.55000000000000004">
      <c r="G6821">
        <v>199</v>
      </c>
      <c r="H6821">
        <v>30</v>
      </c>
    </row>
    <row r="6822" spans="7:8" x14ac:dyDescent="0.55000000000000004">
      <c r="G6822">
        <v>199</v>
      </c>
      <c r="H6822">
        <v>30</v>
      </c>
    </row>
    <row r="6823" spans="7:8" x14ac:dyDescent="0.55000000000000004">
      <c r="G6823">
        <v>199</v>
      </c>
      <c r="H6823">
        <v>30</v>
      </c>
    </row>
    <row r="6824" spans="7:8" x14ac:dyDescent="0.55000000000000004">
      <c r="G6824">
        <v>199</v>
      </c>
      <c r="H6824">
        <v>30</v>
      </c>
    </row>
    <row r="6825" spans="7:8" x14ac:dyDescent="0.55000000000000004">
      <c r="G6825">
        <v>199</v>
      </c>
      <c r="H6825">
        <v>30</v>
      </c>
    </row>
    <row r="6826" spans="7:8" x14ac:dyDescent="0.55000000000000004">
      <c r="G6826">
        <v>199</v>
      </c>
      <c r="H6826">
        <v>30</v>
      </c>
    </row>
    <row r="6827" spans="7:8" x14ac:dyDescent="0.55000000000000004">
      <c r="G6827">
        <v>199</v>
      </c>
      <c r="H6827">
        <v>30</v>
      </c>
    </row>
    <row r="6828" spans="7:8" x14ac:dyDescent="0.55000000000000004">
      <c r="G6828">
        <v>199</v>
      </c>
      <c r="H6828">
        <v>30</v>
      </c>
    </row>
    <row r="6829" spans="7:8" x14ac:dyDescent="0.55000000000000004">
      <c r="G6829">
        <v>199</v>
      </c>
      <c r="H6829">
        <v>30</v>
      </c>
    </row>
    <row r="6830" spans="7:8" x14ac:dyDescent="0.55000000000000004">
      <c r="G6830">
        <v>199</v>
      </c>
      <c r="H6830">
        <v>30</v>
      </c>
    </row>
    <row r="6831" spans="7:8" x14ac:dyDescent="0.55000000000000004">
      <c r="G6831">
        <v>199</v>
      </c>
      <c r="H6831">
        <v>30</v>
      </c>
    </row>
    <row r="6832" spans="7:8" x14ac:dyDescent="0.55000000000000004">
      <c r="G6832">
        <v>199</v>
      </c>
      <c r="H6832">
        <v>30</v>
      </c>
    </row>
    <row r="6833" spans="7:8" x14ac:dyDescent="0.55000000000000004">
      <c r="G6833">
        <v>199</v>
      </c>
      <c r="H6833">
        <v>30</v>
      </c>
    </row>
    <row r="6834" spans="7:8" x14ac:dyDescent="0.55000000000000004">
      <c r="G6834">
        <v>199</v>
      </c>
      <c r="H6834">
        <v>30</v>
      </c>
    </row>
    <row r="6835" spans="7:8" x14ac:dyDescent="0.55000000000000004">
      <c r="G6835">
        <v>199</v>
      </c>
      <c r="H6835">
        <v>30</v>
      </c>
    </row>
    <row r="6836" spans="7:8" x14ac:dyDescent="0.55000000000000004">
      <c r="G6836">
        <v>199</v>
      </c>
      <c r="H6836">
        <v>30</v>
      </c>
    </row>
    <row r="6837" spans="7:8" x14ac:dyDescent="0.55000000000000004">
      <c r="G6837">
        <v>199</v>
      </c>
      <c r="H6837">
        <v>30</v>
      </c>
    </row>
    <row r="6838" spans="7:8" x14ac:dyDescent="0.55000000000000004">
      <c r="G6838">
        <v>199</v>
      </c>
      <c r="H6838">
        <v>30</v>
      </c>
    </row>
    <row r="6839" spans="7:8" x14ac:dyDescent="0.55000000000000004">
      <c r="G6839">
        <v>199</v>
      </c>
      <c r="H6839">
        <v>30</v>
      </c>
    </row>
    <row r="6840" spans="7:8" x14ac:dyDescent="0.55000000000000004">
      <c r="G6840">
        <v>199</v>
      </c>
      <c r="H6840">
        <v>30</v>
      </c>
    </row>
    <row r="6841" spans="7:8" x14ac:dyDescent="0.55000000000000004">
      <c r="G6841">
        <v>199</v>
      </c>
      <c r="H6841">
        <v>30</v>
      </c>
    </row>
    <row r="6842" spans="7:8" x14ac:dyDescent="0.55000000000000004">
      <c r="G6842">
        <v>199</v>
      </c>
      <c r="H6842">
        <v>30</v>
      </c>
    </row>
    <row r="6843" spans="7:8" x14ac:dyDescent="0.55000000000000004">
      <c r="G6843">
        <v>199</v>
      </c>
      <c r="H6843">
        <v>30</v>
      </c>
    </row>
    <row r="6844" spans="7:8" x14ac:dyDescent="0.55000000000000004">
      <c r="G6844">
        <v>199</v>
      </c>
      <c r="H6844">
        <v>30</v>
      </c>
    </row>
    <row r="6845" spans="7:8" x14ac:dyDescent="0.55000000000000004">
      <c r="G6845">
        <v>199</v>
      </c>
      <c r="H6845">
        <v>30</v>
      </c>
    </row>
    <row r="6846" spans="7:8" x14ac:dyDescent="0.55000000000000004">
      <c r="G6846">
        <v>199</v>
      </c>
      <c r="H6846">
        <v>30</v>
      </c>
    </row>
    <row r="6847" spans="7:8" x14ac:dyDescent="0.55000000000000004">
      <c r="G6847">
        <v>199</v>
      </c>
      <c r="H6847">
        <v>30</v>
      </c>
    </row>
    <row r="6848" spans="7:8" x14ac:dyDescent="0.55000000000000004">
      <c r="G6848">
        <v>199</v>
      </c>
      <c r="H6848">
        <v>30</v>
      </c>
    </row>
    <row r="6849" spans="7:8" x14ac:dyDescent="0.55000000000000004">
      <c r="G6849">
        <v>199</v>
      </c>
      <c r="H6849">
        <v>30</v>
      </c>
    </row>
    <row r="6850" spans="7:8" x14ac:dyDescent="0.55000000000000004">
      <c r="G6850">
        <v>199</v>
      </c>
      <c r="H6850">
        <v>30</v>
      </c>
    </row>
    <row r="6851" spans="7:8" x14ac:dyDescent="0.55000000000000004">
      <c r="G6851">
        <v>199</v>
      </c>
      <c r="H6851">
        <v>30</v>
      </c>
    </row>
    <row r="6852" spans="7:8" x14ac:dyDescent="0.55000000000000004">
      <c r="G6852">
        <v>199</v>
      </c>
      <c r="H6852">
        <v>30</v>
      </c>
    </row>
    <row r="6853" spans="7:8" x14ac:dyDescent="0.55000000000000004">
      <c r="G6853">
        <v>199</v>
      </c>
      <c r="H6853">
        <v>30</v>
      </c>
    </row>
    <row r="6854" spans="7:8" x14ac:dyDescent="0.55000000000000004">
      <c r="G6854">
        <v>199</v>
      </c>
      <c r="H6854">
        <v>30</v>
      </c>
    </row>
    <row r="6855" spans="7:8" x14ac:dyDescent="0.55000000000000004">
      <c r="G6855">
        <v>199</v>
      </c>
      <c r="H6855">
        <v>30</v>
      </c>
    </row>
    <row r="6856" spans="7:8" x14ac:dyDescent="0.55000000000000004">
      <c r="G6856">
        <v>199</v>
      </c>
      <c r="H6856">
        <v>30</v>
      </c>
    </row>
    <row r="6857" spans="7:8" x14ac:dyDescent="0.55000000000000004">
      <c r="G6857">
        <v>199</v>
      </c>
      <c r="H6857">
        <v>30</v>
      </c>
    </row>
    <row r="6858" spans="7:8" x14ac:dyDescent="0.55000000000000004">
      <c r="G6858">
        <v>199</v>
      </c>
      <c r="H6858">
        <v>30</v>
      </c>
    </row>
    <row r="6859" spans="7:8" x14ac:dyDescent="0.55000000000000004">
      <c r="G6859">
        <v>199</v>
      </c>
      <c r="H6859">
        <v>30</v>
      </c>
    </row>
    <row r="6860" spans="7:8" x14ac:dyDescent="0.55000000000000004">
      <c r="G6860">
        <v>199</v>
      </c>
      <c r="H6860">
        <v>30</v>
      </c>
    </row>
    <row r="6861" spans="7:8" x14ac:dyDescent="0.55000000000000004">
      <c r="G6861">
        <v>199</v>
      </c>
      <c r="H6861">
        <v>30</v>
      </c>
    </row>
    <row r="6862" spans="7:8" x14ac:dyDescent="0.55000000000000004">
      <c r="G6862">
        <v>199</v>
      </c>
      <c r="H6862">
        <v>30</v>
      </c>
    </row>
    <row r="6863" spans="7:8" x14ac:dyDescent="0.55000000000000004">
      <c r="G6863">
        <v>199</v>
      </c>
      <c r="H6863">
        <v>30</v>
      </c>
    </row>
    <row r="6864" spans="7:8" x14ac:dyDescent="0.55000000000000004">
      <c r="G6864">
        <v>199</v>
      </c>
      <c r="H6864">
        <v>30</v>
      </c>
    </row>
    <row r="6865" spans="7:8" x14ac:dyDescent="0.55000000000000004">
      <c r="G6865">
        <v>199</v>
      </c>
      <c r="H6865">
        <v>30</v>
      </c>
    </row>
    <row r="6866" spans="7:8" x14ac:dyDescent="0.55000000000000004">
      <c r="G6866">
        <v>199</v>
      </c>
      <c r="H6866">
        <v>30</v>
      </c>
    </row>
    <row r="6867" spans="7:8" x14ac:dyDescent="0.55000000000000004">
      <c r="G6867">
        <v>199</v>
      </c>
      <c r="H6867">
        <v>30</v>
      </c>
    </row>
    <row r="6868" spans="7:8" x14ac:dyDescent="0.55000000000000004">
      <c r="G6868">
        <v>199</v>
      </c>
      <c r="H6868">
        <v>30</v>
      </c>
    </row>
    <row r="6869" spans="7:8" x14ac:dyDescent="0.55000000000000004">
      <c r="G6869">
        <v>199</v>
      </c>
      <c r="H6869">
        <v>30</v>
      </c>
    </row>
    <row r="6870" spans="7:8" x14ac:dyDescent="0.55000000000000004">
      <c r="G6870">
        <v>199</v>
      </c>
      <c r="H6870">
        <v>30</v>
      </c>
    </row>
    <row r="6871" spans="7:8" x14ac:dyDescent="0.55000000000000004">
      <c r="G6871">
        <v>199</v>
      </c>
      <c r="H6871">
        <v>30</v>
      </c>
    </row>
    <row r="6872" spans="7:8" x14ac:dyDescent="0.55000000000000004">
      <c r="G6872">
        <v>199</v>
      </c>
      <c r="H6872">
        <v>30</v>
      </c>
    </row>
    <row r="6873" spans="7:8" x14ac:dyDescent="0.55000000000000004">
      <c r="G6873">
        <v>199</v>
      </c>
      <c r="H6873">
        <v>30</v>
      </c>
    </row>
    <row r="6874" spans="7:8" x14ac:dyDescent="0.55000000000000004">
      <c r="G6874">
        <v>199</v>
      </c>
      <c r="H6874">
        <v>30</v>
      </c>
    </row>
    <row r="6875" spans="7:8" x14ac:dyDescent="0.55000000000000004">
      <c r="G6875">
        <v>199</v>
      </c>
      <c r="H6875">
        <v>30</v>
      </c>
    </row>
    <row r="6876" spans="7:8" x14ac:dyDescent="0.55000000000000004">
      <c r="G6876">
        <v>199</v>
      </c>
      <c r="H6876">
        <v>30</v>
      </c>
    </row>
    <row r="6877" spans="7:8" x14ac:dyDescent="0.55000000000000004">
      <c r="G6877">
        <v>199</v>
      </c>
      <c r="H6877">
        <v>30</v>
      </c>
    </row>
    <row r="6878" spans="7:8" x14ac:dyDescent="0.55000000000000004">
      <c r="G6878">
        <v>199</v>
      </c>
      <c r="H6878">
        <v>30</v>
      </c>
    </row>
    <row r="6879" spans="7:8" x14ac:dyDescent="0.55000000000000004">
      <c r="G6879">
        <v>199</v>
      </c>
      <c r="H6879">
        <v>30</v>
      </c>
    </row>
    <row r="6880" spans="7:8" x14ac:dyDescent="0.55000000000000004">
      <c r="G6880">
        <v>199</v>
      </c>
      <c r="H6880">
        <v>30</v>
      </c>
    </row>
    <row r="6881" spans="7:8" x14ac:dyDescent="0.55000000000000004">
      <c r="G6881">
        <v>199</v>
      </c>
      <c r="H6881">
        <v>30</v>
      </c>
    </row>
    <row r="6882" spans="7:8" x14ac:dyDescent="0.55000000000000004">
      <c r="G6882">
        <v>199</v>
      </c>
      <c r="H6882">
        <v>30</v>
      </c>
    </row>
    <row r="6883" spans="7:8" x14ac:dyDescent="0.55000000000000004">
      <c r="G6883">
        <v>199</v>
      </c>
      <c r="H6883">
        <v>30</v>
      </c>
    </row>
    <row r="6884" spans="7:8" x14ac:dyDescent="0.55000000000000004">
      <c r="G6884">
        <v>199</v>
      </c>
      <c r="H6884">
        <v>30</v>
      </c>
    </row>
    <row r="6885" spans="7:8" x14ac:dyDescent="0.55000000000000004">
      <c r="G6885">
        <v>199</v>
      </c>
      <c r="H6885">
        <v>30</v>
      </c>
    </row>
    <row r="6886" spans="7:8" x14ac:dyDescent="0.55000000000000004">
      <c r="G6886">
        <v>199</v>
      </c>
      <c r="H6886">
        <v>30</v>
      </c>
    </row>
    <row r="6887" spans="7:8" x14ac:dyDescent="0.55000000000000004">
      <c r="G6887">
        <v>199</v>
      </c>
      <c r="H6887">
        <v>30</v>
      </c>
    </row>
    <row r="6888" spans="7:8" x14ac:dyDescent="0.55000000000000004">
      <c r="G6888">
        <v>199</v>
      </c>
      <c r="H6888">
        <v>30</v>
      </c>
    </row>
    <row r="6889" spans="7:8" x14ac:dyDescent="0.55000000000000004">
      <c r="G6889">
        <v>199</v>
      </c>
      <c r="H6889">
        <v>30</v>
      </c>
    </row>
    <row r="6890" spans="7:8" x14ac:dyDescent="0.55000000000000004">
      <c r="G6890">
        <v>199</v>
      </c>
      <c r="H6890">
        <v>30</v>
      </c>
    </row>
    <row r="6891" spans="7:8" x14ac:dyDescent="0.55000000000000004">
      <c r="G6891">
        <v>199</v>
      </c>
      <c r="H6891">
        <v>30</v>
      </c>
    </row>
    <row r="6892" spans="7:8" x14ac:dyDescent="0.55000000000000004">
      <c r="G6892">
        <v>199</v>
      </c>
      <c r="H6892">
        <v>30</v>
      </c>
    </row>
    <row r="6893" spans="7:8" x14ac:dyDescent="0.55000000000000004">
      <c r="G6893">
        <v>199</v>
      </c>
      <c r="H6893">
        <v>30</v>
      </c>
    </row>
    <row r="6894" spans="7:8" x14ac:dyDescent="0.55000000000000004">
      <c r="G6894">
        <v>199</v>
      </c>
      <c r="H6894">
        <v>30</v>
      </c>
    </row>
    <row r="6895" spans="7:8" x14ac:dyDescent="0.55000000000000004">
      <c r="G6895">
        <v>199</v>
      </c>
      <c r="H6895">
        <v>30</v>
      </c>
    </row>
    <row r="6896" spans="7:8" x14ac:dyDescent="0.55000000000000004">
      <c r="G6896">
        <v>199</v>
      </c>
      <c r="H6896">
        <v>30</v>
      </c>
    </row>
    <row r="6897" spans="7:8" x14ac:dyDescent="0.55000000000000004">
      <c r="G6897">
        <v>199</v>
      </c>
      <c r="H6897">
        <v>30</v>
      </c>
    </row>
    <row r="6898" spans="7:8" x14ac:dyDescent="0.55000000000000004">
      <c r="G6898">
        <v>199</v>
      </c>
      <c r="H6898">
        <v>30</v>
      </c>
    </row>
    <row r="6899" spans="7:8" x14ac:dyDescent="0.55000000000000004">
      <c r="G6899">
        <v>199</v>
      </c>
      <c r="H6899">
        <v>30</v>
      </c>
    </row>
    <row r="6900" spans="7:8" x14ac:dyDescent="0.55000000000000004">
      <c r="G6900">
        <v>199</v>
      </c>
      <c r="H6900">
        <v>30</v>
      </c>
    </row>
    <row r="6901" spans="7:8" x14ac:dyDescent="0.55000000000000004">
      <c r="G6901">
        <v>199</v>
      </c>
      <c r="H6901">
        <v>30</v>
      </c>
    </row>
    <row r="6902" spans="7:8" x14ac:dyDescent="0.55000000000000004">
      <c r="G6902">
        <v>199</v>
      </c>
      <c r="H6902">
        <v>30</v>
      </c>
    </row>
    <row r="6903" spans="7:8" x14ac:dyDescent="0.55000000000000004">
      <c r="G6903">
        <v>199</v>
      </c>
      <c r="H6903">
        <v>30</v>
      </c>
    </row>
    <row r="6904" spans="7:8" x14ac:dyDescent="0.55000000000000004">
      <c r="G6904">
        <v>199</v>
      </c>
      <c r="H6904">
        <v>30</v>
      </c>
    </row>
    <row r="6905" spans="7:8" x14ac:dyDescent="0.55000000000000004">
      <c r="G6905">
        <v>199</v>
      </c>
      <c r="H6905">
        <v>30</v>
      </c>
    </row>
    <row r="6906" spans="7:8" x14ac:dyDescent="0.55000000000000004">
      <c r="G6906">
        <v>199</v>
      </c>
      <c r="H6906">
        <v>30</v>
      </c>
    </row>
    <row r="6907" spans="7:8" x14ac:dyDescent="0.55000000000000004">
      <c r="G6907">
        <v>199</v>
      </c>
      <c r="H6907">
        <v>30</v>
      </c>
    </row>
    <row r="6908" spans="7:8" x14ac:dyDescent="0.55000000000000004">
      <c r="G6908">
        <v>199</v>
      </c>
      <c r="H6908">
        <v>30</v>
      </c>
    </row>
    <row r="6909" spans="7:8" x14ac:dyDescent="0.55000000000000004">
      <c r="G6909">
        <v>199</v>
      </c>
      <c r="H6909">
        <v>30</v>
      </c>
    </row>
    <row r="6910" spans="7:8" x14ac:dyDescent="0.55000000000000004">
      <c r="G6910">
        <v>199</v>
      </c>
      <c r="H6910">
        <v>30</v>
      </c>
    </row>
    <row r="6911" spans="7:8" x14ac:dyDescent="0.55000000000000004">
      <c r="G6911">
        <v>199</v>
      </c>
      <c r="H6911">
        <v>30</v>
      </c>
    </row>
    <row r="6912" spans="7:8" x14ac:dyDescent="0.55000000000000004">
      <c r="G6912">
        <v>199</v>
      </c>
      <c r="H6912">
        <v>30</v>
      </c>
    </row>
    <row r="6913" spans="7:8" x14ac:dyDescent="0.55000000000000004">
      <c r="G6913">
        <v>199</v>
      </c>
      <c r="H6913">
        <v>30</v>
      </c>
    </row>
    <row r="6914" spans="7:8" x14ac:dyDescent="0.55000000000000004">
      <c r="G6914">
        <v>199</v>
      </c>
      <c r="H6914">
        <v>30</v>
      </c>
    </row>
    <row r="6915" spans="7:8" x14ac:dyDescent="0.55000000000000004">
      <c r="G6915">
        <v>199</v>
      </c>
      <c r="H6915">
        <v>30</v>
      </c>
    </row>
    <row r="6916" spans="7:8" x14ac:dyDescent="0.55000000000000004">
      <c r="G6916">
        <v>199</v>
      </c>
      <c r="H6916">
        <v>30</v>
      </c>
    </row>
    <row r="6917" spans="7:8" x14ac:dyDescent="0.55000000000000004">
      <c r="G6917">
        <v>199</v>
      </c>
      <c r="H6917">
        <v>30</v>
      </c>
    </row>
    <row r="6918" spans="7:8" x14ac:dyDescent="0.55000000000000004">
      <c r="G6918">
        <v>199</v>
      </c>
      <c r="H6918">
        <v>30</v>
      </c>
    </row>
    <row r="6919" spans="7:8" x14ac:dyDescent="0.55000000000000004">
      <c r="G6919">
        <v>199</v>
      </c>
      <c r="H6919">
        <v>30</v>
      </c>
    </row>
    <row r="6920" spans="7:8" x14ac:dyDescent="0.55000000000000004">
      <c r="G6920">
        <v>199</v>
      </c>
      <c r="H6920">
        <v>30</v>
      </c>
    </row>
    <row r="6921" spans="7:8" x14ac:dyDescent="0.55000000000000004">
      <c r="G6921">
        <v>199</v>
      </c>
      <c r="H6921">
        <v>30</v>
      </c>
    </row>
    <row r="6922" spans="7:8" x14ac:dyDescent="0.55000000000000004">
      <c r="G6922">
        <v>199</v>
      </c>
      <c r="H6922">
        <v>30</v>
      </c>
    </row>
    <row r="6923" spans="7:8" x14ac:dyDescent="0.55000000000000004">
      <c r="G6923">
        <v>199</v>
      </c>
      <c r="H6923">
        <v>30</v>
      </c>
    </row>
    <row r="6924" spans="7:8" x14ac:dyDescent="0.55000000000000004">
      <c r="G6924">
        <v>199</v>
      </c>
      <c r="H6924">
        <v>30</v>
      </c>
    </row>
    <row r="6925" spans="7:8" x14ac:dyDescent="0.55000000000000004">
      <c r="G6925">
        <v>199</v>
      </c>
      <c r="H6925">
        <v>30</v>
      </c>
    </row>
    <row r="6926" spans="7:8" x14ac:dyDescent="0.55000000000000004">
      <c r="G6926">
        <v>199</v>
      </c>
      <c r="H6926">
        <v>30</v>
      </c>
    </row>
    <row r="6927" spans="7:8" x14ac:dyDescent="0.55000000000000004">
      <c r="G6927">
        <v>199</v>
      </c>
      <c r="H6927">
        <v>30</v>
      </c>
    </row>
    <row r="6928" spans="7:8" x14ac:dyDescent="0.55000000000000004">
      <c r="G6928">
        <v>199</v>
      </c>
      <c r="H6928">
        <v>30</v>
      </c>
    </row>
    <row r="6929" spans="7:8" x14ac:dyDescent="0.55000000000000004">
      <c r="G6929">
        <v>199</v>
      </c>
      <c r="H6929">
        <v>30</v>
      </c>
    </row>
    <row r="6930" spans="7:8" x14ac:dyDescent="0.55000000000000004">
      <c r="G6930">
        <v>199</v>
      </c>
      <c r="H6930">
        <v>30</v>
      </c>
    </row>
    <row r="6931" spans="7:8" x14ac:dyDescent="0.55000000000000004">
      <c r="G6931">
        <v>199</v>
      </c>
      <c r="H6931">
        <v>30</v>
      </c>
    </row>
    <row r="6932" spans="7:8" x14ac:dyDescent="0.55000000000000004">
      <c r="G6932">
        <v>199</v>
      </c>
      <c r="H6932">
        <v>30</v>
      </c>
    </row>
    <row r="6933" spans="7:8" x14ac:dyDescent="0.55000000000000004">
      <c r="G6933">
        <v>199</v>
      </c>
      <c r="H6933">
        <v>30</v>
      </c>
    </row>
    <row r="6934" spans="7:8" x14ac:dyDescent="0.55000000000000004">
      <c r="G6934">
        <v>199</v>
      </c>
      <c r="H6934">
        <v>30</v>
      </c>
    </row>
    <row r="6935" spans="7:8" x14ac:dyDescent="0.55000000000000004">
      <c r="G6935">
        <v>199</v>
      </c>
      <c r="H6935">
        <v>30</v>
      </c>
    </row>
    <row r="6936" spans="7:8" x14ac:dyDescent="0.55000000000000004">
      <c r="G6936">
        <v>199</v>
      </c>
      <c r="H6936">
        <v>30</v>
      </c>
    </row>
    <row r="6937" spans="7:8" x14ac:dyDescent="0.55000000000000004">
      <c r="G6937">
        <v>199</v>
      </c>
      <c r="H6937">
        <v>30</v>
      </c>
    </row>
    <row r="6938" spans="7:8" x14ac:dyDescent="0.55000000000000004">
      <c r="G6938">
        <v>199</v>
      </c>
      <c r="H6938">
        <v>30</v>
      </c>
    </row>
    <row r="6939" spans="7:8" x14ac:dyDescent="0.55000000000000004">
      <c r="G6939">
        <v>199</v>
      </c>
      <c r="H6939">
        <v>30</v>
      </c>
    </row>
    <row r="6940" spans="7:8" x14ac:dyDescent="0.55000000000000004">
      <c r="G6940">
        <v>199</v>
      </c>
      <c r="H6940">
        <v>30</v>
      </c>
    </row>
    <row r="6941" spans="7:8" x14ac:dyDescent="0.55000000000000004">
      <c r="G6941">
        <v>199</v>
      </c>
      <c r="H6941">
        <v>30</v>
      </c>
    </row>
    <row r="6942" spans="7:8" x14ac:dyDescent="0.55000000000000004">
      <c r="G6942">
        <v>199</v>
      </c>
      <c r="H6942">
        <v>30</v>
      </c>
    </row>
    <row r="6943" spans="7:8" x14ac:dyDescent="0.55000000000000004">
      <c r="G6943">
        <v>199</v>
      </c>
      <c r="H6943">
        <v>30</v>
      </c>
    </row>
    <row r="6944" spans="7:8" x14ac:dyDescent="0.55000000000000004">
      <c r="G6944">
        <v>199</v>
      </c>
      <c r="H6944">
        <v>30</v>
      </c>
    </row>
    <row r="6945" spans="7:8" x14ac:dyDescent="0.55000000000000004">
      <c r="G6945">
        <v>199</v>
      </c>
      <c r="H6945">
        <v>30</v>
      </c>
    </row>
    <row r="6946" spans="7:8" x14ac:dyDescent="0.55000000000000004">
      <c r="G6946">
        <v>199</v>
      </c>
      <c r="H6946">
        <v>30</v>
      </c>
    </row>
    <row r="6947" spans="7:8" x14ac:dyDescent="0.55000000000000004">
      <c r="G6947">
        <v>199</v>
      </c>
      <c r="H6947">
        <v>30</v>
      </c>
    </row>
    <row r="6948" spans="7:8" x14ac:dyDescent="0.55000000000000004">
      <c r="G6948">
        <v>199</v>
      </c>
      <c r="H6948">
        <v>30</v>
      </c>
    </row>
    <row r="6949" spans="7:8" x14ac:dyDescent="0.55000000000000004">
      <c r="G6949">
        <v>199</v>
      </c>
      <c r="H6949">
        <v>30</v>
      </c>
    </row>
    <row r="6950" spans="7:8" x14ac:dyDescent="0.55000000000000004">
      <c r="G6950">
        <v>199</v>
      </c>
      <c r="H6950">
        <v>30</v>
      </c>
    </row>
    <row r="6951" spans="7:8" x14ac:dyDescent="0.55000000000000004">
      <c r="G6951">
        <v>199</v>
      </c>
      <c r="H6951">
        <v>30</v>
      </c>
    </row>
    <row r="6952" spans="7:8" x14ac:dyDescent="0.55000000000000004">
      <c r="G6952">
        <v>199</v>
      </c>
      <c r="H6952">
        <v>30</v>
      </c>
    </row>
    <row r="6953" spans="7:8" x14ac:dyDescent="0.55000000000000004">
      <c r="G6953">
        <v>199</v>
      </c>
      <c r="H6953">
        <v>30</v>
      </c>
    </row>
    <row r="6954" spans="7:8" x14ac:dyDescent="0.55000000000000004">
      <c r="G6954">
        <v>199</v>
      </c>
      <c r="H6954">
        <v>30</v>
      </c>
    </row>
    <row r="6955" spans="7:8" x14ac:dyDescent="0.55000000000000004">
      <c r="G6955">
        <v>199</v>
      </c>
      <c r="H6955">
        <v>30</v>
      </c>
    </row>
    <row r="6956" spans="7:8" x14ac:dyDescent="0.55000000000000004">
      <c r="G6956">
        <v>199</v>
      </c>
      <c r="H6956">
        <v>30</v>
      </c>
    </row>
    <row r="6957" spans="7:8" x14ac:dyDescent="0.55000000000000004">
      <c r="G6957">
        <v>199</v>
      </c>
      <c r="H6957">
        <v>30</v>
      </c>
    </row>
    <row r="6958" spans="7:8" x14ac:dyDescent="0.55000000000000004">
      <c r="G6958">
        <v>199</v>
      </c>
      <c r="H6958">
        <v>30</v>
      </c>
    </row>
    <row r="6959" spans="7:8" x14ac:dyDescent="0.55000000000000004">
      <c r="G6959">
        <v>199</v>
      </c>
      <c r="H6959">
        <v>30</v>
      </c>
    </row>
    <row r="6960" spans="7:8" x14ac:dyDescent="0.55000000000000004">
      <c r="G6960">
        <v>199</v>
      </c>
      <c r="H6960">
        <v>30</v>
      </c>
    </row>
    <row r="6961" spans="7:8" x14ac:dyDescent="0.55000000000000004">
      <c r="G6961">
        <v>199</v>
      </c>
      <c r="H6961">
        <v>30</v>
      </c>
    </row>
    <row r="6962" spans="7:8" x14ac:dyDescent="0.55000000000000004">
      <c r="G6962">
        <v>199</v>
      </c>
      <c r="H6962">
        <v>30</v>
      </c>
    </row>
    <row r="6963" spans="7:8" x14ac:dyDescent="0.55000000000000004">
      <c r="G6963">
        <v>199</v>
      </c>
      <c r="H6963">
        <v>30</v>
      </c>
    </row>
    <row r="6964" spans="7:8" x14ac:dyDescent="0.55000000000000004">
      <c r="G6964">
        <v>199</v>
      </c>
      <c r="H6964">
        <v>30</v>
      </c>
    </row>
    <row r="6965" spans="7:8" x14ac:dyDescent="0.55000000000000004">
      <c r="G6965">
        <v>199</v>
      </c>
      <c r="H6965">
        <v>30</v>
      </c>
    </row>
    <row r="6966" spans="7:8" x14ac:dyDescent="0.55000000000000004">
      <c r="G6966">
        <v>199</v>
      </c>
      <c r="H6966">
        <v>30</v>
      </c>
    </row>
    <row r="6967" spans="7:8" x14ac:dyDescent="0.55000000000000004">
      <c r="G6967">
        <v>199</v>
      </c>
      <c r="H6967">
        <v>30</v>
      </c>
    </row>
    <row r="6968" spans="7:8" x14ac:dyDescent="0.55000000000000004">
      <c r="G6968">
        <v>199</v>
      </c>
      <c r="H6968">
        <v>30</v>
      </c>
    </row>
    <row r="6969" spans="7:8" x14ac:dyDescent="0.55000000000000004">
      <c r="G6969">
        <v>199</v>
      </c>
      <c r="H6969">
        <v>30</v>
      </c>
    </row>
    <row r="6970" spans="7:8" x14ac:dyDescent="0.55000000000000004">
      <c r="G6970">
        <v>199</v>
      </c>
      <c r="H6970">
        <v>30</v>
      </c>
    </row>
    <row r="6971" spans="7:8" x14ac:dyDescent="0.55000000000000004">
      <c r="G6971">
        <v>199</v>
      </c>
      <c r="H6971">
        <v>30</v>
      </c>
    </row>
    <row r="6972" spans="7:8" x14ac:dyDescent="0.55000000000000004">
      <c r="G6972">
        <v>198</v>
      </c>
      <c r="H6972">
        <v>30</v>
      </c>
    </row>
    <row r="6973" spans="7:8" x14ac:dyDescent="0.55000000000000004">
      <c r="G6973">
        <v>198</v>
      </c>
      <c r="H6973">
        <v>30</v>
      </c>
    </row>
    <row r="6974" spans="7:8" x14ac:dyDescent="0.55000000000000004">
      <c r="G6974">
        <v>198</v>
      </c>
      <c r="H6974">
        <v>30</v>
      </c>
    </row>
    <row r="6975" spans="7:8" x14ac:dyDescent="0.55000000000000004">
      <c r="G6975">
        <v>198</v>
      </c>
      <c r="H6975">
        <v>30</v>
      </c>
    </row>
    <row r="6976" spans="7:8" x14ac:dyDescent="0.55000000000000004">
      <c r="G6976">
        <v>198</v>
      </c>
      <c r="H6976">
        <v>30</v>
      </c>
    </row>
    <row r="6977" spans="7:8" x14ac:dyDescent="0.55000000000000004">
      <c r="G6977">
        <v>198</v>
      </c>
      <c r="H6977">
        <v>30</v>
      </c>
    </row>
    <row r="6978" spans="7:8" x14ac:dyDescent="0.55000000000000004">
      <c r="G6978">
        <v>197</v>
      </c>
      <c r="H6978">
        <v>30</v>
      </c>
    </row>
    <row r="6979" spans="7:8" x14ac:dyDescent="0.55000000000000004">
      <c r="G6979">
        <v>197</v>
      </c>
      <c r="H6979">
        <v>30</v>
      </c>
    </row>
    <row r="6980" spans="7:8" x14ac:dyDescent="0.55000000000000004">
      <c r="G6980">
        <v>197</v>
      </c>
      <c r="H6980">
        <v>30</v>
      </c>
    </row>
    <row r="6981" spans="7:8" x14ac:dyDescent="0.55000000000000004">
      <c r="G6981">
        <v>196</v>
      </c>
      <c r="H6981">
        <v>30</v>
      </c>
    </row>
    <row r="6982" spans="7:8" x14ac:dyDescent="0.55000000000000004">
      <c r="G6982">
        <v>196</v>
      </c>
      <c r="H6982">
        <v>30</v>
      </c>
    </row>
    <row r="6983" spans="7:8" x14ac:dyDescent="0.55000000000000004">
      <c r="G6983">
        <v>196</v>
      </c>
      <c r="H6983">
        <v>30</v>
      </c>
    </row>
    <row r="6984" spans="7:8" x14ac:dyDescent="0.55000000000000004">
      <c r="G6984">
        <v>196</v>
      </c>
      <c r="H6984">
        <v>30</v>
      </c>
    </row>
    <row r="6985" spans="7:8" x14ac:dyDescent="0.55000000000000004">
      <c r="G6985">
        <v>196</v>
      </c>
      <c r="H6985">
        <v>30</v>
      </c>
    </row>
    <row r="6986" spans="7:8" x14ac:dyDescent="0.55000000000000004">
      <c r="G6986">
        <v>196</v>
      </c>
      <c r="H6986">
        <v>30</v>
      </c>
    </row>
    <row r="6987" spans="7:8" x14ac:dyDescent="0.55000000000000004">
      <c r="G6987">
        <v>196</v>
      </c>
      <c r="H6987">
        <v>30</v>
      </c>
    </row>
    <row r="6988" spans="7:8" x14ac:dyDescent="0.55000000000000004">
      <c r="G6988">
        <v>196</v>
      </c>
      <c r="H6988">
        <v>30</v>
      </c>
    </row>
    <row r="6989" spans="7:8" x14ac:dyDescent="0.55000000000000004">
      <c r="G6989">
        <v>195</v>
      </c>
      <c r="H6989">
        <v>30</v>
      </c>
    </row>
    <row r="6990" spans="7:8" x14ac:dyDescent="0.55000000000000004">
      <c r="G6990">
        <v>195</v>
      </c>
      <c r="H6990">
        <v>30</v>
      </c>
    </row>
    <row r="6991" spans="7:8" x14ac:dyDescent="0.55000000000000004">
      <c r="G6991">
        <v>194</v>
      </c>
      <c r="H6991">
        <v>30</v>
      </c>
    </row>
    <row r="6992" spans="7:8" x14ac:dyDescent="0.55000000000000004">
      <c r="G6992">
        <v>194</v>
      </c>
      <c r="H6992">
        <v>30</v>
      </c>
    </row>
    <row r="6993" spans="7:8" x14ac:dyDescent="0.55000000000000004">
      <c r="G6993">
        <v>194</v>
      </c>
      <c r="H6993">
        <v>30</v>
      </c>
    </row>
    <row r="6994" spans="7:8" x14ac:dyDescent="0.55000000000000004">
      <c r="G6994">
        <v>194</v>
      </c>
      <c r="H6994">
        <v>30</v>
      </c>
    </row>
    <row r="6995" spans="7:8" x14ac:dyDescent="0.55000000000000004">
      <c r="G6995">
        <v>193</v>
      </c>
      <c r="H6995">
        <v>30</v>
      </c>
    </row>
    <row r="6996" spans="7:8" x14ac:dyDescent="0.55000000000000004">
      <c r="G6996">
        <v>193</v>
      </c>
      <c r="H6996">
        <v>30</v>
      </c>
    </row>
    <row r="6997" spans="7:8" x14ac:dyDescent="0.55000000000000004">
      <c r="G6997">
        <v>192</v>
      </c>
      <c r="H6997">
        <v>30</v>
      </c>
    </row>
    <row r="6998" spans="7:8" x14ac:dyDescent="0.55000000000000004">
      <c r="G6998">
        <v>192</v>
      </c>
      <c r="H6998">
        <v>30</v>
      </c>
    </row>
    <row r="6999" spans="7:8" x14ac:dyDescent="0.55000000000000004">
      <c r="G6999">
        <v>192</v>
      </c>
      <c r="H6999">
        <v>30</v>
      </c>
    </row>
    <row r="7000" spans="7:8" x14ac:dyDescent="0.55000000000000004">
      <c r="G7000">
        <v>191</v>
      </c>
      <c r="H7000">
        <v>30</v>
      </c>
    </row>
    <row r="7001" spans="7:8" x14ac:dyDescent="0.55000000000000004">
      <c r="G7001">
        <v>191</v>
      </c>
      <c r="H7001">
        <v>30</v>
      </c>
    </row>
    <row r="7002" spans="7:8" x14ac:dyDescent="0.55000000000000004">
      <c r="G7002">
        <v>191</v>
      </c>
      <c r="H7002">
        <v>30</v>
      </c>
    </row>
    <row r="7003" spans="7:8" x14ac:dyDescent="0.55000000000000004">
      <c r="G7003">
        <v>190</v>
      </c>
      <c r="H7003">
        <v>30</v>
      </c>
    </row>
    <row r="7004" spans="7:8" x14ac:dyDescent="0.55000000000000004">
      <c r="G7004">
        <v>190</v>
      </c>
      <c r="H7004">
        <v>30</v>
      </c>
    </row>
    <row r="7005" spans="7:8" x14ac:dyDescent="0.55000000000000004">
      <c r="G7005">
        <v>189</v>
      </c>
      <c r="H7005">
        <v>30</v>
      </c>
    </row>
    <row r="7006" spans="7:8" x14ac:dyDescent="0.55000000000000004">
      <c r="G7006">
        <v>189</v>
      </c>
      <c r="H7006">
        <v>30</v>
      </c>
    </row>
    <row r="7007" spans="7:8" x14ac:dyDescent="0.55000000000000004">
      <c r="G7007">
        <v>188</v>
      </c>
      <c r="H7007">
        <v>30</v>
      </c>
    </row>
    <row r="7008" spans="7:8" x14ac:dyDescent="0.55000000000000004">
      <c r="G7008">
        <v>188</v>
      </c>
      <c r="H7008">
        <v>30</v>
      </c>
    </row>
    <row r="7009" spans="7:8" x14ac:dyDescent="0.55000000000000004">
      <c r="G7009">
        <v>188</v>
      </c>
      <c r="H7009">
        <v>30</v>
      </c>
    </row>
    <row r="7010" spans="7:8" x14ac:dyDescent="0.55000000000000004">
      <c r="G7010">
        <v>187</v>
      </c>
      <c r="H7010">
        <v>30</v>
      </c>
    </row>
    <row r="7011" spans="7:8" x14ac:dyDescent="0.55000000000000004">
      <c r="G7011">
        <v>186</v>
      </c>
      <c r="H7011">
        <v>30</v>
      </c>
    </row>
    <row r="7012" spans="7:8" x14ac:dyDescent="0.55000000000000004">
      <c r="G7012">
        <v>186</v>
      </c>
      <c r="H7012">
        <v>30</v>
      </c>
    </row>
    <row r="7013" spans="7:8" x14ac:dyDescent="0.55000000000000004">
      <c r="G7013">
        <v>186</v>
      </c>
      <c r="H7013">
        <v>30</v>
      </c>
    </row>
    <row r="7014" spans="7:8" x14ac:dyDescent="0.55000000000000004">
      <c r="G7014">
        <v>185</v>
      </c>
      <c r="H7014">
        <v>30</v>
      </c>
    </row>
    <row r="7015" spans="7:8" x14ac:dyDescent="0.55000000000000004">
      <c r="G7015">
        <v>185</v>
      </c>
      <c r="H7015">
        <v>30</v>
      </c>
    </row>
    <row r="7016" spans="7:8" x14ac:dyDescent="0.55000000000000004">
      <c r="G7016">
        <v>184</v>
      </c>
      <c r="H7016">
        <v>30</v>
      </c>
    </row>
    <row r="7017" spans="7:8" x14ac:dyDescent="0.55000000000000004">
      <c r="G7017">
        <v>183</v>
      </c>
      <c r="H7017">
        <v>30</v>
      </c>
    </row>
    <row r="7018" spans="7:8" x14ac:dyDescent="0.55000000000000004">
      <c r="G7018">
        <v>183</v>
      </c>
      <c r="H7018">
        <v>30</v>
      </c>
    </row>
    <row r="7019" spans="7:8" x14ac:dyDescent="0.55000000000000004">
      <c r="G7019">
        <v>182</v>
      </c>
      <c r="H7019">
        <v>30</v>
      </c>
    </row>
    <row r="7020" spans="7:8" x14ac:dyDescent="0.55000000000000004">
      <c r="G7020">
        <v>181</v>
      </c>
      <c r="H7020">
        <v>30</v>
      </c>
    </row>
    <row r="7021" spans="7:8" x14ac:dyDescent="0.55000000000000004">
      <c r="G7021">
        <v>181</v>
      </c>
      <c r="H7021">
        <v>30</v>
      </c>
    </row>
    <row r="7022" spans="7:8" x14ac:dyDescent="0.55000000000000004">
      <c r="G7022">
        <v>180</v>
      </c>
      <c r="H7022">
        <v>30</v>
      </c>
    </row>
    <row r="7023" spans="7:8" x14ac:dyDescent="0.55000000000000004">
      <c r="G7023">
        <v>179</v>
      </c>
      <c r="H7023">
        <v>30</v>
      </c>
    </row>
    <row r="7024" spans="7:8" x14ac:dyDescent="0.55000000000000004">
      <c r="G7024">
        <v>179</v>
      </c>
      <c r="H7024">
        <v>30</v>
      </c>
    </row>
    <row r="7025" spans="7:8" x14ac:dyDescent="0.55000000000000004">
      <c r="G7025">
        <v>178</v>
      </c>
      <c r="H7025">
        <v>30</v>
      </c>
    </row>
    <row r="7026" spans="7:8" x14ac:dyDescent="0.55000000000000004">
      <c r="G7026">
        <v>177</v>
      </c>
      <c r="H7026">
        <v>30</v>
      </c>
    </row>
    <row r="7027" spans="7:8" x14ac:dyDescent="0.55000000000000004">
      <c r="G7027">
        <v>177</v>
      </c>
      <c r="H7027">
        <v>30</v>
      </c>
    </row>
    <row r="7028" spans="7:8" x14ac:dyDescent="0.55000000000000004">
      <c r="G7028">
        <v>176</v>
      </c>
      <c r="H7028">
        <v>30</v>
      </c>
    </row>
    <row r="7029" spans="7:8" x14ac:dyDescent="0.55000000000000004">
      <c r="G7029">
        <v>174</v>
      </c>
      <c r="H7029">
        <v>30</v>
      </c>
    </row>
    <row r="7030" spans="7:8" x14ac:dyDescent="0.55000000000000004">
      <c r="G7030">
        <v>174</v>
      </c>
      <c r="H7030">
        <v>30</v>
      </c>
    </row>
    <row r="7031" spans="7:8" x14ac:dyDescent="0.55000000000000004">
      <c r="G7031">
        <v>174</v>
      </c>
      <c r="H7031">
        <v>30</v>
      </c>
    </row>
    <row r="7032" spans="7:8" x14ac:dyDescent="0.55000000000000004">
      <c r="G7032">
        <v>172</v>
      </c>
      <c r="H7032">
        <v>30</v>
      </c>
    </row>
    <row r="7033" spans="7:8" x14ac:dyDescent="0.55000000000000004">
      <c r="G7033">
        <v>172</v>
      </c>
      <c r="H7033">
        <v>30</v>
      </c>
    </row>
    <row r="7034" spans="7:8" x14ac:dyDescent="0.55000000000000004">
      <c r="G7034">
        <v>171</v>
      </c>
      <c r="H7034">
        <v>30</v>
      </c>
    </row>
    <row r="7035" spans="7:8" x14ac:dyDescent="0.55000000000000004">
      <c r="G7035">
        <v>170</v>
      </c>
      <c r="H7035">
        <v>30</v>
      </c>
    </row>
    <row r="7036" spans="7:8" x14ac:dyDescent="0.55000000000000004">
      <c r="G7036">
        <v>168</v>
      </c>
      <c r="H7036">
        <v>30</v>
      </c>
    </row>
    <row r="7037" spans="7:8" x14ac:dyDescent="0.55000000000000004">
      <c r="G7037">
        <v>168</v>
      </c>
      <c r="H7037">
        <v>30</v>
      </c>
    </row>
    <row r="7038" spans="7:8" x14ac:dyDescent="0.55000000000000004">
      <c r="G7038">
        <v>166</v>
      </c>
      <c r="H7038">
        <v>30</v>
      </c>
    </row>
    <row r="7039" spans="7:8" x14ac:dyDescent="0.55000000000000004">
      <c r="G7039">
        <v>165</v>
      </c>
      <c r="H7039">
        <v>30</v>
      </c>
    </row>
    <row r="7040" spans="7:8" x14ac:dyDescent="0.55000000000000004">
      <c r="G7040">
        <v>165</v>
      </c>
      <c r="H7040">
        <v>30</v>
      </c>
    </row>
    <row r="7041" spans="7:8" x14ac:dyDescent="0.55000000000000004">
      <c r="G7041">
        <v>163</v>
      </c>
      <c r="H7041">
        <v>30</v>
      </c>
    </row>
    <row r="7042" spans="7:8" x14ac:dyDescent="0.55000000000000004">
      <c r="G7042">
        <v>162</v>
      </c>
      <c r="H7042">
        <v>30</v>
      </c>
    </row>
    <row r="7043" spans="7:8" x14ac:dyDescent="0.55000000000000004">
      <c r="G7043">
        <v>162</v>
      </c>
      <c r="H7043">
        <v>30</v>
      </c>
    </row>
    <row r="7044" spans="7:8" x14ac:dyDescent="0.55000000000000004">
      <c r="G7044">
        <v>160</v>
      </c>
      <c r="H7044">
        <v>30</v>
      </c>
    </row>
    <row r="7045" spans="7:8" x14ac:dyDescent="0.55000000000000004">
      <c r="G7045">
        <v>158</v>
      </c>
      <c r="H7045">
        <v>30</v>
      </c>
    </row>
    <row r="7046" spans="7:8" x14ac:dyDescent="0.55000000000000004">
      <c r="G7046">
        <v>158</v>
      </c>
      <c r="H7046">
        <v>30</v>
      </c>
    </row>
    <row r="7047" spans="7:8" x14ac:dyDescent="0.55000000000000004">
      <c r="G7047">
        <v>156</v>
      </c>
      <c r="H7047">
        <v>30</v>
      </c>
    </row>
    <row r="7048" spans="7:8" x14ac:dyDescent="0.55000000000000004">
      <c r="G7048">
        <v>155</v>
      </c>
      <c r="H7048">
        <v>30</v>
      </c>
    </row>
    <row r="7049" spans="7:8" x14ac:dyDescent="0.55000000000000004">
      <c r="G7049">
        <v>155</v>
      </c>
      <c r="H7049">
        <v>30</v>
      </c>
    </row>
    <row r="7050" spans="7:8" x14ac:dyDescent="0.55000000000000004">
      <c r="G7050">
        <v>153</v>
      </c>
      <c r="H7050">
        <v>30</v>
      </c>
    </row>
    <row r="7051" spans="7:8" x14ac:dyDescent="0.55000000000000004">
      <c r="G7051">
        <v>151</v>
      </c>
      <c r="H7051">
        <v>30</v>
      </c>
    </row>
    <row r="7052" spans="7:8" x14ac:dyDescent="0.55000000000000004">
      <c r="G7052">
        <v>151</v>
      </c>
      <c r="H7052">
        <v>30</v>
      </c>
    </row>
    <row r="7053" spans="7:8" x14ac:dyDescent="0.55000000000000004">
      <c r="G7053">
        <v>150</v>
      </c>
      <c r="H7053">
        <v>30</v>
      </c>
    </row>
    <row r="7054" spans="7:8" x14ac:dyDescent="0.55000000000000004">
      <c r="G7054">
        <v>148</v>
      </c>
      <c r="H7054">
        <v>30</v>
      </c>
    </row>
    <row r="7055" spans="7:8" x14ac:dyDescent="0.55000000000000004">
      <c r="G7055">
        <v>148</v>
      </c>
      <c r="H7055">
        <v>30</v>
      </c>
    </row>
    <row r="7056" spans="7:8" x14ac:dyDescent="0.55000000000000004">
      <c r="G7056">
        <v>146</v>
      </c>
      <c r="H7056">
        <v>30</v>
      </c>
    </row>
    <row r="7057" spans="7:8" x14ac:dyDescent="0.55000000000000004">
      <c r="G7057">
        <v>144</v>
      </c>
      <c r="H7057">
        <v>30</v>
      </c>
    </row>
    <row r="7058" spans="7:8" x14ac:dyDescent="0.55000000000000004">
      <c r="G7058">
        <v>144</v>
      </c>
      <c r="H7058">
        <v>30</v>
      </c>
    </row>
    <row r="7059" spans="7:8" x14ac:dyDescent="0.55000000000000004">
      <c r="G7059">
        <v>142</v>
      </c>
      <c r="H7059">
        <v>30</v>
      </c>
    </row>
    <row r="7060" spans="7:8" x14ac:dyDescent="0.55000000000000004">
      <c r="G7060">
        <v>140</v>
      </c>
      <c r="H7060">
        <v>30</v>
      </c>
    </row>
    <row r="7061" spans="7:8" x14ac:dyDescent="0.55000000000000004">
      <c r="G7061">
        <v>140</v>
      </c>
      <c r="H7061">
        <v>30</v>
      </c>
    </row>
    <row r="7062" spans="7:8" x14ac:dyDescent="0.55000000000000004">
      <c r="G7062">
        <v>138</v>
      </c>
      <c r="H7062">
        <v>30</v>
      </c>
    </row>
    <row r="7063" spans="7:8" x14ac:dyDescent="0.55000000000000004">
      <c r="G7063">
        <v>137</v>
      </c>
      <c r="H7063">
        <v>30</v>
      </c>
    </row>
    <row r="7064" spans="7:8" x14ac:dyDescent="0.55000000000000004">
      <c r="G7064">
        <v>137</v>
      </c>
      <c r="H7064">
        <v>30</v>
      </c>
    </row>
    <row r="7065" spans="7:8" x14ac:dyDescent="0.55000000000000004">
      <c r="G7065">
        <v>134</v>
      </c>
      <c r="H7065">
        <v>30</v>
      </c>
    </row>
    <row r="7066" spans="7:8" x14ac:dyDescent="0.55000000000000004">
      <c r="G7066">
        <v>133</v>
      </c>
      <c r="H7066">
        <v>30</v>
      </c>
    </row>
    <row r="7067" spans="7:8" x14ac:dyDescent="0.55000000000000004">
      <c r="G7067">
        <v>130</v>
      </c>
      <c r="H7067">
        <v>30</v>
      </c>
    </row>
    <row r="7068" spans="7:8" x14ac:dyDescent="0.55000000000000004">
      <c r="G7068">
        <v>130</v>
      </c>
      <c r="H7068">
        <v>30</v>
      </c>
    </row>
    <row r="7069" spans="7:8" x14ac:dyDescent="0.55000000000000004">
      <c r="G7069">
        <v>129</v>
      </c>
      <c r="H7069">
        <v>30</v>
      </c>
    </row>
    <row r="7070" spans="7:8" x14ac:dyDescent="0.55000000000000004">
      <c r="G7070">
        <v>126</v>
      </c>
      <c r="H7070">
        <v>30</v>
      </c>
    </row>
    <row r="7071" spans="7:8" x14ac:dyDescent="0.55000000000000004">
      <c r="G7071">
        <v>126</v>
      </c>
      <c r="H7071">
        <v>30</v>
      </c>
    </row>
    <row r="7072" spans="7:8" x14ac:dyDescent="0.55000000000000004">
      <c r="G7072">
        <v>124</v>
      </c>
      <c r="H7072">
        <v>30</v>
      </c>
    </row>
    <row r="7073" spans="7:8" x14ac:dyDescent="0.55000000000000004">
      <c r="G7073">
        <v>122</v>
      </c>
      <c r="H7073">
        <v>30</v>
      </c>
    </row>
    <row r="7074" spans="7:8" x14ac:dyDescent="0.55000000000000004">
      <c r="G7074">
        <v>122</v>
      </c>
      <c r="H7074">
        <v>30</v>
      </c>
    </row>
    <row r="7075" spans="7:8" x14ac:dyDescent="0.55000000000000004">
      <c r="G7075">
        <v>120</v>
      </c>
      <c r="H7075">
        <v>30</v>
      </c>
    </row>
    <row r="7076" spans="7:8" x14ac:dyDescent="0.55000000000000004">
      <c r="G7076">
        <v>118</v>
      </c>
      <c r="H7076">
        <v>30</v>
      </c>
    </row>
    <row r="7077" spans="7:8" x14ac:dyDescent="0.55000000000000004">
      <c r="G7077">
        <v>118</v>
      </c>
      <c r="H7077">
        <v>30</v>
      </c>
    </row>
    <row r="7078" spans="7:8" x14ac:dyDescent="0.55000000000000004">
      <c r="G7078">
        <v>116</v>
      </c>
      <c r="H7078">
        <v>30</v>
      </c>
    </row>
    <row r="7079" spans="7:8" x14ac:dyDescent="0.55000000000000004">
      <c r="G7079">
        <v>114</v>
      </c>
      <c r="H7079">
        <v>30</v>
      </c>
    </row>
    <row r="7080" spans="7:8" x14ac:dyDescent="0.55000000000000004">
      <c r="G7080">
        <v>114</v>
      </c>
      <c r="H7080">
        <v>30</v>
      </c>
    </row>
    <row r="7081" spans="7:8" x14ac:dyDescent="0.55000000000000004">
      <c r="G7081">
        <v>111</v>
      </c>
      <c r="H7081">
        <v>30</v>
      </c>
    </row>
    <row r="7082" spans="7:8" x14ac:dyDescent="0.55000000000000004">
      <c r="G7082">
        <v>110</v>
      </c>
      <c r="H7082">
        <v>30</v>
      </c>
    </row>
    <row r="7083" spans="7:8" x14ac:dyDescent="0.55000000000000004">
      <c r="G7083">
        <v>110</v>
      </c>
      <c r="H7083">
        <v>30</v>
      </c>
    </row>
    <row r="7084" spans="7:8" x14ac:dyDescent="0.55000000000000004">
      <c r="G7084">
        <v>107</v>
      </c>
      <c r="H7084">
        <v>30</v>
      </c>
    </row>
    <row r="7085" spans="7:8" x14ac:dyDescent="0.55000000000000004">
      <c r="G7085">
        <v>105</v>
      </c>
      <c r="H7085">
        <v>30</v>
      </c>
    </row>
    <row r="7086" spans="7:8" x14ac:dyDescent="0.55000000000000004">
      <c r="G7086">
        <v>105</v>
      </c>
      <c r="H7086">
        <v>30</v>
      </c>
    </row>
    <row r="7087" spans="7:8" x14ac:dyDescent="0.55000000000000004">
      <c r="G7087">
        <v>103</v>
      </c>
      <c r="H7087">
        <v>30</v>
      </c>
    </row>
    <row r="7088" spans="7:8" x14ac:dyDescent="0.55000000000000004">
      <c r="G7088">
        <v>101</v>
      </c>
      <c r="H7088">
        <v>30</v>
      </c>
    </row>
    <row r="7089" spans="7:8" x14ac:dyDescent="0.55000000000000004">
      <c r="G7089">
        <v>101</v>
      </c>
      <c r="H7089">
        <v>30</v>
      </c>
    </row>
    <row r="7090" spans="7:8" x14ac:dyDescent="0.55000000000000004">
      <c r="G7090">
        <v>98</v>
      </c>
      <c r="H7090">
        <v>30</v>
      </c>
    </row>
    <row r="7091" spans="7:8" x14ac:dyDescent="0.55000000000000004">
      <c r="G7091">
        <v>96</v>
      </c>
      <c r="H7091">
        <v>30</v>
      </c>
    </row>
    <row r="7092" spans="7:8" x14ac:dyDescent="0.55000000000000004">
      <c r="G7092">
        <v>96</v>
      </c>
      <c r="H7092">
        <v>30</v>
      </c>
    </row>
    <row r="7093" spans="7:8" x14ac:dyDescent="0.55000000000000004">
      <c r="G7093">
        <v>94</v>
      </c>
      <c r="H7093">
        <v>30</v>
      </c>
    </row>
    <row r="7094" spans="7:8" x14ac:dyDescent="0.55000000000000004">
      <c r="G7094">
        <v>94</v>
      </c>
      <c r="H7094">
        <v>30</v>
      </c>
    </row>
    <row r="7095" spans="7:8" x14ac:dyDescent="0.55000000000000004">
      <c r="G7095">
        <v>91</v>
      </c>
      <c r="H7095">
        <v>30</v>
      </c>
    </row>
    <row r="7096" spans="7:8" x14ac:dyDescent="0.55000000000000004">
      <c r="G7096">
        <v>89</v>
      </c>
      <c r="H7096">
        <v>30</v>
      </c>
    </row>
    <row r="7097" spans="7:8" x14ac:dyDescent="0.55000000000000004">
      <c r="G7097">
        <v>89</v>
      </c>
      <c r="H7097">
        <v>30</v>
      </c>
    </row>
    <row r="7098" spans="7:8" x14ac:dyDescent="0.55000000000000004">
      <c r="G7098">
        <v>87</v>
      </c>
      <c r="H7098">
        <v>30</v>
      </c>
    </row>
    <row r="7099" spans="7:8" x14ac:dyDescent="0.55000000000000004">
      <c r="G7099">
        <v>87</v>
      </c>
      <c r="H7099">
        <v>30</v>
      </c>
    </row>
    <row r="7100" spans="7:8" x14ac:dyDescent="0.55000000000000004">
      <c r="G7100">
        <v>84</v>
      </c>
      <c r="H7100">
        <v>30</v>
      </c>
    </row>
    <row r="7101" spans="7:8" x14ac:dyDescent="0.55000000000000004">
      <c r="G7101">
        <v>82</v>
      </c>
      <c r="H7101">
        <v>30</v>
      </c>
    </row>
    <row r="7102" spans="7:8" x14ac:dyDescent="0.55000000000000004">
      <c r="G7102">
        <v>82</v>
      </c>
      <c r="H7102">
        <v>30</v>
      </c>
    </row>
    <row r="7103" spans="7:8" x14ac:dyDescent="0.55000000000000004">
      <c r="G7103">
        <v>79</v>
      </c>
      <c r="H7103">
        <v>30</v>
      </c>
    </row>
    <row r="7104" spans="7:8" x14ac:dyDescent="0.55000000000000004">
      <c r="G7104">
        <v>79</v>
      </c>
      <c r="H7104">
        <v>30</v>
      </c>
    </row>
    <row r="7105" spans="7:8" x14ac:dyDescent="0.55000000000000004">
      <c r="G7105">
        <v>77</v>
      </c>
      <c r="H7105">
        <v>30</v>
      </c>
    </row>
    <row r="7106" spans="7:8" x14ac:dyDescent="0.55000000000000004">
      <c r="G7106">
        <v>74</v>
      </c>
      <c r="H7106">
        <v>30</v>
      </c>
    </row>
    <row r="7107" spans="7:8" x14ac:dyDescent="0.55000000000000004">
      <c r="G7107">
        <v>74</v>
      </c>
      <c r="H7107">
        <v>30</v>
      </c>
    </row>
    <row r="7108" spans="7:8" x14ac:dyDescent="0.55000000000000004">
      <c r="G7108">
        <v>72</v>
      </c>
      <c r="H7108">
        <v>30</v>
      </c>
    </row>
    <row r="7109" spans="7:8" x14ac:dyDescent="0.55000000000000004">
      <c r="G7109">
        <v>72</v>
      </c>
      <c r="H7109">
        <v>30</v>
      </c>
    </row>
    <row r="7110" spans="7:8" x14ac:dyDescent="0.55000000000000004">
      <c r="G7110">
        <v>69</v>
      </c>
      <c r="H7110">
        <v>30</v>
      </c>
    </row>
    <row r="7111" spans="7:8" x14ac:dyDescent="0.55000000000000004">
      <c r="G7111">
        <v>66</v>
      </c>
      <c r="H7111">
        <v>30</v>
      </c>
    </row>
    <row r="7112" spans="7:8" x14ac:dyDescent="0.55000000000000004">
      <c r="G7112">
        <v>66</v>
      </c>
      <c r="H7112">
        <v>30</v>
      </c>
    </row>
    <row r="7113" spans="7:8" x14ac:dyDescent="0.55000000000000004">
      <c r="G7113">
        <v>64</v>
      </c>
      <c r="H7113">
        <v>30</v>
      </c>
    </row>
    <row r="7114" spans="7:8" x14ac:dyDescent="0.55000000000000004">
      <c r="G7114">
        <v>64</v>
      </c>
      <c r="H7114">
        <v>30</v>
      </c>
    </row>
    <row r="7115" spans="7:8" x14ac:dyDescent="0.55000000000000004">
      <c r="G7115">
        <v>62</v>
      </c>
      <c r="H7115">
        <v>30</v>
      </c>
    </row>
    <row r="7116" spans="7:8" x14ac:dyDescent="0.55000000000000004">
      <c r="G7116">
        <v>58</v>
      </c>
      <c r="H7116">
        <v>30</v>
      </c>
    </row>
    <row r="7117" spans="7:8" x14ac:dyDescent="0.55000000000000004">
      <c r="G7117">
        <v>58</v>
      </c>
      <c r="H7117">
        <v>30</v>
      </c>
    </row>
    <row r="7118" spans="7:8" x14ac:dyDescent="0.55000000000000004">
      <c r="G7118">
        <v>56</v>
      </c>
      <c r="H7118">
        <v>30</v>
      </c>
    </row>
    <row r="7119" spans="7:8" x14ac:dyDescent="0.55000000000000004">
      <c r="G7119">
        <v>56</v>
      </c>
      <c r="H7119">
        <v>30</v>
      </c>
    </row>
    <row r="7120" spans="7:8" x14ac:dyDescent="0.55000000000000004">
      <c r="G7120">
        <v>53</v>
      </c>
      <c r="H7120">
        <v>30</v>
      </c>
    </row>
    <row r="7121" spans="7:8" x14ac:dyDescent="0.55000000000000004">
      <c r="G7121">
        <v>53</v>
      </c>
      <c r="H7121">
        <v>30</v>
      </c>
    </row>
    <row r="7122" spans="7:8" x14ac:dyDescent="0.55000000000000004">
      <c r="G7122">
        <v>50</v>
      </c>
      <c r="H7122">
        <v>30</v>
      </c>
    </row>
    <row r="7123" spans="7:8" x14ac:dyDescent="0.55000000000000004">
      <c r="G7123">
        <v>47</v>
      </c>
      <c r="H7123">
        <v>30</v>
      </c>
    </row>
    <row r="7124" spans="7:8" x14ac:dyDescent="0.55000000000000004">
      <c r="G7124">
        <v>47</v>
      </c>
      <c r="H7124">
        <v>30</v>
      </c>
    </row>
    <row r="7125" spans="7:8" x14ac:dyDescent="0.55000000000000004">
      <c r="G7125">
        <v>45</v>
      </c>
      <c r="H7125">
        <v>30</v>
      </c>
    </row>
    <row r="7126" spans="7:8" x14ac:dyDescent="0.55000000000000004">
      <c r="G7126">
        <v>45</v>
      </c>
      <c r="H7126">
        <v>30</v>
      </c>
    </row>
    <row r="7127" spans="7:8" x14ac:dyDescent="0.55000000000000004">
      <c r="G7127">
        <v>42</v>
      </c>
      <c r="H7127">
        <v>30</v>
      </c>
    </row>
    <row r="7128" spans="7:8" x14ac:dyDescent="0.55000000000000004">
      <c r="G7128">
        <v>39</v>
      </c>
      <c r="H7128">
        <v>30</v>
      </c>
    </row>
    <row r="7129" spans="7:8" x14ac:dyDescent="0.55000000000000004">
      <c r="G7129">
        <v>39</v>
      </c>
      <c r="H7129">
        <v>30</v>
      </c>
    </row>
    <row r="7130" spans="7:8" x14ac:dyDescent="0.55000000000000004">
      <c r="G7130">
        <v>36</v>
      </c>
      <c r="H7130">
        <v>30</v>
      </c>
    </row>
    <row r="7131" spans="7:8" x14ac:dyDescent="0.55000000000000004">
      <c r="G7131">
        <v>36</v>
      </c>
      <c r="H7131">
        <v>30</v>
      </c>
    </row>
    <row r="7132" spans="7:8" x14ac:dyDescent="0.55000000000000004">
      <c r="G7132">
        <v>33</v>
      </c>
      <c r="H7132">
        <v>30</v>
      </c>
    </row>
    <row r="7133" spans="7:8" x14ac:dyDescent="0.55000000000000004">
      <c r="G7133">
        <v>30</v>
      </c>
      <c r="H7133">
        <v>30</v>
      </c>
    </row>
    <row r="7134" spans="7:8" x14ac:dyDescent="0.55000000000000004">
      <c r="G7134">
        <v>30</v>
      </c>
      <c r="H7134">
        <v>30</v>
      </c>
    </row>
    <row r="7135" spans="7:8" x14ac:dyDescent="0.55000000000000004">
      <c r="G7135">
        <v>27</v>
      </c>
      <c r="H7135">
        <v>30</v>
      </c>
    </row>
    <row r="7136" spans="7:8" x14ac:dyDescent="0.55000000000000004">
      <c r="G7136">
        <v>27</v>
      </c>
      <c r="H7136">
        <v>30</v>
      </c>
    </row>
    <row r="7137" spans="7:8" x14ac:dyDescent="0.55000000000000004">
      <c r="G7137">
        <v>24</v>
      </c>
      <c r="H7137">
        <v>30</v>
      </c>
    </row>
    <row r="7138" spans="7:8" x14ac:dyDescent="0.55000000000000004">
      <c r="G7138">
        <v>21</v>
      </c>
      <c r="H7138">
        <v>30</v>
      </c>
    </row>
    <row r="7139" spans="7:8" x14ac:dyDescent="0.55000000000000004">
      <c r="G7139">
        <v>21</v>
      </c>
      <c r="H7139">
        <v>30</v>
      </c>
    </row>
    <row r="7140" spans="7:8" x14ac:dyDescent="0.55000000000000004">
      <c r="G7140">
        <v>18</v>
      </c>
      <c r="H7140">
        <v>30</v>
      </c>
    </row>
    <row r="7141" spans="7:8" x14ac:dyDescent="0.55000000000000004">
      <c r="G7141">
        <v>18</v>
      </c>
      <c r="H7141">
        <v>30</v>
      </c>
    </row>
    <row r="7142" spans="7:8" x14ac:dyDescent="0.55000000000000004">
      <c r="G7142">
        <v>15</v>
      </c>
      <c r="H7142">
        <v>30</v>
      </c>
    </row>
    <row r="7143" spans="7:8" x14ac:dyDescent="0.55000000000000004">
      <c r="G7143">
        <v>12</v>
      </c>
      <c r="H7143">
        <v>30</v>
      </c>
    </row>
    <row r="7144" spans="7:8" x14ac:dyDescent="0.55000000000000004">
      <c r="G7144">
        <v>12</v>
      </c>
      <c r="H7144">
        <v>30</v>
      </c>
    </row>
    <row r="7145" spans="7:8" x14ac:dyDescent="0.55000000000000004">
      <c r="G7145">
        <v>10</v>
      </c>
      <c r="H7145">
        <v>30</v>
      </c>
    </row>
    <row r="7146" spans="7:8" x14ac:dyDescent="0.55000000000000004">
      <c r="G7146">
        <v>10</v>
      </c>
      <c r="H7146">
        <v>30</v>
      </c>
    </row>
    <row r="7147" spans="7:8" x14ac:dyDescent="0.55000000000000004">
      <c r="G7147">
        <v>6</v>
      </c>
      <c r="H7147">
        <v>30</v>
      </c>
    </row>
    <row r="7148" spans="7:8" x14ac:dyDescent="0.55000000000000004">
      <c r="G7148">
        <v>6</v>
      </c>
      <c r="H7148">
        <v>30</v>
      </c>
    </row>
    <row r="7149" spans="7:8" x14ac:dyDescent="0.55000000000000004">
      <c r="G7149">
        <v>3</v>
      </c>
      <c r="H7149">
        <v>30</v>
      </c>
    </row>
    <row r="7150" spans="7:8" x14ac:dyDescent="0.55000000000000004">
      <c r="G7150">
        <v>3</v>
      </c>
      <c r="H7150">
        <v>30</v>
      </c>
    </row>
    <row r="7151" spans="7:8" x14ac:dyDescent="0.55000000000000004">
      <c r="G7151">
        <v>0</v>
      </c>
      <c r="H7151">
        <v>30</v>
      </c>
    </row>
    <row r="7152" spans="7:8" x14ac:dyDescent="0.55000000000000004">
      <c r="G7152">
        <v>0</v>
      </c>
      <c r="H7152">
        <v>30</v>
      </c>
    </row>
    <row r="7153" spans="7:8" x14ac:dyDescent="0.55000000000000004">
      <c r="G7153">
        <v>-2</v>
      </c>
      <c r="H7153">
        <v>30</v>
      </c>
    </row>
    <row r="7154" spans="7:8" x14ac:dyDescent="0.55000000000000004">
      <c r="G7154">
        <v>-6</v>
      </c>
      <c r="H7154">
        <v>30</v>
      </c>
    </row>
    <row r="7155" spans="7:8" x14ac:dyDescent="0.55000000000000004">
      <c r="G7155">
        <v>-6</v>
      </c>
      <c r="H7155">
        <v>30</v>
      </c>
    </row>
    <row r="7156" spans="7:8" x14ac:dyDescent="0.55000000000000004">
      <c r="G7156">
        <v>-8</v>
      </c>
      <c r="H7156">
        <v>30</v>
      </c>
    </row>
    <row r="7157" spans="7:8" x14ac:dyDescent="0.55000000000000004">
      <c r="G7157">
        <v>-8</v>
      </c>
      <c r="H7157">
        <v>30</v>
      </c>
    </row>
    <row r="7158" spans="7:8" x14ac:dyDescent="0.55000000000000004">
      <c r="G7158">
        <v>-11</v>
      </c>
      <c r="H7158">
        <v>30</v>
      </c>
    </row>
    <row r="7159" spans="7:8" x14ac:dyDescent="0.55000000000000004">
      <c r="G7159">
        <v>-14</v>
      </c>
      <c r="H7159">
        <v>30</v>
      </c>
    </row>
    <row r="7160" spans="7:8" x14ac:dyDescent="0.55000000000000004">
      <c r="G7160">
        <v>-14</v>
      </c>
      <c r="H7160">
        <v>30</v>
      </c>
    </row>
    <row r="7161" spans="7:8" x14ac:dyDescent="0.55000000000000004">
      <c r="G7161">
        <v>-16</v>
      </c>
      <c r="H7161">
        <v>30</v>
      </c>
    </row>
    <row r="7162" spans="7:8" x14ac:dyDescent="0.55000000000000004">
      <c r="G7162">
        <v>-19</v>
      </c>
      <c r="H7162">
        <v>30</v>
      </c>
    </row>
    <row r="7163" spans="7:8" x14ac:dyDescent="0.55000000000000004">
      <c r="G7163">
        <v>-19</v>
      </c>
      <c r="H7163">
        <v>30</v>
      </c>
    </row>
    <row r="7164" spans="7:8" x14ac:dyDescent="0.55000000000000004">
      <c r="G7164">
        <v>-22</v>
      </c>
      <c r="H7164">
        <v>30</v>
      </c>
    </row>
    <row r="7165" spans="7:8" x14ac:dyDescent="0.55000000000000004">
      <c r="G7165">
        <v>-24</v>
      </c>
      <c r="H7165">
        <v>30</v>
      </c>
    </row>
    <row r="7166" spans="7:8" x14ac:dyDescent="0.55000000000000004">
      <c r="G7166">
        <v>-24</v>
      </c>
      <c r="H7166">
        <v>30</v>
      </c>
    </row>
    <row r="7167" spans="7:8" x14ac:dyDescent="0.55000000000000004">
      <c r="G7167">
        <v>-27</v>
      </c>
      <c r="H7167">
        <v>30</v>
      </c>
    </row>
    <row r="7168" spans="7:8" x14ac:dyDescent="0.55000000000000004">
      <c r="G7168">
        <v>-30</v>
      </c>
      <c r="H7168">
        <v>30</v>
      </c>
    </row>
    <row r="7169" spans="7:8" x14ac:dyDescent="0.55000000000000004">
      <c r="G7169">
        <v>-30</v>
      </c>
      <c r="H7169">
        <v>30</v>
      </c>
    </row>
    <row r="7170" spans="7:8" x14ac:dyDescent="0.55000000000000004">
      <c r="G7170">
        <v>-32</v>
      </c>
      <c r="H7170">
        <v>30</v>
      </c>
    </row>
    <row r="7171" spans="7:8" x14ac:dyDescent="0.55000000000000004">
      <c r="G7171">
        <v>-34</v>
      </c>
      <c r="H7171">
        <v>30</v>
      </c>
    </row>
    <row r="7172" spans="7:8" x14ac:dyDescent="0.55000000000000004">
      <c r="G7172">
        <v>-34</v>
      </c>
      <c r="H7172">
        <v>30</v>
      </c>
    </row>
    <row r="7173" spans="7:8" x14ac:dyDescent="0.55000000000000004">
      <c r="G7173">
        <v>-36</v>
      </c>
      <c r="H7173">
        <v>30</v>
      </c>
    </row>
    <row r="7174" spans="7:8" x14ac:dyDescent="0.55000000000000004">
      <c r="G7174">
        <v>-38</v>
      </c>
      <c r="H7174">
        <v>30</v>
      </c>
    </row>
    <row r="7175" spans="7:8" x14ac:dyDescent="0.55000000000000004">
      <c r="G7175">
        <v>-38</v>
      </c>
      <c r="H7175">
        <v>30</v>
      </c>
    </row>
    <row r="7176" spans="7:8" x14ac:dyDescent="0.55000000000000004">
      <c r="G7176">
        <v>-41</v>
      </c>
      <c r="H7176">
        <v>30</v>
      </c>
    </row>
    <row r="7177" spans="7:8" x14ac:dyDescent="0.55000000000000004">
      <c r="G7177">
        <v>-42</v>
      </c>
      <c r="H7177">
        <v>30</v>
      </c>
    </row>
    <row r="7178" spans="7:8" x14ac:dyDescent="0.55000000000000004">
      <c r="G7178">
        <v>-42</v>
      </c>
      <c r="H7178">
        <v>30</v>
      </c>
    </row>
    <row r="7179" spans="7:8" x14ac:dyDescent="0.55000000000000004">
      <c r="G7179">
        <v>-44</v>
      </c>
      <c r="H7179">
        <v>30</v>
      </c>
    </row>
    <row r="7180" spans="7:8" x14ac:dyDescent="0.55000000000000004">
      <c r="G7180">
        <v>-46</v>
      </c>
      <c r="H7180">
        <v>30</v>
      </c>
    </row>
    <row r="7181" spans="7:8" x14ac:dyDescent="0.55000000000000004">
      <c r="G7181">
        <v>-46</v>
      </c>
      <c r="H7181">
        <v>30</v>
      </c>
    </row>
    <row r="7182" spans="7:8" x14ac:dyDescent="0.55000000000000004">
      <c r="G7182">
        <v>-48</v>
      </c>
      <c r="H7182">
        <v>30</v>
      </c>
    </row>
    <row r="7183" spans="7:8" x14ac:dyDescent="0.55000000000000004">
      <c r="G7183">
        <v>-50</v>
      </c>
      <c r="H7183">
        <v>30</v>
      </c>
    </row>
    <row r="7184" spans="7:8" x14ac:dyDescent="0.55000000000000004">
      <c r="G7184">
        <v>-50</v>
      </c>
      <c r="H7184">
        <v>30</v>
      </c>
    </row>
    <row r="7185" spans="7:8" x14ac:dyDescent="0.55000000000000004">
      <c r="G7185">
        <v>-50</v>
      </c>
      <c r="H7185">
        <v>30</v>
      </c>
    </row>
    <row r="7186" spans="7:8" x14ac:dyDescent="0.55000000000000004">
      <c r="G7186">
        <v>-52</v>
      </c>
      <c r="H7186">
        <v>30</v>
      </c>
    </row>
    <row r="7187" spans="7:8" x14ac:dyDescent="0.55000000000000004">
      <c r="G7187">
        <v>-53</v>
      </c>
      <c r="H7187">
        <v>30</v>
      </c>
    </row>
    <row r="7188" spans="7:8" x14ac:dyDescent="0.55000000000000004">
      <c r="G7188">
        <v>-53</v>
      </c>
      <c r="H7188">
        <v>30</v>
      </c>
    </row>
    <row r="7189" spans="7:8" x14ac:dyDescent="0.55000000000000004">
      <c r="G7189">
        <v>-54</v>
      </c>
      <c r="H7189">
        <v>30</v>
      </c>
    </row>
    <row r="7190" spans="7:8" x14ac:dyDescent="0.55000000000000004">
      <c r="G7190">
        <v>-55</v>
      </c>
      <c r="H7190">
        <v>30</v>
      </c>
    </row>
    <row r="7191" spans="7:8" x14ac:dyDescent="0.55000000000000004">
      <c r="G7191">
        <v>-55</v>
      </c>
      <c r="H7191">
        <v>30</v>
      </c>
    </row>
    <row r="7192" spans="7:8" x14ac:dyDescent="0.55000000000000004">
      <c r="G7192">
        <v>-56</v>
      </c>
      <c r="H7192">
        <v>30</v>
      </c>
    </row>
    <row r="7193" spans="7:8" x14ac:dyDescent="0.55000000000000004">
      <c r="G7193">
        <v>-57</v>
      </c>
      <c r="H7193">
        <v>30</v>
      </c>
    </row>
    <row r="7194" spans="7:8" x14ac:dyDescent="0.55000000000000004">
      <c r="G7194">
        <v>-57</v>
      </c>
      <c r="H7194">
        <v>30</v>
      </c>
    </row>
    <row r="7195" spans="7:8" x14ac:dyDescent="0.55000000000000004">
      <c r="G7195">
        <v>-58</v>
      </c>
      <c r="H7195">
        <v>30</v>
      </c>
    </row>
    <row r="7196" spans="7:8" x14ac:dyDescent="0.55000000000000004">
      <c r="G7196">
        <v>-58</v>
      </c>
      <c r="H7196">
        <v>30</v>
      </c>
    </row>
    <row r="7197" spans="7:8" x14ac:dyDescent="0.55000000000000004">
      <c r="G7197">
        <v>-58</v>
      </c>
      <c r="H7197">
        <v>30</v>
      </c>
    </row>
    <row r="7198" spans="7:8" x14ac:dyDescent="0.55000000000000004">
      <c r="G7198">
        <v>-58</v>
      </c>
      <c r="H7198">
        <v>30</v>
      </c>
    </row>
    <row r="7199" spans="7:8" x14ac:dyDescent="0.55000000000000004">
      <c r="G7199">
        <v>-59</v>
      </c>
      <c r="H7199">
        <v>30</v>
      </c>
    </row>
    <row r="7200" spans="7:8" x14ac:dyDescent="0.55000000000000004">
      <c r="G7200">
        <v>-59</v>
      </c>
      <c r="H7200">
        <v>30</v>
      </c>
    </row>
    <row r="7201" spans="7:8" x14ac:dyDescent="0.55000000000000004">
      <c r="G7201">
        <v>-59</v>
      </c>
      <c r="H7201">
        <v>30</v>
      </c>
    </row>
    <row r="7202" spans="7:8" x14ac:dyDescent="0.55000000000000004">
      <c r="G7202">
        <v>-59</v>
      </c>
      <c r="H7202">
        <v>30</v>
      </c>
    </row>
    <row r="7203" spans="7:8" x14ac:dyDescent="0.55000000000000004">
      <c r="G7203">
        <v>-59</v>
      </c>
      <c r="H7203">
        <v>30</v>
      </c>
    </row>
    <row r="7204" spans="7:8" x14ac:dyDescent="0.55000000000000004">
      <c r="G7204">
        <v>-59</v>
      </c>
      <c r="H7204">
        <v>30</v>
      </c>
    </row>
    <row r="7205" spans="7:8" x14ac:dyDescent="0.55000000000000004">
      <c r="G7205">
        <v>-60</v>
      </c>
      <c r="H7205">
        <v>30</v>
      </c>
    </row>
    <row r="7206" spans="7:8" x14ac:dyDescent="0.55000000000000004">
      <c r="G7206">
        <v>-60</v>
      </c>
      <c r="H7206">
        <v>30</v>
      </c>
    </row>
    <row r="7207" spans="7:8" x14ac:dyDescent="0.55000000000000004">
      <c r="G7207">
        <v>-60</v>
      </c>
      <c r="H7207">
        <v>30</v>
      </c>
    </row>
    <row r="7208" spans="7:8" x14ac:dyDescent="0.55000000000000004">
      <c r="G7208">
        <v>-60</v>
      </c>
      <c r="H7208">
        <v>30</v>
      </c>
    </row>
    <row r="7209" spans="7:8" x14ac:dyDescent="0.55000000000000004">
      <c r="G7209">
        <v>-60</v>
      </c>
      <c r="H7209">
        <v>30</v>
      </c>
    </row>
    <row r="7210" spans="7:8" x14ac:dyDescent="0.55000000000000004">
      <c r="G7210">
        <v>-59</v>
      </c>
      <c r="H7210">
        <v>30</v>
      </c>
    </row>
    <row r="7211" spans="7:8" x14ac:dyDescent="0.55000000000000004">
      <c r="G7211">
        <v>-59</v>
      </c>
      <c r="H7211">
        <v>30</v>
      </c>
    </row>
    <row r="7212" spans="7:8" x14ac:dyDescent="0.55000000000000004">
      <c r="G7212">
        <v>-59</v>
      </c>
      <c r="H7212">
        <v>30</v>
      </c>
    </row>
    <row r="7213" spans="7:8" x14ac:dyDescent="0.55000000000000004">
      <c r="G7213">
        <v>-58</v>
      </c>
      <c r="H7213">
        <v>30</v>
      </c>
    </row>
    <row r="7214" spans="7:8" x14ac:dyDescent="0.55000000000000004">
      <c r="G7214">
        <v>-58</v>
      </c>
      <c r="H7214">
        <v>30</v>
      </c>
    </row>
    <row r="7215" spans="7:8" x14ac:dyDescent="0.55000000000000004">
      <c r="G7215">
        <v>-58</v>
      </c>
      <c r="H7215">
        <v>30</v>
      </c>
    </row>
    <row r="7216" spans="7:8" x14ac:dyDescent="0.55000000000000004">
      <c r="G7216">
        <v>-58</v>
      </c>
      <c r="H7216">
        <v>30</v>
      </c>
    </row>
    <row r="7217" spans="7:8" x14ac:dyDescent="0.55000000000000004">
      <c r="G7217">
        <v>-58</v>
      </c>
      <c r="H7217">
        <v>30</v>
      </c>
    </row>
    <row r="7218" spans="7:8" x14ac:dyDescent="0.55000000000000004">
      <c r="G7218">
        <v>-57</v>
      </c>
      <c r="H7218">
        <v>30</v>
      </c>
    </row>
    <row r="7219" spans="7:8" x14ac:dyDescent="0.55000000000000004">
      <c r="G7219">
        <v>-57</v>
      </c>
      <c r="H7219">
        <v>30</v>
      </c>
    </row>
    <row r="7220" spans="7:8" x14ac:dyDescent="0.55000000000000004">
      <c r="G7220">
        <v>-56</v>
      </c>
      <c r="H7220">
        <v>30</v>
      </c>
    </row>
    <row r="7221" spans="7:8" x14ac:dyDescent="0.55000000000000004">
      <c r="G7221">
        <v>-56</v>
      </c>
      <c r="H7221">
        <v>30</v>
      </c>
    </row>
    <row r="7222" spans="7:8" x14ac:dyDescent="0.55000000000000004">
      <c r="G7222">
        <v>-56</v>
      </c>
      <c r="H7222">
        <v>30</v>
      </c>
    </row>
    <row r="7223" spans="7:8" x14ac:dyDescent="0.55000000000000004">
      <c r="G7223">
        <v>-55</v>
      </c>
      <c r="H7223">
        <v>30</v>
      </c>
    </row>
    <row r="7224" spans="7:8" x14ac:dyDescent="0.55000000000000004">
      <c r="G7224">
        <v>-54</v>
      </c>
      <c r="H7224">
        <v>30</v>
      </c>
    </row>
    <row r="7225" spans="7:8" x14ac:dyDescent="0.55000000000000004">
      <c r="G7225">
        <v>-54</v>
      </c>
      <c r="H7225">
        <v>30</v>
      </c>
    </row>
    <row r="7226" spans="7:8" x14ac:dyDescent="0.55000000000000004">
      <c r="G7226">
        <v>-54</v>
      </c>
      <c r="H7226">
        <v>30</v>
      </c>
    </row>
    <row r="7227" spans="7:8" x14ac:dyDescent="0.55000000000000004">
      <c r="G7227">
        <v>-53</v>
      </c>
      <c r="H7227">
        <v>30</v>
      </c>
    </row>
    <row r="7228" spans="7:8" x14ac:dyDescent="0.55000000000000004">
      <c r="G7228">
        <v>-53</v>
      </c>
      <c r="H7228">
        <v>30</v>
      </c>
    </row>
    <row r="7229" spans="7:8" x14ac:dyDescent="0.55000000000000004">
      <c r="G7229">
        <v>-52</v>
      </c>
      <c r="H7229">
        <v>30</v>
      </c>
    </row>
    <row r="7230" spans="7:8" x14ac:dyDescent="0.55000000000000004">
      <c r="G7230">
        <v>-50</v>
      </c>
      <c r="H7230">
        <v>30</v>
      </c>
    </row>
    <row r="7231" spans="7:8" x14ac:dyDescent="0.55000000000000004">
      <c r="G7231">
        <v>-50</v>
      </c>
      <c r="H7231">
        <v>30</v>
      </c>
    </row>
    <row r="7232" spans="7:8" x14ac:dyDescent="0.55000000000000004">
      <c r="G7232">
        <v>-50</v>
      </c>
      <c r="H7232">
        <v>30</v>
      </c>
    </row>
    <row r="7233" spans="7:8" x14ac:dyDescent="0.55000000000000004">
      <c r="G7233">
        <v>-49</v>
      </c>
      <c r="H7233">
        <v>30</v>
      </c>
    </row>
    <row r="7234" spans="7:8" x14ac:dyDescent="0.55000000000000004">
      <c r="G7234">
        <v>-49</v>
      </c>
      <c r="H7234">
        <v>30</v>
      </c>
    </row>
    <row r="7235" spans="7:8" x14ac:dyDescent="0.55000000000000004">
      <c r="G7235">
        <v>-48</v>
      </c>
      <c r="H7235">
        <v>30</v>
      </c>
    </row>
    <row r="7236" spans="7:8" x14ac:dyDescent="0.55000000000000004">
      <c r="G7236">
        <v>-46</v>
      </c>
      <c r="H7236">
        <v>30</v>
      </c>
    </row>
    <row r="7237" spans="7:8" x14ac:dyDescent="0.55000000000000004">
      <c r="G7237">
        <v>-46</v>
      </c>
      <c r="H7237">
        <v>30</v>
      </c>
    </row>
    <row r="7238" spans="7:8" x14ac:dyDescent="0.55000000000000004">
      <c r="G7238">
        <v>-45</v>
      </c>
      <c r="H7238">
        <v>30</v>
      </c>
    </row>
    <row r="7239" spans="7:8" x14ac:dyDescent="0.55000000000000004">
      <c r="G7239">
        <v>-44</v>
      </c>
      <c r="H7239">
        <v>30</v>
      </c>
    </row>
    <row r="7240" spans="7:8" x14ac:dyDescent="0.55000000000000004">
      <c r="G7240">
        <v>-44</v>
      </c>
      <c r="H7240">
        <v>30</v>
      </c>
    </row>
    <row r="7241" spans="7:8" x14ac:dyDescent="0.55000000000000004">
      <c r="G7241">
        <v>-42</v>
      </c>
      <c r="H7241">
        <v>30</v>
      </c>
    </row>
    <row r="7242" spans="7:8" x14ac:dyDescent="0.55000000000000004">
      <c r="G7242">
        <v>-41</v>
      </c>
      <c r="H7242">
        <v>30</v>
      </c>
    </row>
    <row r="7243" spans="7:8" x14ac:dyDescent="0.55000000000000004">
      <c r="G7243">
        <v>-41</v>
      </c>
      <c r="H7243">
        <v>30</v>
      </c>
    </row>
    <row r="7244" spans="7:8" x14ac:dyDescent="0.55000000000000004">
      <c r="G7244">
        <v>-39</v>
      </c>
      <c r="H7244">
        <v>30</v>
      </c>
    </row>
    <row r="7245" spans="7:8" x14ac:dyDescent="0.55000000000000004">
      <c r="G7245">
        <v>-38</v>
      </c>
      <c r="H7245">
        <v>30</v>
      </c>
    </row>
    <row r="7246" spans="7:8" x14ac:dyDescent="0.55000000000000004">
      <c r="G7246">
        <v>-38</v>
      </c>
      <c r="H7246">
        <v>30</v>
      </c>
    </row>
    <row r="7247" spans="7:8" x14ac:dyDescent="0.55000000000000004">
      <c r="G7247">
        <v>-36</v>
      </c>
      <c r="H7247">
        <v>30</v>
      </c>
    </row>
    <row r="7248" spans="7:8" x14ac:dyDescent="0.55000000000000004">
      <c r="G7248">
        <v>-34</v>
      </c>
      <c r="H7248">
        <v>30</v>
      </c>
    </row>
    <row r="7249" spans="7:8" x14ac:dyDescent="0.55000000000000004">
      <c r="G7249">
        <v>-33</v>
      </c>
      <c r="H7249">
        <v>30</v>
      </c>
    </row>
    <row r="7250" spans="7:8" x14ac:dyDescent="0.55000000000000004">
      <c r="G7250">
        <v>-33</v>
      </c>
      <c r="H7250">
        <v>30</v>
      </c>
    </row>
    <row r="7251" spans="7:8" x14ac:dyDescent="0.55000000000000004">
      <c r="G7251">
        <v>-31</v>
      </c>
      <c r="H7251">
        <v>30</v>
      </c>
    </row>
    <row r="7252" spans="7:8" x14ac:dyDescent="0.55000000000000004">
      <c r="G7252">
        <v>-30</v>
      </c>
      <c r="H7252">
        <v>30</v>
      </c>
    </row>
    <row r="7253" spans="7:8" x14ac:dyDescent="0.55000000000000004">
      <c r="G7253">
        <v>-30</v>
      </c>
      <c r="H7253">
        <v>30</v>
      </c>
    </row>
    <row r="7254" spans="7:8" x14ac:dyDescent="0.55000000000000004">
      <c r="G7254">
        <v>-28</v>
      </c>
      <c r="H7254">
        <v>30</v>
      </c>
    </row>
    <row r="7255" spans="7:8" x14ac:dyDescent="0.55000000000000004">
      <c r="G7255">
        <v>-26</v>
      </c>
      <c r="H7255">
        <v>30</v>
      </c>
    </row>
    <row r="7256" spans="7:8" x14ac:dyDescent="0.55000000000000004">
      <c r="G7256">
        <v>-26</v>
      </c>
      <c r="H7256">
        <v>30</v>
      </c>
    </row>
    <row r="7257" spans="7:8" x14ac:dyDescent="0.55000000000000004">
      <c r="G7257">
        <v>-25</v>
      </c>
      <c r="H7257">
        <v>30</v>
      </c>
    </row>
    <row r="7258" spans="7:8" x14ac:dyDescent="0.55000000000000004">
      <c r="G7258">
        <v>-23</v>
      </c>
      <c r="H7258">
        <v>30</v>
      </c>
    </row>
    <row r="7259" spans="7:8" x14ac:dyDescent="0.55000000000000004">
      <c r="G7259">
        <v>-23</v>
      </c>
      <c r="H7259">
        <v>30</v>
      </c>
    </row>
    <row r="7260" spans="7:8" x14ac:dyDescent="0.55000000000000004">
      <c r="G7260">
        <v>-22</v>
      </c>
      <c r="H7260">
        <v>30</v>
      </c>
    </row>
    <row r="7261" spans="7:8" x14ac:dyDescent="0.55000000000000004">
      <c r="G7261">
        <v>-20</v>
      </c>
      <c r="H7261">
        <v>30</v>
      </c>
    </row>
    <row r="7262" spans="7:8" x14ac:dyDescent="0.55000000000000004">
      <c r="G7262">
        <v>-20</v>
      </c>
      <c r="H7262">
        <v>30</v>
      </c>
    </row>
    <row r="7263" spans="7:8" x14ac:dyDescent="0.55000000000000004">
      <c r="G7263">
        <v>-18</v>
      </c>
      <c r="H7263">
        <v>30</v>
      </c>
    </row>
    <row r="7264" spans="7:8" x14ac:dyDescent="0.55000000000000004">
      <c r="G7264">
        <v>-16</v>
      </c>
      <c r="H7264">
        <v>30</v>
      </c>
    </row>
    <row r="7265" spans="7:8" x14ac:dyDescent="0.55000000000000004">
      <c r="G7265">
        <v>-16</v>
      </c>
      <c r="H7265">
        <v>30</v>
      </c>
    </row>
    <row r="7266" spans="7:8" x14ac:dyDescent="0.55000000000000004">
      <c r="G7266">
        <v>-14</v>
      </c>
      <c r="H7266">
        <v>30</v>
      </c>
    </row>
    <row r="7267" spans="7:8" x14ac:dyDescent="0.55000000000000004">
      <c r="G7267">
        <v>-13</v>
      </c>
      <c r="H7267">
        <v>30</v>
      </c>
    </row>
    <row r="7268" spans="7:8" x14ac:dyDescent="0.55000000000000004">
      <c r="G7268">
        <v>-13</v>
      </c>
      <c r="H7268">
        <v>30</v>
      </c>
    </row>
    <row r="7269" spans="7:8" x14ac:dyDescent="0.55000000000000004">
      <c r="G7269">
        <v>-11</v>
      </c>
      <c r="H7269">
        <v>30</v>
      </c>
    </row>
    <row r="7270" spans="7:8" x14ac:dyDescent="0.55000000000000004">
      <c r="G7270">
        <v>-10</v>
      </c>
      <c r="H7270">
        <v>30</v>
      </c>
    </row>
    <row r="7271" spans="7:8" x14ac:dyDescent="0.55000000000000004">
      <c r="G7271">
        <v>-10</v>
      </c>
      <c r="H7271">
        <v>30</v>
      </c>
    </row>
    <row r="7272" spans="7:8" x14ac:dyDescent="0.55000000000000004">
      <c r="G7272">
        <v>-8</v>
      </c>
      <c r="H7272">
        <v>30</v>
      </c>
    </row>
    <row r="7273" spans="7:8" x14ac:dyDescent="0.55000000000000004">
      <c r="G7273">
        <v>-7</v>
      </c>
      <c r="H7273">
        <v>30</v>
      </c>
    </row>
    <row r="7274" spans="7:8" x14ac:dyDescent="0.55000000000000004">
      <c r="G7274">
        <v>-7</v>
      </c>
      <c r="H7274">
        <v>30</v>
      </c>
    </row>
    <row r="7275" spans="7:8" x14ac:dyDescent="0.55000000000000004">
      <c r="G7275">
        <v>-6</v>
      </c>
      <c r="H7275">
        <v>30</v>
      </c>
    </row>
    <row r="7276" spans="7:8" x14ac:dyDescent="0.55000000000000004">
      <c r="G7276">
        <v>-6</v>
      </c>
      <c r="H7276">
        <v>30</v>
      </c>
    </row>
    <row r="7277" spans="7:8" x14ac:dyDescent="0.55000000000000004">
      <c r="G7277">
        <v>-4</v>
      </c>
      <c r="H7277">
        <v>30</v>
      </c>
    </row>
    <row r="7278" spans="7:8" x14ac:dyDescent="0.55000000000000004">
      <c r="G7278">
        <v>-2</v>
      </c>
      <c r="H7278">
        <v>30</v>
      </c>
    </row>
    <row r="7279" spans="7:8" x14ac:dyDescent="0.55000000000000004">
      <c r="G7279">
        <v>-2</v>
      </c>
      <c r="H7279">
        <v>30</v>
      </c>
    </row>
    <row r="7280" spans="7:8" x14ac:dyDescent="0.55000000000000004">
      <c r="G7280">
        <v>-1</v>
      </c>
      <c r="H7280">
        <v>30</v>
      </c>
    </row>
    <row r="7281" spans="7:8" x14ac:dyDescent="0.55000000000000004">
      <c r="G7281">
        <v>-1</v>
      </c>
      <c r="H7281">
        <v>30</v>
      </c>
    </row>
    <row r="7282" spans="7:8" x14ac:dyDescent="0.55000000000000004">
      <c r="G7282">
        <v>0</v>
      </c>
      <c r="H7282">
        <v>30</v>
      </c>
    </row>
    <row r="7283" spans="7:8" x14ac:dyDescent="0.55000000000000004">
      <c r="G7283">
        <v>2</v>
      </c>
      <c r="H7283">
        <v>30</v>
      </c>
    </row>
    <row r="7284" spans="7:8" x14ac:dyDescent="0.55000000000000004">
      <c r="G7284">
        <v>2</v>
      </c>
      <c r="H7284">
        <v>30</v>
      </c>
    </row>
    <row r="7285" spans="7:8" x14ac:dyDescent="0.55000000000000004">
      <c r="G7285">
        <v>3</v>
      </c>
      <c r="H7285">
        <v>30</v>
      </c>
    </row>
    <row r="7286" spans="7:8" x14ac:dyDescent="0.55000000000000004">
      <c r="G7286">
        <v>3</v>
      </c>
      <c r="H7286">
        <v>30</v>
      </c>
    </row>
    <row r="7287" spans="7:8" x14ac:dyDescent="0.55000000000000004">
      <c r="G7287">
        <v>4</v>
      </c>
      <c r="H7287">
        <v>30</v>
      </c>
    </row>
    <row r="7288" spans="7:8" x14ac:dyDescent="0.55000000000000004">
      <c r="G7288">
        <v>4</v>
      </c>
      <c r="H7288">
        <v>30</v>
      </c>
    </row>
    <row r="7289" spans="7:8" x14ac:dyDescent="0.55000000000000004">
      <c r="G7289">
        <v>6</v>
      </c>
      <c r="H7289">
        <v>30</v>
      </c>
    </row>
    <row r="7290" spans="7:8" x14ac:dyDescent="0.55000000000000004">
      <c r="G7290">
        <v>6</v>
      </c>
      <c r="H7290">
        <v>30</v>
      </c>
    </row>
    <row r="7291" spans="7:8" x14ac:dyDescent="0.55000000000000004">
      <c r="G7291">
        <v>6</v>
      </c>
      <c r="H7291">
        <v>30</v>
      </c>
    </row>
    <row r="7292" spans="7:8" x14ac:dyDescent="0.55000000000000004">
      <c r="G7292">
        <v>6</v>
      </c>
      <c r="H7292">
        <v>30</v>
      </c>
    </row>
    <row r="7293" spans="7:8" x14ac:dyDescent="0.55000000000000004">
      <c r="G7293">
        <v>8</v>
      </c>
      <c r="H7293">
        <v>30</v>
      </c>
    </row>
    <row r="7294" spans="7:8" x14ac:dyDescent="0.55000000000000004">
      <c r="G7294">
        <v>8</v>
      </c>
      <c r="H7294">
        <v>30</v>
      </c>
    </row>
    <row r="7295" spans="7:8" x14ac:dyDescent="0.55000000000000004">
      <c r="G7295">
        <v>9</v>
      </c>
      <c r="H7295">
        <v>30</v>
      </c>
    </row>
    <row r="7296" spans="7:8" x14ac:dyDescent="0.55000000000000004">
      <c r="G7296">
        <v>9</v>
      </c>
      <c r="H7296">
        <v>30</v>
      </c>
    </row>
    <row r="7297" spans="7:8" x14ac:dyDescent="0.55000000000000004">
      <c r="G7297">
        <v>10</v>
      </c>
      <c r="H7297">
        <v>30</v>
      </c>
    </row>
    <row r="7298" spans="7:8" x14ac:dyDescent="0.55000000000000004">
      <c r="G7298">
        <v>10</v>
      </c>
      <c r="H7298">
        <v>30</v>
      </c>
    </row>
    <row r="7299" spans="7:8" x14ac:dyDescent="0.55000000000000004">
      <c r="G7299">
        <v>10</v>
      </c>
      <c r="H7299">
        <v>30</v>
      </c>
    </row>
    <row r="7300" spans="7:8" x14ac:dyDescent="0.55000000000000004">
      <c r="G7300">
        <v>10</v>
      </c>
      <c r="H7300">
        <v>30</v>
      </c>
    </row>
    <row r="7301" spans="7:8" x14ac:dyDescent="0.55000000000000004">
      <c r="G7301">
        <v>11</v>
      </c>
      <c r="H7301">
        <v>30</v>
      </c>
    </row>
    <row r="7302" spans="7:8" x14ac:dyDescent="0.55000000000000004">
      <c r="G7302">
        <v>12</v>
      </c>
      <c r="H7302">
        <v>30</v>
      </c>
    </row>
    <row r="7303" spans="7:8" x14ac:dyDescent="0.55000000000000004">
      <c r="G7303">
        <v>12</v>
      </c>
      <c r="H7303">
        <v>30</v>
      </c>
    </row>
    <row r="7304" spans="7:8" x14ac:dyDescent="0.55000000000000004">
      <c r="G7304">
        <v>13</v>
      </c>
      <c r="H7304">
        <v>30</v>
      </c>
    </row>
    <row r="7305" spans="7:8" x14ac:dyDescent="0.55000000000000004">
      <c r="G7305">
        <v>13</v>
      </c>
      <c r="H7305">
        <v>30</v>
      </c>
    </row>
    <row r="7306" spans="7:8" x14ac:dyDescent="0.55000000000000004">
      <c r="G7306">
        <v>13</v>
      </c>
      <c r="H7306">
        <v>30</v>
      </c>
    </row>
    <row r="7307" spans="7:8" x14ac:dyDescent="0.55000000000000004">
      <c r="G7307">
        <v>14</v>
      </c>
      <c r="H7307">
        <v>30</v>
      </c>
    </row>
    <row r="7308" spans="7:8" x14ac:dyDescent="0.55000000000000004">
      <c r="G7308">
        <v>14</v>
      </c>
      <c r="H7308">
        <v>30</v>
      </c>
    </row>
    <row r="7309" spans="7:8" x14ac:dyDescent="0.55000000000000004">
      <c r="G7309">
        <v>14</v>
      </c>
      <c r="H7309">
        <v>30</v>
      </c>
    </row>
    <row r="7310" spans="7:8" x14ac:dyDescent="0.55000000000000004">
      <c r="G7310">
        <v>14</v>
      </c>
      <c r="H7310">
        <v>30</v>
      </c>
    </row>
    <row r="7311" spans="7:8" x14ac:dyDescent="0.55000000000000004">
      <c r="G7311">
        <v>15</v>
      </c>
      <c r="H7311">
        <v>30</v>
      </c>
    </row>
    <row r="7312" spans="7:8" x14ac:dyDescent="0.55000000000000004">
      <c r="G7312">
        <v>15</v>
      </c>
      <c r="H7312">
        <v>30</v>
      </c>
    </row>
    <row r="7313" spans="7:8" x14ac:dyDescent="0.55000000000000004">
      <c r="G7313">
        <v>15</v>
      </c>
      <c r="H7313">
        <v>30</v>
      </c>
    </row>
    <row r="7314" spans="7:8" x14ac:dyDescent="0.55000000000000004">
      <c r="G7314">
        <v>16</v>
      </c>
      <c r="H7314">
        <v>30</v>
      </c>
    </row>
    <row r="7315" spans="7:8" x14ac:dyDescent="0.55000000000000004">
      <c r="G7315">
        <v>16</v>
      </c>
      <c r="H7315">
        <v>30</v>
      </c>
    </row>
    <row r="7316" spans="7:8" x14ac:dyDescent="0.55000000000000004">
      <c r="G7316">
        <v>16</v>
      </c>
      <c r="H7316">
        <v>30</v>
      </c>
    </row>
    <row r="7317" spans="7:8" x14ac:dyDescent="0.55000000000000004">
      <c r="G7317">
        <v>16</v>
      </c>
      <c r="H7317">
        <v>30</v>
      </c>
    </row>
    <row r="7318" spans="7:8" x14ac:dyDescent="0.55000000000000004">
      <c r="G7318">
        <v>17</v>
      </c>
      <c r="H7318">
        <v>30</v>
      </c>
    </row>
    <row r="7319" spans="7:8" x14ac:dyDescent="0.55000000000000004">
      <c r="G7319">
        <v>17</v>
      </c>
      <c r="H7319">
        <v>30</v>
      </c>
    </row>
    <row r="7320" spans="7:8" x14ac:dyDescent="0.55000000000000004">
      <c r="G7320">
        <v>17</v>
      </c>
      <c r="H7320">
        <v>30</v>
      </c>
    </row>
    <row r="7321" spans="7:8" x14ac:dyDescent="0.55000000000000004">
      <c r="G7321">
        <v>18</v>
      </c>
      <c r="H7321">
        <v>30</v>
      </c>
    </row>
    <row r="7322" spans="7:8" x14ac:dyDescent="0.55000000000000004">
      <c r="G7322">
        <v>18</v>
      </c>
      <c r="H7322">
        <v>30</v>
      </c>
    </row>
    <row r="7323" spans="7:8" x14ac:dyDescent="0.55000000000000004">
      <c r="G7323">
        <v>18</v>
      </c>
      <c r="H7323">
        <v>30</v>
      </c>
    </row>
    <row r="7324" spans="7:8" x14ac:dyDescent="0.55000000000000004">
      <c r="G7324">
        <v>18</v>
      </c>
      <c r="H7324">
        <v>30</v>
      </c>
    </row>
    <row r="7325" spans="7:8" x14ac:dyDescent="0.55000000000000004">
      <c r="G7325">
        <v>18</v>
      </c>
      <c r="H7325">
        <v>30</v>
      </c>
    </row>
    <row r="7326" spans="7:8" x14ac:dyDescent="0.55000000000000004">
      <c r="G7326">
        <v>18</v>
      </c>
      <c r="H7326">
        <v>30</v>
      </c>
    </row>
    <row r="7327" spans="7:8" x14ac:dyDescent="0.55000000000000004">
      <c r="G7327">
        <v>18</v>
      </c>
      <c r="H7327">
        <v>30</v>
      </c>
    </row>
    <row r="7328" spans="7:8" x14ac:dyDescent="0.55000000000000004">
      <c r="G7328">
        <v>18</v>
      </c>
      <c r="H7328">
        <v>30</v>
      </c>
    </row>
    <row r="7329" spans="7:8" x14ac:dyDescent="0.55000000000000004">
      <c r="G7329">
        <v>18</v>
      </c>
      <c r="H7329">
        <v>30</v>
      </c>
    </row>
    <row r="7330" spans="7:8" x14ac:dyDescent="0.55000000000000004">
      <c r="G7330">
        <v>18</v>
      </c>
      <c r="H7330">
        <v>30</v>
      </c>
    </row>
    <row r="7331" spans="7:8" x14ac:dyDescent="0.55000000000000004">
      <c r="G7331">
        <v>19</v>
      </c>
      <c r="H7331">
        <v>30</v>
      </c>
    </row>
    <row r="7332" spans="7:8" x14ac:dyDescent="0.55000000000000004">
      <c r="G7332">
        <v>19</v>
      </c>
      <c r="H7332">
        <v>30</v>
      </c>
    </row>
    <row r="7333" spans="7:8" x14ac:dyDescent="0.55000000000000004">
      <c r="G7333">
        <v>19</v>
      </c>
      <c r="H7333">
        <v>30</v>
      </c>
    </row>
    <row r="7334" spans="7:8" x14ac:dyDescent="0.55000000000000004">
      <c r="G7334">
        <v>19</v>
      </c>
      <c r="H7334">
        <v>30</v>
      </c>
    </row>
    <row r="7335" spans="7:8" x14ac:dyDescent="0.55000000000000004">
      <c r="G7335">
        <v>19</v>
      </c>
      <c r="H7335">
        <v>30</v>
      </c>
    </row>
    <row r="7336" spans="7:8" x14ac:dyDescent="0.55000000000000004">
      <c r="G7336">
        <v>19</v>
      </c>
      <c r="H7336">
        <v>30</v>
      </c>
    </row>
    <row r="7337" spans="7:8" x14ac:dyDescent="0.55000000000000004">
      <c r="G7337">
        <v>19</v>
      </c>
      <c r="H7337">
        <v>30</v>
      </c>
    </row>
    <row r="7338" spans="7:8" x14ac:dyDescent="0.55000000000000004">
      <c r="G7338">
        <v>19</v>
      </c>
      <c r="H7338">
        <v>30</v>
      </c>
    </row>
    <row r="7339" spans="7:8" x14ac:dyDescent="0.55000000000000004">
      <c r="G7339">
        <v>19</v>
      </c>
      <c r="H7339">
        <v>30</v>
      </c>
    </row>
    <row r="7340" spans="7:8" x14ac:dyDescent="0.55000000000000004">
      <c r="G7340">
        <v>19</v>
      </c>
      <c r="H7340">
        <v>30</v>
      </c>
    </row>
    <row r="7341" spans="7:8" x14ac:dyDescent="0.55000000000000004">
      <c r="G7341">
        <v>19</v>
      </c>
      <c r="H7341">
        <v>30</v>
      </c>
    </row>
    <row r="7342" spans="7:8" x14ac:dyDescent="0.55000000000000004">
      <c r="G7342">
        <v>19</v>
      </c>
      <c r="H7342">
        <v>30</v>
      </c>
    </row>
    <row r="7343" spans="7:8" x14ac:dyDescent="0.55000000000000004">
      <c r="G7343">
        <v>19</v>
      </c>
      <c r="H7343">
        <v>30</v>
      </c>
    </row>
    <row r="7344" spans="7:8" x14ac:dyDescent="0.55000000000000004">
      <c r="G7344">
        <v>19</v>
      </c>
      <c r="H7344">
        <v>30</v>
      </c>
    </row>
    <row r="7345" spans="7:8" x14ac:dyDescent="0.55000000000000004">
      <c r="G7345">
        <v>19</v>
      </c>
      <c r="H7345">
        <v>30</v>
      </c>
    </row>
    <row r="7346" spans="7:8" x14ac:dyDescent="0.55000000000000004">
      <c r="G7346">
        <v>19</v>
      </c>
      <c r="H7346">
        <v>30</v>
      </c>
    </row>
    <row r="7347" spans="7:8" x14ac:dyDescent="0.55000000000000004">
      <c r="G7347">
        <v>19</v>
      </c>
      <c r="H7347">
        <v>30</v>
      </c>
    </row>
    <row r="7348" spans="7:8" x14ac:dyDescent="0.55000000000000004">
      <c r="G7348">
        <v>19</v>
      </c>
      <c r="H7348">
        <v>30</v>
      </c>
    </row>
    <row r="7349" spans="7:8" x14ac:dyDescent="0.55000000000000004">
      <c r="G7349">
        <v>19</v>
      </c>
      <c r="H7349">
        <v>30</v>
      </c>
    </row>
    <row r="7350" spans="7:8" x14ac:dyDescent="0.55000000000000004">
      <c r="G7350">
        <v>19</v>
      </c>
      <c r="H7350">
        <v>30</v>
      </c>
    </row>
    <row r="7351" spans="7:8" x14ac:dyDescent="0.55000000000000004">
      <c r="G7351">
        <v>19</v>
      </c>
      <c r="H7351">
        <v>30</v>
      </c>
    </row>
    <row r="7352" spans="7:8" x14ac:dyDescent="0.55000000000000004">
      <c r="G7352">
        <v>19</v>
      </c>
      <c r="H7352">
        <v>30</v>
      </c>
    </row>
    <row r="7353" spans="7:8" x14ac:dyDescent="0.55000000000000004">
      <c r="G7353">
        <v>19</v>
      </c>
      <c r="H7353">
        <v>30</v>
      </c>
    </row>
    <row r="7354" spans="7:8" x14ac:dyDescent="0.55000000000000004">
      <c r="G7354">
        <v>19</v>
      </c>
      <c r="H7354">
        <v>30</v>
      </c>
    </row>
    <row r="7355" spans="7:8" x14ac:dyDescent="0.55000000000000004">
      <c r="G7355">
        <v>19</v>
      </c>
      <c r="H7355">
        <v>30</v>
      </c>
    </row>
    <row r="7356" spans="7:8" x14ac:dyDescent="0.55000000000000004">
      <c r="G7356">
        <v>19</v>
      </c>
      <c r="H7356">
        <v>30</v>
      </c>
    </row>
    <row r="7357" spans="7:8" x14ac:dyDescent="0.55000000000000004">
      <c r="G7357">
        <v>19</v>
      </c>
      <c r="H7357">
        <v>30</v>
      </c>
    </row>
    <row r="7358" spans="7:8" x14ac:dyDescent="0.55000000000000004">
      <c r="G7358">
        <v>19</v>
      </c>
      <c r="H7358">
        <v>30</v>
      </c>
    </row>
    <row r="7359" spans="7:8" x14ac:dyDescent="0.55000000000000004">
      <c r="G7359">
        <v>19</v>
      </c>
      <c r="H7359">
        <v>30</v>
      </c>
    </row>
    <row r="7360" spans="7:8" x14ac:dyDescent="0.55000000000000004">
      <c r="G7360">
        <v>19</v>
      </c>
      <c r="H7360">
        <v>30</v>
      </c>
    </row>
    <row r="7361" spans="7:8" x14ac:dyDescent="0.55000000000000004">
      <c r="G7361">
        <v>19</v>
      </c>
      <c r="H7361">
        <v>30</v>
      </c>
    </row>
    <row r="7362" spans="7:8" x14ac:dyDescent="0.55000000000000004">
      <c r="G7362">
        <v>19</v>
      </c>
      <c r="H7362">
        <v>30</v>
      </c>
    </row>
    <row r="7363" spans="7:8" x14ac:dyDescent="0.55000000000000004">
      <c r="G7363">
        <v>19</v>
      </c>
      <c r="H7363">
        <v>30</v>
      </c>
    </row>
    <row r="7364" spans="7:8" x14ac:dyDescent="0.55000000000000004">
      <c r="G7364">
        <v>19</v>
      </c>
      <c r="H7364">
        <v>30</v>
      </c>
    </row>
    <row r="7365" spans="7:8" x14ac:dyDescent="0.55000000000000004">
      <c r="G7365">
        <v>19</v>
      </c>
      <c r="H7365">
        <v>30</v>
      </c>
    </row>
    <row r="7366" spans="7:8" x14ac:dyDescent="0.55000000000000004">
      <c r="G7366">
        <v>19</v>
      </c>
      <c r="H7366">
        <v>30</v>
      </c>
    </row>
    <row r="7367" spans="7:8" x14ac:dyDescent="0.55000000000000004">
      <c r="G7367">
        <v>19</v>
      </c>
      <c r="H7367">
        <v>30</v>
      </c>
    </row>
    <row r="7368" spans="7:8" x14ac:dyDescent="0.55000000000000004">
      <c r="G7368">
        <v>19</v>
      </c>
      <c r="H7368">
        <v>30</v>
      </c>
    </row>
    <row r="7369" spans="7:8" x14ac:dyDescent="0.55000000000000004">
      <c r="G7369">
        <v>19</v>
      </c>
      <c r="H7369">
        <v>30</v>
      </c>
    </row>
    <row r="7370" spans="7:8" x14ac:dyDescent="0.55000000000000004">
      <c r="G7370">
        <v>19</v>
      </c>
      <c r="H7370">
        <v>30</v>
      </c>
    </row>
    <row r="7371" spans="7:8" x14ac:dyDescent="0.55000000000000004">
      <c r="G7371">
        <v>19</v>
      </c>
      <c r="H7371">
        <v>30</v>
      </c>
    </row>
    <row r="7372" spans="7:8" x14ac:dyDescent="0.55000000000000004">
      <c r="G7372">
        <v>19</v>
      </c>
      <c r="H7372">
        <v>30</v>
      </c>
    </row>
    <row r="7373" spans="7:8" x14ac:dyDescent="0.55000000000000004">
      <c r="G7373">
        <v>19</v>
      </c>
      <c r="H7373">
        <v>30</v>
      </c>
    </row>
    <row r="7374" spans="7:8" x14ac:dyDescent="0.55000000000000004">
      <c r="G7374">
        <v>19</v>
      </c>
      <c r="H7374">
        <v>30</v>
      </c>
    </row>
    <row r="7375" spans="7:8" x14ac:dyDescent="0.55000000000000004">
      <c r="G7375">
        <v>19</v>
      </c>
      <c r="H7375">
        <v>30</v>
      </c>
    </row>
    <row r="7376" spans="7:8" x14ac:dyDescent="0.55000000000000004">
      <c r="G7376">
        <v>19</v>
      </c>
      <c r="H7376">
        <v>30</v>
      </c>
    </row>
    <row r="7377" spans="7:8" x14ac:dyDescent="0.55000000000000004">
      <c r="G7377">
        <v>19</v>
      </c>
      <c r="H7377">
        <v>30</v>
      </c>
    </row>
    <row r="7378" spans="7:8" x14ac:dyDescent="0.55000000000000004">
      <c r="G7378">
        <v>19</v>
      </c>
      <c r="H7378">
        <v>30</v>
      </c>
    </row>
    <row r="7379" spans="7:8" x14ac:dyDescent="0.55000000000000004">
      <c r="G7379">
        <v>19</v>
      </c>
      <c r="H7379">
        <v>30</v>
      </c>
    </row>
    <row r="7380" spans="7:8" x14ac:dyDescent="0.55000000000000004">
      <c r="G7380">
        <v>19</v>
      </c>
      <c r="H7380">
        <v>30</v>
      </c>
    </row>
    <row r="7381" spans="7:8" x14ac:dyDescent="0.55000000000000004">
      <c r="G7381">
        <v>19</v>
      </c>
      <c r="H7381">
        <v>30</v>
      </c>
    </row>
    <row r="7382" spans="7:8" x14ac:dyDescent="0.55000000000000004">
      <c r="G7382">
        <v>19</v>
      </c>
      <c r="H7382">
        <v>30</v>
      </c>
    </row>
    <row r="7383" spans="7:8" x14ac:dyDescent="0.55000000000000004">
      <c r="G7383">
        <v>19</v>
      </c>
      <c r="H7383">
        <v>30</v>
      </c>
    </row>
    <row r="7384" spans="7:8" x14ac:dyDescent="0.55000000000000004">
      <c r="G7384">
        <v>19</v>
      </c>
      <c r="H7384">
        <v>30</v>
      </c>
    </row>
    <row r="7385" spans="7:8" x14ac:dyDescent="0.55000000000000004">
      <c r="G7385">
        <v>19</v>
      </c>
      <c r="H7385">
        <v>30</v>
      </c>
    </row>
    <row r="7386" spans="7:8" x14ac:dyDescent="0.55000000000000004">
      <c r="G7386">
        <v>19</v>
      </c>
      <c r="H7386">
        <v>30</v>
      </c>
    </row>
    <row r="7387" spans="7:8" x14ac:dyDescent="0.55000000000000004">
      <c r="G7387">
        <v>19</v>
      </c>
      <c r="H7387">
        <v>30</v>
      </c>
    </row>
    <row r="7388" spans="7:8" x14ac:dyDescent="0.55000000000000004">
      <c r="G7388">
        <v>19</v>
      </c>
      <c r="H7388">
        <v>30</v>
      </c>
    </row>
    <row r="7389" spans="7:8" x14ac:dyDescent="0.55000000000000004">
      <c r="G7389">
        <v>19</v>
      </c>
      <c r="H7389">
        <v>30</v>
      </c>
    </row>
    <row r="7390" spans="7:8" x14ac:dyDescent="0.55000000000000004">
      <c r="G7390">
        <v>19</v>
      </c>
      <c r="H7390">
        <v>30</v>
      </c>
    </row>
    <row r="7391" spans="7:8" x14ac:dyDescent="0.55000000000000004">
      <c r="G7391">
        <v>19</v>
      </c>
      <c r="H7391">
        <v>30</v>
      </c>
    </row>
    <row r="7392" spans="7:8" x14ac:dyDescent="0.55000000000000004">
      <c r="G7392">
        <v>19</v>
      </c>
      <c r="H7392">
        <v>30</v>
      </c>
    </row>
    <row r="7393" spans="7:8" x14ac:dyDescent="0.55000000000000004">
      <c r="G7393">
        <v>19</v>
      </c>
      <c r="H7393">
        <v>30</v>
      </c>
    </row>
    <row r="7394" spans="7:8" x14ac:dyDescent="0.55000000000000004">
      <c r="G7394">
        <v>19</v>
      </c>
      <c r="H7394">
        <v>30</v>
      </c>
    </row>
    <row r="7395" spans="7:8" x14ac:dyDescent="0.55000000000000004">
      <c r="G7395">
        <v>19</v>
      </c>
      <c r="H7395">
        <v>30</v>
      </c>
    </row>
    <row r="7396" spans="7:8" x14ac:dyDescent="0.55000000000000004">
      <c r="G7396">
        <v>19</v>
      </c>
      <c r="H7396">
        <v>30</v>
      </c>
    </row>
    <row r="7397" spans="7:8" x14ac:dyDescent="0.55000000000000004">
      <c r="G7397">
        <v>19</v>
      </c>
      <c r="H7397">
        <v>30</v>
      </c>
    </row>
    <row r="7398" spans="7:8" x14ac:dyDescent="0.55000000000000004">
      <c r="G7398">
        <v>19</v>
      </c>
      <c r="H7398">
        <v>30</v>
      </c>
    </row>
    <row r="7399" spans="7:8" x14ac:dyDescent="0.55000000000000004">
      <c r="G7399">
        <v>19</v>
      </c>
      <c r="H7399">
        <v>30</v>
      </c>
    </row>
    <row r="7400" spans="7:8" x14ac:dyDescent="0.55000000000000004">
      <c r="G7400">
        <v>19</v>
      </c>
      <c r="H7400">
        <v>30</v>
      </c>
    </row>
    <row r="7401" spans="7:8" x14ac:dyDescent="0.55000000000000004">
      <c r="G7401">
        <v>19</v>
      </c>
      <c r="H7401">
        <v>30</v>
      </c>
    </row>
    <row r="7402" spans="7:8" x14ac:dyDescent="0.55000000000000004">
      <c r="G7402">
        <v>19</v>
      </c>
      <c r="H7402">
        <v>30</v>
      </c>
    </row>
    <row r="7403" spans="7:8" x14ac:dyDescent="0.55000000000000004">
      <c r="G7403">
        <v>19</v>
      </c>
      <c r="H7403">
        <v>30</v>
      </c>
    </row>
    <row r="7404" spans="7:8" x14ac:dyDescent="0.55000000000000004">
      <c r="G7404">
        <v>19</v>
      </c>
      <c r="H7404">
        <v>30</v>
      </c>
    </row>
    <row r="7405" spans="7:8" x14ac:dyDescent="0.55000000000000004">
      <c r="G7405">
        <v>19</v>
      </c>
      <c r="H7405">
        <v>30</v>
      </c>
    </row>
    <row r="7406" spans="7:8" x14ac:dyDescent="0.55000000000000004">
      <c r="G7406">
        <v>19</v>
      </c>
      <c r="H7406">
        <v>30</v>
      </c>
    </row>
    <row r="7407" spans="7:8" x14ac:dyDescent="0.55000000000000004">
      <c r="G7407">
        <v>19</v>
      </c>
      <c r="H7407">
        <v>30</v>
      </c>
    </row>
    <row r="7408" spans="7:8" x14ac:dyDescent="0.55000000000000004">
      <c r="G7408">
        <v>19</v>
      </c>
      <c r="H7408">
        <v>30</v>
      </c>
    </row>
    <row r="7409" spans="7:8" x14ac:dyDescent="0.55000000000000004">
      <c r="G7409">
        <v>19</v>
      </c>
      <c r="H7409">
        <v>30</v>
      </c>
    </row>
    <row r="7410" spans="7:8" x14ac:dyDescent="0.55000000000000004">
      <c r="G7410">
        <v>19</v>
      </c>
      <c r="H7410">
        <v>30</v>
      </c>
    </row>
    <row r="7411" spans="7:8" x14ac:dyDescent="0.55000000000000004">
      <c r="G7411">
        <v>19</v>
      </c>
      <c r="H7411">
        <v>30</v>
      </c>
    </row>
    <row r="7412" spans="7:8" x14ac:dyDescent="0.55000000000000004">
      <c r="G7412">
        <v>19</v>
      </c>
      <c r="H7412">
        <v>30</v>
      </c>
    </row>
    <row r="7413" spans="7:8" x14ac:dyDescent="0.55000000000000004">
      <c r="G7413">
        <v>19</v>
      </c>
      <c r="H7413">
        <v>30</v>
      </c>
    </row>
    <row r="7414" spans="7:8" x14ac:dyDescent="0.55000000000000004">
      <c r="G7414">
        <v>19</v>
      </c>
      <c r="H7414">
        <v>30</v>
      </c>
    </row>
    <row r="7415" spans="7:8" x14ac:dyDescent="0.55000000000000004">
      <c r="G7415">
        <v>19</v>
      </c>
      <c r="H7415">
        <v>30</v>
      </c>
    </row>
    <row r="7416" spans="7:8" x14ac:dyDescent="0.55000000000000004">
      <c r="G7416">
        <v>19</v>
      </c>
      <c r="H7416">
        <v>30</v>
      </c>
    </row>
    <row r="7417" spans="7:8" x14ac:dyDescent="0.55000000000000004">
      <c r="G7417">
        <v>19</v>
      </c>
      <c r="H7417">
        <v>30</v>
      </c>
    </row>
    <row r="7418" spans="7:8" x14ac:dyDescent="0.55000000000000004">
      <c r="G7418">
        <v>19</v>
      </c>
      <c r="H7418">
        <v>30</v>
      </c>
    </row>
    <row r="7419" spans="7:8" x14ac:dyDescent="0.55000000000000004">
      <c r="G7419">
        <v>19</v>
      </c>
      <c r="H7419">
        <v>30</v>
      </c>
    </row>
    <row r="7420" spans="7:8" x14ac:dyDescent="0.55000000000000004">
      <c r="G7420">
        <v>19</v>
      </c>
      <c r="H7420">
        <v>30</v>
      </c>
    </row>
    <row r="7421" spans="7:8" x14ac:dyDescent="0.55000000000000004">
      <c r="G7421">
        <v>19</v>
      </c>
      <c r="H7421">
        <v>30</v>
      </c>
    </row>
    <row r="7422" spans="7:8" x14ac:dyDescent="0.55000000000000004">
      <c r="G7422">
        <v>19</v>
      </c>
      <c r="H7422">
        <v>30</v>
      </c>
    </row>
    <row r="7423" spans="7:8" x14ac:dyDescent="0.55000000000000004">
      <c r="G7423">
        <v>19</v>
      </c>
      <c r="H7423">
        <v>30</v>
      </c>
    </row>
    <row r="7424" spans="7:8" x14ac:dyDescent="0.55000000000000004">
      <c r="G7424">
        <v>19</v>
      </c>
      <c r="H7424">
        <v>30</v>
      </c>
    </row>
    <row r="7425" spans="7:8" x14ac:dyDescent="0.55000000000000004">
      <c r="G7425">
        <v>19</v>
      </c>
      <c r="H7425">
        <v>30</v>
      </c>
    </row>
    <row r="7426" spans="7:8" x14ac:dyDescent="0.55000000000000004">
      <c r="G7426">
        <v>19</v>
      </c>
      <c r="H7426">
        <v>30</v>
      </c>
    </row>
    <row r="7427" spans="7:8" x14ac:dyDescent="0.55000000000000004">
      <c r="G7427">
        <v>19</v>
      </c>
      <c r="H7427">
        <v>30</v>
      </c>
    </row>
    <row r="7428" spans="7:8" x14ac:dyDescent="0.55000000000000004">
      <c r="G7428">
        <v>19</v>
      </c>
      <c r="H7428">
        <v>30</v>
      </c>
    </row>
    <row r="7429" spans="7:8" x14ac:dyDescent="0.55000000000000004">
      <c r="G7429">
        <v>19</v>
      </c>
      <c r="H7429">
        <v>30</v>
      </c>
    </row>
    <row r="7430" spans="7:8" x14ac:dyDescent="0.55000000000000004">
      <c r="G7430">
        <v>19</v>
      </c>
      <c r="H7430">
        <v>30</v>
      </c>
    </row>
    <row r="7431" spans="7:8" x14ac:dyDescent="0.55000000000000004">
      <c r="G7431">
        <v>19</v>
      </c>
      <c r="H7431">
        <v>30</v>
      </c>
    </row>
    <row r="7432" spans="7:8" x14ac:dyDescent="0.55000000000000004">
      <c r="G7432">
        <v>19</v>
      </c>
      <c r="H7432">
        <v>30</v>
      </c>
    </row>
    <row r="7433" spans="7:8" x14ac:dyDescent="0.55000000000000004">
      <c r="G7433">
        <v>19</v>
      </c>
      <c r="H7433">
        <v>30</v>
      </c>
    </row>
    <row r="7434" spans="7:8" x14ac:dyDescent="0.55000000000000004">
      <c r="G7434">
        <v>19</v>
      </c>
      <c r="H7434">
        <v>30</v>
      </c>
    </row>
    <row r="7435" spans="7:8" x14ac:dyDescent="0.55000000000000004">
      <c r="G7435">
        <v>19</v>
      </c>
      <c r="H7435">
        <v>30</v>
      </c>
    </row>
    <row r="7436" spans="7:8" x14ac:dyDescent="0.55000000000000004">
      <c r="G7436">
        <v>19</v>
      </c>
      <c r="H7436">
        <v>30</v>
      </c>
    </row>
    <row r="7437" spans="7:8" x14ac:dyDescent="0.55000000000000004">
      <c r="G7437">
        <v>19</v>
      </c>
      <c r="H7437">
        <v>30</v>
      </c>
    </row>
    <row r="7438" spans="7:8" x14ac:dyDescent="0.55000000000000004">
      <c r="G7438">
        <v>19</v>
      </c>
      <c r="H7438">
        <v>30</v>
      </c>
    </row>
    <row r="7439" spans="7:8" x14ac:dyDescent="0.55000000000000004">
      <c r="G7439">
        <v>19</v>
      </c>
      <c r="H7439">
        <v>30</v>
      </c>
    </row>
    <row r="7440" spans="7:8" x14ac:dyDescent="0.55000000000000004">
      <c r="G7440">
        <v>19</v>
      </c>
      <c r="H7440">
        <v>30</v>
      </c>
    </row>
    <row r="7441" spans="7:8" x14ac:dyDescent="0.55000000000000004">
      <c r="G7441">
        <v>19</v>
      </c>
      <c r="H7441">
        <v>30</v>
      </c>
    </row>
    <row r="7442" spans="7:8" x14ac:dyDescent="0.55000000000000004">
      <c r="G7442">
        <v>19</v>
      </c>
      <c r="H7442">
        <v>30</v>
      </c>
    </row>
    <row r="7443" spans="7:8" x14ac:dyDescent="0.55000000000000004">
      <c r="G7443">
        <v>19</v>
      </c>
      <c r="H7443">
        <v>30</v>
      </c>
    </row>
    <row r="7444" spans="7:8" x14ac:dyDescent="0.55000000000000004">
      <c r="G7444">
        <v>19</v>
      </c>
      <c r="H7444">
        <v>30</v>
      </c>
    </row>
    <row r="7445" spans="7:8" x14ac:dyDescent="0.55000000000000004">
      <c r="G7445">
        <v>19</v>
      </c>
      <c r="H7445">
        <v>30</v>
      </c>
    </row>
    <row r="7446" spans="7:8" x14ac:dyDescent="0.55000000000000004">
      <c r="G7446">
        <v>19</v>
      </c>
      <c r="H7446">
        <v>30</v>
      </c>
    </row>
    <row r="7447" spans="7:8" x14ac:dyDescent="0.55000000000000004">
      <c r="G7447">
        <v>19</v>
      </c>
      <c r="H7447">
        <v>30</v>
      </c>
    </row>
    <row r="7448" spans="7:8" x14ac:dyDescent="0.55000000000000004">
      <c r="G7448">
        <v>19</v>
      </c>
      <c r="H7448">
        <v>30</v>
      </c>
    </row>
    <row r="7449" spans="7:8" x14ac:dyDescent="0.55000000000000004">
      <c r="G7449">
        <v>19</v>
      </c>
      <c r="H7449">
        <v>30</v>
      </c>
    </row>
    <row r="7450" spans="7:8" x14ac:dyDescent="0.55000000000000004">
      <c r="G7450">
        <v>19</v>
      </c>
      <c r="H7450">
        <v>30</v>
      </c>
    </row>
    <row r="7451" spans="7:8" x14ac:dyDescent="0.55000000000000004">
      <c r="G7451">
        <v>19</v>
      </c>
      <c r="H7451">
        <v>30</v>
      </c>
    </row>
    <row r="7452" spans="7:8" x14ac:dyDescent="0.55000000000000004">
      <c r="G7452">
        <v>19</v>
      </c>
      <c r="H7452">
        <v>30</v>
      </c>
    </row>
    <row r="7453" spans="7:8" x14ac:dyDescent="0.55000000000000004">
      <c r="G7453">
        <v>19</v>
      </c>
      <c r="H7453">
        <v>30</v>
      </c>
    </row>
    <row r="7454" spans="7:8" x14ac:dyDescent="0.55000000000000004">
      <c r="G7454">
        <v>19</v>
      </c>
      <c r="H7454">
        <v>30</v>
      </c>
    </row>
    <row r="7455" spans="7:8" x14ac:dyDescent="0.55000000000000004">
      <c r="G7455">
        <v>19</v>
      </c>
      <c r="H7455">
        <v>30</v>
      </c>
    </row>
    <row r="7456" spans="7:8" x14ac:dyDescent="0.55000000000000004">
      <c r="G7456">
        <v>19</v>
      </c>
      <c r="H7456">
        <v>30</v>
      </c>
    </row>
    <row r="7457" spans="7:8" x14ac:dyDescent="0.55000000000000004">
      <c r="G7457">
        <v>19</v>
      </c>
      <c r="H7457">
        <v>30</v>
      </c>
    </row>
    <row r="7458" spans="7:8" x14ac:dyDescent="0.55000000000000004">
      <c r="G7458">
        <v>19</v>
      </c>
      <c r="H7458">
        <v>30</v>
      </c>
    </row>
    <row r="7459" spans="7:8" x14ac:dyDescent="0.55000000000000004">
      <c r="G7459">
        <v>19</v>
      </c>
      <c r="H7459">
        <v>30</v>
      </c>
    </row>
    <row r="7460" spans="7:8" x14ac:dyDescent="0.55000000000000004">
      <c r="G7460">
        <v>19</v>
      </c>
      <c r="H7460">
        <v>30</v>
      </c>
    </row>
    <row r="7461" spans="7:8" x14ac:dyDescent="0.55000000000000004">
      <c r="G7461">
        <v>19</v>
      </c>
      <c r="H7461">
        <v>30</v>
      </c>
    </row>
    <row r="7462" spans="7:8" x14ac:dyDescent="0.55000000000000004">
      <c r="G7462">
        <v>19</v>
      </c>
      <c r="H7462">
        <v>30</v>
      </c>
    </row>
    <row r="7463" spans="7:8" x14ac:dyDescent="0.55000000000000004">
      <c r="G7463">
        <v>19</v>
      </c>
      <c r="H7463">
        <v>30</v>
      </c>
    </row>
    <row r="7464" spans="7:8" x14ac:dyDescent="0.55000000000000004">
      <c r="G7464">
        <v>19</v>
      </c>
      <c r="H7464">
        <v>30</v>
      </c>
    </row>
    <row r="7465" spans="7:8" x14ac:dyDescent="0.55000000000000004">
      <c r="G7465">
        <v>19</v>
      </c>
      <c r="H7465">
        <v>30</v>
      </c>
    </row>
    <row r="7466" spans="7:8" x14ac:dyDescent="0.55000000000000004">
      <c r="G7466">
        <v>19</v>
      </c>
      <c r="H7466">
        <v>30</v>
      </c>
    </row>
    <row r="7467" spans="7:8" x14ac:dyDescent="0.55000000000000004">
      <c r="G7467">
        <v>19</v>
      </c>
      <c r="H7467">
        <v>30</v>
      </c>
    </row>
    <row r="7468" spans="7:8" x14ac:dyDescent="0.55000000000000004">
      <c r="G7468">
        <v>19</v>
      </c>
      <c r="H7468">
        <v>30</v>
      </c>
    </row>
    <row r="7469" spans="7:8" x14ac:dyDescent="0.55000000000000004">
      <c r="G7469">
        <v>19</v>
      </c>
      <c r="H7469">
        <v>30</v>
      </c>
    </row>
    <row r="7470" spans="7:8" x14ac:dyDescent="0.55000000000000004">
      <c r="G7470">
        <v>19</v>
      </c>
      <c r="H7470">
        <v>30</v>
      </c>
    </row>
    <row r="7471" spans="7:8" x14ac:dyDescent="0.55000000000000004">
      <c r="G7471">
        <v>19</v>
      </c>
      <c r="H7471">
        <v>30</v>
      </c>
    </row>
    <row r="7472" spans="7:8" x14ac:dyDescent="0.55000000000000004">
      <c r="G7472">
        <v>19</v>
      </c>
      <c r="H7472">
        <v>30</v>
      </c>
    </row>
    <row r="7473" spans="7:8" x14ac:dyDescent="0.55000000000000004">
      <c r="G7473">
        <v>19</v>
      </c>
      <c r="H7473">
        <v>30</v>
      </c>
    </row>
    <row r="7474" spans="7:8" x14ac:dyDescent="0.55000000000000004">
      <c r="G7474">
        <v>19</v>
      </c>
      <c r="H7474">
        <v>30</v>
      </c>
    </row>
    <row r="7475" spans="7:8" x14ac:dyDescent="0.55000000000000004">
      <c r="G7475">
        <v>19</v>
      </c>
      <c r="H7475">
        <v>30</v>
      </c>
    </row>
    <row r="7476" spans="7:8" x14ac:dyDescent="0.55000000000000004">
      <c r="G7476">
        <v>19</v>
      </c>
      <c r="H7476">
        <v>30</v>
      </c>
    </row>
    <row r="7477" spans="7:8" x14ac:dyDescent="0.55000000000000004">
      <c r="G7477">
        <v>19</v>
      </c>
      <c r="H7477">
        <v>30</v>
      </c>
    </row>
    <row r="7478" spans="7:8" x14ac:dyDescent="0.55000000000000004">
      <c r="G7478">
        <v>19</v>
      </c>
      <c r="H7478">
        <v>30</v>
      </c>
    </row>
    <row r="7479" spans="7:8" x14ac:dyDescent="0.55000000000000004">
      <c r="G7479">
        <v>19</v>
      </c>
      <c r="H7479">
        <v>30</v>
      </c>
    </row>
    <row r="7480" spans="7:8" x14ac:dyDescent="0.55000000000000004">
      <c r="G7480">
        <v>19</v>
      </c>
      <c r="H7480">
        <v>30</v>
      </c>
    </row>
    <row r="7481" spans="7:8" x14ac:dyDescent="0.55000000000000004">
      <c r="G7481">
        <v>19</v>
      </c>
      <c r="H7481">
        <v>30</v>
      </c>
    </row>
    <row r="7482" spans="7:8" x14ac:dyDescent="0.55000000000000004">
      <c r="G7482">
        <v>19</v>
      </c>
      <c r="H7482">
        <v>30</v>
      </c>
    </row>
    <row r="7483" spans="7:8" x14ac:dyDescent="0.55000000000000004">
      <c r="G7483">
        <v>19</v>
      </c>
      <c r="H7483">
        <v>30</v>
      </c>
    </row>
    <row r="7484" spans="7:8" x14ac:dyDescent="0.55000000000000004">
      <c r="G7484">
        <v>19</v>
      </c>
      <c r="H7484">
        <v>30</v>
      </c>
    </row>
    <row r="7485" spans="7:8" x14ac:dyDescent="0.55000000000000004">
      <c r="G7485">
        <v>19</v>
      </c>
      <c r="H7485">
        <v>30</v>
      </c>
    </row>
    <row r="7486" spans="7:8" x14ac:dyDescent="0.55000000000000004">
      <c r="G7486">
        <v>19</v>
      </c>
      <c r="H7486">
        <v>30</v>
      </c>
    </row>
    <row r="7487" spans="7:8" x14ac:dyDescent="0.55000000000000004">
      <c r="G7487">
        <v>19</v>
      </c>
      <c r="H7487">
        <v>30</v>
      </c>
    </row>
    <row r="7488" spans="7:8" x14ac:dyDescent="0.55000000000000004">
      <c r="G7488">
        <v>19</v>
      </c>
      <c r="H7488">
        <v>30</v>
      </c>
    </row>
    <row r="7489" spans="7:8" x14ac:dyDescent="0.55000000000000004">
      <c r="G7489">
        <v>19</v>
      </c>
      <c r="H7489">
        <v>30</v>
      </c>
    </row>
    <row r="7490" spans="7:8" x14ac:dyDescent="0.55000000000000004">
      <c r="G7490">
        <v>19</v>
      </c>
      <c r="H7490">
        <v>30</v>
      </c>
    </row>
    <row r="7491" spans="7:8" x14ac:dyDescent="0.55000000000000004">
      <c r="G7491">
        <v>19</v>
      </c>
      <c r="H7491">
        <v>30</v>
      </c>
    </row>
    <row r="7492" spans="7:8" x14ac:dyDescent="0.55000000000000004">
      <c r="G7492">
        <v>19</v>
      </c>
      <c r="H7492">
        <v>30</v>
      </c>
    </row>
    <row r="7493" spans="7:8" x14ac:dyDescent="0.55000000000000004">
      <c r="G7493">
        <v>19</v>
      </c>
      <c r="H7493">
        <v>30</v>
      </c>
    </row>
    <row r="7494" spans="7:8" x14ac:dyDescent="0.55000000000000004">
      <c r="G7494">
        <v>19</v>
      </c>
      <c r="H7494">
        <v>30</v>
      </c>
    </row>
    <row r="7495" spans="7:8" x14ac:dyDescent="0.55000000000000004">
      <c r="G7495">
        <v>19</v>
      </c>
      <c r="H7495">
        <v>30</v>
      </c>
    </row>
    <row r="7496" spans="7:8" x14ac:dyDescent="0.55000000000000004">
      <c r="G7496">
        <v>19</v>
      </c>
      <c r="H7496">
        <v>30</v>
      </c>
    </row>
    <row r="7497" spans="7:8" x14ac:dyDescent="0.55000000000000004">
      <c r="G7497">
        <v>19</v>
      </c>
      <c r="H7497">
        <v>30</v>
      </c>
    </row>
    <row r="7498" spans="7:8" x14ac:dyDescent="0.55000000000000004">
      <c r="G7498">
        <v>19</v>
      </c>
      <c r="H7498">
        <v>30</v>
      </c>
    </row>
    <row r="7499" spans="7:8" x14ac:dyDescent="0.55000000000000004">
      <c r="G7499">
        <v>19</v>
      </c>
      <c r="H7499">
        <v>30</v>
      </c>
    </row>
    <row r="7500" spans="7:8" x14ac:dyDescent="0.55000000000000004">
      <c r="G7500">
        <v>19</v>
      </c>
      <c r="H7500">
        <v>30</v>
      </c>
    </row>
    <row r="7501" spans="7:8" x14ac:dyDescent="0.55000000000000004">
      <c r="G7501">
        <v>19</v>
      </c>
      <c r="H7501">
        <v>30</v>
      </c>
    </row>
    <row r="7502" spans="7:8" x14ac:dyDescent="0.55000000000000004">
      <c r="G7502">
        <v>19</v>
      </c>
      <c r="H7502">
        <v>30</v>
      </c>
    </row>
    <row r="7503" spans="7:8" x14ac:dyDescent="0.55000000000000004">
      <c r="G7503">
        <v>19</v>
      </c>
      <c r="H7503">
        <v>30</v>
      </c>
    </row>
    <row r="7504" spans="7:8" x14ac:dyDescent="0.55000000000000004">
      <c r="G7504">
        <v>19</v>
      </c>
      <c r="H7504">
        <v>30</v>
      </c>
    </row>
    <row r="7505" spans="7:8" x14ac:dyDescent="0.55000000000000004">
      <c r="G7505">
        <v>19</v>
      </c>
      <c r="H7505">
        <v>30</v>
      </c>
    </row>
    <row r="7506" spans="7:8" x14ac:dyDescent="0.55000000000000004">
      <c r="G7506">
        <v>19</v>
      </c>
      <c r="H7506">
        <v>30</v>
      </c>
    </row>
    <row r="7507" spans="7:8" x14ac:dyDescent="0.55000000000000004">
      <c r="G7507">
        <v>19</v>
      </c>
      <c r="H7507">
        <v>30</v>
      </c>
    </row>
    <row r="7508" spans="7:8" x14ac:dyDescent="0.55000000000000004">
      <c r="G7508">
        <v>19</v>
      </c>
      <c r="H7508">
        <v>30</v>
      </c>
    </row>
    <row r="7509" spans="7:8" x14ac:dyDescent="0.55000000000000004">
      <c r="G7509">
        <v>19</v>
      </c>
      <c r="H7509">
        <v>30</v>
      </c>
    </row>
    <row r="7510" spans="7:8" x14ac:dyDescent="0.55000000000000004">
      <c r="G7510">
        <v>19</v>
      </c>
      <c r="H7510">
        <v>30</v>
      </c>
    </row>
    <row r="7511" spans="7:8" x14ac:dyDescent="0.55000000000000004">
      <c r="G7511">
        <v>19</v>
      </c>
      <c r="H7511">
        <v>30</v>
      </c>
    </row>
    <row r="7512" spans="7:8" x14ac:dyDescent="0.55000000000000004">
      <c r="G7512">
        <v>19</v>
      </c>
      <c r="H7512">
        <v>30</v>
      </c>
    </row>
    <row r="7513" spans="7:8" x14ac:dyDescent="0.55000000000000004">
      <c r="G7513">
        <v>19</v>
      </c>
      <c r="H7513">
        <v>30</v>
      </c>
    </row>
    <row r="7514" spans="7:8" x14ac:dyDescent="0.55000000000000004">
      <c r="G7514">
        <v>19</v>
      </c>
      <c r="H7514">
        <v>30</v>
      </c>
    </row>
    <row r="7515" spans="7:8" x14ac:dyDescent="0.55000000000000004">
      <c r="G7515">
        <v>19</v>
      </c>
      <c r="H7515">
        <v>30</v>
      </c>
    </row>
    <row r="7516" spans="7:8" x14ac:dyDescent="0.55000000000000004">
      <c r="G7516">
        <v>19</v>
      </c>
      <c r="H7516">
        <v>30</v>
      </c>
    </row>
    <row r="7517" spans="7:8" x14ac:dyDescent="0.55000000000000004">
      <c r="G7517">
        <v>19</v>
      </c>
      <c r="H7517">
        <v>30</v>
      </c>
    </row>
    <row r="7518" spans="7:8" x14ac:dyDescent="0.55000000000000004">
      <c r="G7518">
        <v>19</v>
      </c>
      <c r="H7518">
        <v>30</v>
      </c>
    </row>
    <row r="7519" spans="7:8" x14ac:dyDescent="0.55000000000000004">
      <c r="G7519">
        <v>19</v>
      </c>
      <c r="H7519">
        <v>30</v>
      </c>
    </row>
    <row r="7520" spans="7:8" x14ac:dyDescent="0.55000000000000004">
      <c r="G7520">
        <v>19</v>
      </c>
      <c r="H7520">
        <v>30</v>
      </c>
    </row>
    <row r="7521" spans="7:8" x14ac:dyDescent="0.55000000000000004">
      <c r="G7521">
        <v>19</v>
      </c>
      <c r="H7521">
        <v>30</v>
      </c>
    </row>
    <row r="7522" spans="7:8" x14ac:dyDescent="0.55000000000000004">
      <c r="G7522">
        <v>19</v>
      </c>
      <c r="H7522">
        <v>30</v>
      </c>
    </row>
    <row r="7523" spans="7:8" x14ac:dyDescent="0.55000000000000004">
      <c r="G7523">
        <v>19</v>
      </c>
      <c r="H7523">
        <v>30</v>
      </c>
    </row>
    <row r="7524" spans="7:8" x14ac:dyDescent="0.55000000000000004">
      <c r="G7524">
        <v>19</v>
      </c>
      <c r="H7524">
        <v>30</v>
      </c>
    </row>
    <row r="7525" spans="7:8" x14ac:dyDescent="0.55000000000000004">
      <c r="G7525">
        <v>19</v>
      </c>
      <c r="H7525">
        <v>30</v>
      </c>
    </row>
    <row r="7526" spans="7:8" x14ac:dyDescent="0.55000000000000004">
      <c r="G7526">
        <v>19</v>
      </c>
      <c r="H7526">
        <v>30</v>
      </c>
    </row>
    <row r="7527" spans="7:8" x14ac:dyDescent="0.55000000000000004">
      <c r="G7527">
        <v>19</v>
      </c>
      <c r="H7527">
        <v>30</v>
      </c>
    </row>
    <row r="7528" spans="7:8" x14ac:dyDescent="0.55000000000000004">
      <c r="G7528">
        <v>19</v>
      </c>
      <c r="H7528">
        <v>30</v>
      </c>
    </row>
    <row r="7529" spans="7:8" x14ac:dyDescent="0.55000000000000004">
      <c r="G7529">
        <v>19</v>
      </c>
      <c r="H7529">
        <v>30</v>
      </c>
    </row>
    <row r="7530" spans="7:8" x14ac:dyDescent="0.55000000000000004">
      <c r="G7530">
        <v>19</v>
      </c>
      <c r="H7530">
        <v>30</v>
      </c>
    </row>
    <row r="7531" spans="7:8" x14ac:dyDescent="0.55000000000000004">
      <c r="G7531">
        <v>19</v>
      </c>
      <c r="H7531">
        <v>30</v>
      </c>
    </row>
    <row r="7532" spans="7:8" x14ac:dyDescent="0.55000000000000004">
      <c r="G7532">
        <v>19</v>
      </c>
      <c r="H7532">
        <v>30</v>
      </c>
    </row>
    <row r="7533" spans="7:8" x14ac:dyDescent="0.55000000000000004">
      <c r="G7533">
        <v>19</v>
      </c>
      <c r="H7533">
        <v>30</v>
      </c>
    </row>
    <row r="7534" spans="7:8" x14ac:dyDescent="0.55000000000000004">
      <c r="G7534">
        <v>19</v>
      </c>
      <c r="H7534">
        <v>30</v>
      </c>
    </row>
    <row r="7535" spans="7:8" x14ac:dyDescent="0.55000000000000004">
      <c r="G7535">
        <v>19</v>
      </c>
      <c r="H7535">
        <v>30</v>
      </c>
    </row>
    <row r="7536" spans="7:8" x14ac:dyDescent="0.55000000000000004">
      <c r="G7536">
        <v>19</v>
      </c>
      <c r="H7536">
        <v>30</v>
      </c>
    </row>
    <row r="7537" spans="7:8" x14ac:dyDescent="0.55000000000000004">
      <c r="G7537">
        <v>19</v>
      </c>
      <c r="H7537">
        <v>30</v>
      </c>
    </row>
    <row r="7538" spans="7:8" x14ac:dyDescent="0.55000000000000004">
      <c r="G7538">
        <v>19</v>
      </c>
      <c r="H7538">
        <v>30</v>
      </c>
    </row>
    <row r="7539" spans="7:8" x14ac:dyDescent="0.55000000000000004">
      <c r="G7539">
        <v>19</v>
      </c>
      <c r="H7539">
        <v>30</v>
      </c>
    </row>
    <row r="7540" spans="7:8" x14ac:dyDescent="0.55000000000000004">
      <c r="G7540">
        <v>19</v>
      </c>
      <c r="H7540">
        <v>30</v>
      </c>
    </row>
    <row r="7541" spans="7:8" x14ac:dyDescent="0.55000000000000004">
      <c r="G7541">
        <v>19</v>
      </c>
      <c r="H7541">
        <v>30</v>
      </c>
    </row>
    <row r="7542" spans="7:8" x14ac:dyDescent="0.55000000000000004">
      <c r="G7542">
        <v>19</v>
      </c>
      <c r="H7542">
        <v>30</v>
      </c>
    </row>
    <row r="7543" spans="7:8" x14ac:dyDescent="0.55000000000000004">
      <c r="G7543">
        <v>19</v>
      </c>
      <c r="H7543">
        <v>30</v>
      </c>
    </row>
    <row r="7544" spans="7:8" x14ac:dyDescent="0.55000000000000004">
      <c r="G7544">
        <v>19</v>
      </c>
      <c r="H7544">
        <v>30</v>
      </c>
    </row>
    <row r="7545" spans="7:8" x14ac:dyDescent="0.55000000000000004">
      <c r="G7545">
        <v>19</v>
      </c>
      <c r="H7545">
        <v>30</v>
      </c>
    </row>
    <row r="7546" spans="7:8" x14ac:dyDescent="0.55000000000000004">
      <c r="G7546">
        <v>19</v>
      </c>
      <c r="H7546">
        <v>30</v>
      </c>
    </row>
    <row r="7547" spans="7:8" x14ac:dyDescent="0.55000000000000004">
      <c r="G7547">
        <v>19</v>
      </c>
      <c r="H7547">
        <v>30</v>
      </c>
    </row>
    <row r="7548" spans="7:8" x14ac:dyDescent="0.55000000000000004">
      <c r="G7548">
        <v>19</v>
      </c>
      <c r="H7548">
        <v>30</v>
      </c>
    </row>
    <row r="7549" spans="7:8" x14ac:dyDescent="0.55000000000000004">
      <c r="G7549">
        <v>19</v>
      </c>
      <c r="H7549">
        <v>30</v>
      </c>
    </row>
    <row r="7550" spans="7:8" x14ac:dyDescent="0.55000000000000004">
      <c r="G7550">
        <v>19</v>
      </c>
      <c r="H7550">
        <v>30</v>
      </c>
    </row>
    <row r="7551" spans="7:8" x14ac:dyDescent="0.55000000000000004">
      <c r="G7551">
        <v>19</v>
      </c>
      <c r="H7551">
        <v>30</v>
      </c>
    </row>
    <row r="7552" spans="7:8" x14ac:dyDescent="0.55000000000000004">
      <c r="G7552">
        <v>19</v>
      </c>
      <c r="H7552">
        <v>30</v>
      </c>
    </row>
    <row r="7553" spans="7:8" x14ac:dyDescent="0.55000000000000004">
      <c r="G7553">
        <v>19</v>
      </c>
      <c r="H7553">
        <v>30</v>
      </c>
    </row>
    <row r="7554" spans="7:8" x14ac:dyDescent="0.55000000000000004">
      <c r="G7554">
        <v>19</v>
      </c>
      <c r="H7554">
        <v>30</v>
      </c>
    </row>
    <row r="7555" spans="7:8" x14ac:dyDescent="0.55000000000000004">
      <c r="G7555">
        <v>19</v>
      </c>
      <c r="H7555">
        <v>30</v>
      </c>
    </row>
    <row r="7556" spans="7:8" x14ac:dyDescent="0.55000000000000004">
      <c r="G7556">
        <v>19</v>
      </c>
      <c r="H7556">
        <v>30</v>
      </c>
    </row>
    <row r="7557" spans="7:8" x14ac:dyDescent="0.55000000000000004">
      <c r="G7557">
        <v>19</v>
      </c>
      <c r="H7557">
        <v>30</v>
      </c>
    </row>
    <row r="7558" spans="7:8" x14ac:dyDescent="0.55000000000000004">
      <c r="G7558">
        <v>19</v>
      </c>
      <c r="H7558">
        <v>30</v>
      </c>
    </row>
    <row r="7559" spans="7:8" x14ac:dyDescent="0.55000000000000004">
      <c r="G7559">
        <v>19</v>
      </c>
      <c r="H7559">
        <v>30</v>
      </c>
    </row>
    <row r="7560" spans="7:8" x14ac:dyDescent="0.55000000000000004">
      <c r="G7560">
        <v>19</v>
      </c>
      <c r="H7560">
        <v>30</v>
      </c>
    </row>
    <row r="7561" spans="7:8" x14ac:dyDescent="0.55000000000000004">
      <c r="G7561">
        <v>19</v>
      </c>
      <c r="H7561">
        <v>30</v>
      </c>
    </row>
    <row r="7562" spans="7:8" x14ac:dyDescent="0.55000000000000004">
      <c r="G7562">
        <v>19</v>
      </c>
      <c r="H7562">
        <v>30</v>
      </c>
    </row>
    <row r="7563" spans="7:8" x14ac:dyDescent="0.55000000000000004">
      <c r="G7563">
        <v>19</v>
      </c>
      <c r="H7563">
        <v>30</v>
      </c>
    </row>
    <row r="7564" spans="7:8" x14ac:dyDescent="0.55000000000000004">
      <c r="G7564">
        <v>19</v>
      </c>
      <c r="H7564">
        <v>30</v>
      </c>
    </row>
    <row r="7565" spans="7:8" x14ac:dyDescent="0.55000000000000004">
      <c r="G7565">
        <v>19</v>
      </c>
      <c r="H7565">
        <v>30</v>
      </c>
    </row>
    <row r="7566" spans="7:8" x14ac:dyDescent="0.55000000000000004">
      <c r="G7566">
        <v>19</v>
      </c>
      <c r="H7566">
        <v>30</v>
      </c>
    </row>
    <row r="7567" spans="7:8" x14ac:dyDescent="0.55000000000000004">
      <c r="G7567">
        <v>19</v>
      </c>
      <c r="H7567">
        <v>30</v>
      </c>
    </row>
    <row r="7568" spans="7:8" x14ac:dyDescent="0.55000000000000004">
      <c r="G7568">
        <v>19</v>
      </c>
      <c r="H7568">
        <v>30</v>
      </c>
    </row>
    <row r="7569" spans="7:8" x14ac:dyDescent="0.55000000000000004">
      <c r="G7569">
        <v>19</v>
      </c>
      <c r="H7569">
        <v>30</v>
      </c>
    </row>
    <row r="7570" spans="7:8" x14ac:dyDescent="0.55000000000000004">
      <c r="G7570">
        <v>19</v>
      </c>
      <c r="H7570">
        <v>30</v>
      </c>
    </row>
    <row r="7571" spans="7:8" x14ac:dyDescent="0.55000000000000004">
      <c r="G7571">
        <v>19</v>
      </c>
      <c r="H7571">
        <v>30</v>
      </c>
    </row>
    <row r="7572" spans="7:8" x14ac:dyDescent="0.55000000000000004">
      <c r="G7572">
        <v>19</v>
      </c>
      <c r="H7572">
        <v>30</v>
      </c>
    </row>
    <row r="7573" spans="7:8" x14ac:dyDescent="0.55000000000000004">
      <c r="G7573">
        <v>19</v>
      </c>
      <c r="H7573">
        <v>30</v>
      </c>
    </row>
    <row r="7574" spans="7:8" x14ac:dyDescent="0.55000000000000004">
      <c r="G7574">
        <v>19</v>
      </c>
      <c r="H7574">
        <v>30</v>
      </c>
    </row>
    <row r="7575" spans="7:8" x14ac:dyDescent="0.55000000000000004">
      <c r="G7575">
        <v>19</v>
      </c>
      <c r="H7575">
        <v>30</v>
      </c>
    </row>
    <row r="7576" spans="7:8" x14ac:dyDescent="0.55000000000000004">
      <c r="G7576">
        <v>19</v>
      </c>
      <c r="H7576">
        <v>30</v>
      </c>
    </row>
    <row r="7577" spans="7:8" x14ac:dyDescent="0.55000000000000004">
      <c r="G7577">
        <v>19</v>
      </c>
      <c r="H7577">
        <v>30</v>
      </c>
    </row>
    <row r="7578" spans="7:8" x14ac:dyDescent="0.55000000000000004">
      <c r="G7578">
        <v>19</v>
      </c>
      <c r="H7578">
        <v>30</v>
      </c>
    </row>
    <row r="7579" spans="7:8" x14ac:dyDescent="0.55000000000000004">
      <c r="G7579">
        <v>19</v>
      </c>
      <c r="H7579">
        <v>30</v>
      </c>
    </row>
    <row r="7580" spans="7:8" x14ac:dyDescent="0.55000000000000004">
      <c r="G7580">
        <v>19</v>
      </c>
      <c r="H7580">
        <v>30</v>
      </c>
    </row>
    <row r="7581" spans="7:8" x14ac:dyDescent="0.55000000000000004">
      <c r="G7581">
        <v>19</v>
      </c>
      <c r="H7581">
        <v>30</v>
      </c>
    </row>
    <row r="7582" spans="7:8" x14ac:dyDescent="0.55000000000000004">
      <c r="G7582">
        <v>19</v>
      </c>
      <c r="H7582">
        <v>30</v>
      </c>
    </row>
    <row r="7583" spans="7:8" x14ac:dyDescent="0.55000000000000004">
      <c r="G7583">
        <v>19</v>
      </c>
      <c r="H7583">
        <v>30</v>
      </c>
    </row>
    <row r="7584" spans="7:8" x14ac:dyDescent="0.55000000000000004">
      <c r="G7584">
        <v>19</v>
      </c>
      <c r="H7584">
        <v>30</v>
      </c>
    </row>
    <row r="7585" spans="7:8" x14ac:dyDescent="0.55000000000000004">
      <c r="G7585">
        <v>19</v>
      </c>
      <c r="H7585">
        <v>30</v>
      </c>
    </row>
    <row r="7586" spans="7:8" x14ac:dyDescent="0.55000000000000004">
      <c r="G7586">
        <v>19</v>
      </c>
      <c r="H7586">
        <v>30</v>
      </c>
    </row>
    <row r="7587" spans="7:8" x14ac:dyDescent="0.55000000000000004">
      <c r="G7587">
        <v>19</v>
      </c>
      <c r="H7587">
        <v>30</v>
      </c>
    </row>
    <row r="7588" spans="7:8" x14ac:dyDescent="0.55000000000000004">
      <c r="G7588">
        <v>19</v>
      </c>
      <c r="H7588">
        <v>30</v>
      </c>
    </row>
    <row r="7589" spans="7:8" x14ac:dyDescent="0.55000000000000004">
      <c r="G7589">
        <v>19</v>
      </c>
      <c r="H7589">
        <v>30</v>
      </c>
    </row>
    <row r="7590" spans="7:8" x14ac:dyDescent="0.55000000000000004">
      <c r="G7590">
        <v>19</v>
      </c>
      <c r="H7590">
        <v>30</v>
      </c>
    </row>
    <row r="7591" spans="7:8" x14ac:dyDescent="0.55000000000000004">
      <c r="G7591">
        <v>19</v>
      </c>
      <c r="H7591">
        <v>30</v>
      </c>
    </row>
    <row r="7592" spans="7:8" x14ac:dyDescent="0.55000000000000004">
      <c r="G7592">
        <v>19</v>
      </c>
      <c r="H7592">
        <v>30</v>
      </c>
    </row>
    <row r="7593" spans="7:8" x14ac:dyDescent="0.55000000000000004">
      <c r="G7593">
        <v>19</v>
      </c>
      <c r="H7593">
        <v>30</v>
      </c>
    </row>
    <row r="7594" spans="7:8" x14ac:dyDescent="0.55000000000000004">
      <c r="G7594">
        <v>19</v>
      </c>
      <c r="H7594">
        <v>30</v>
      </c>
    </row>
    <row r="7595" spans="7:8" x14ac:dyDescent="0.55000000000000004">
      <c r="G7595">
        <v>19</v>
      </c>
      <c r="H7595">
        <v>30</v>
      </c>
    </row>
    <row r="7596" spans="7:8" x14ac:dyDescent="0.55000000000000004">
      <c r="G7596">
        <v>19</v>
      </c>
      <c r="H7596">
        <v>30</v>
      </c>
    </row>
    <row r="7597" spans="7:8" x14ac:dyDescent="0.55000000000000004">
      <c r="G7597">
        <v>19</v>
      </c>
      <c r="H7597">
        <v>30</v>
      </c>
    </row>
    <row r="7598" spans="7:8" x14ac:dyDescent="0.55000000000000004">
      <c r="G7598">
        <v>19</v>
      </c>
      <c r="H7598">
        <v>30</v>
      </c>
    </row>
    <row r="7599" spans="7:8" x14ac:dyDescent="0.55000000000000004">
      <c r="G7599">
        <v>19</v>
      </c>
      <c r="H7599">
        <v>30</v>
      </c>
    </row>
    <row r="7600" spans="7:8" x14ac:dyDescent="0.55000000000000004">
      <c r="G7600">
        <v>19</v>
      </c>
      <c r="H7600">
        <v>30</v>
      </c>
    </row>
    <row r="7601" spans="7:8" x14ac:dyDescent="0.55000000000000004">
      <c r="G7601">
        <v>19</v>
      </c>
      <c r="H7601">
        <v>30</v>
      </c>
    </row>
    <row r="7602" spans="7:8" x14ac:dyDescent="0.55000000000000004">
      <c r="G7602">
        <v>19</v>
      </c>
      <c r="H7602">
        <v>30</v>
      </c>
    </row>
    <row r="7603" spans="7:8" x14ac:dyDescent="0.55000000000000004">
      <c r="G7603">
        <v>19</v>
      </c>
      <c r="H7603">
        <v>30</v>
      </c>
    </row>
    <row r="7604" spans="7:8" x14ac:dyDescent="0.55000000000000004">
      <c r="G7604">
        <v>19</v>
      </c>
      <c r="H7604">
        <v>30</v>
      </c>
    </row>
    <row r="7605" spans="7:8" x14ac:dyDescent="0.55000000000000004">
      <c r="G7605">
        <v>19</v>
      </c>
      <c r="H7605">
        <v>30</v>
      </c>
    </row>
    <row r="7606" spans="7:8" x14ac:dyDescent="0.55000000000000004">
      <c r="G7606">
        <v>19</v>
      </c>
      <c r="H7606">
        <v>30</v>
      </c>
    </row>
    <row r="7607" spans="7:8" x14ac:dyDescent="0.55000000000000004">
      <c r="G7607">
        <v>19</v>
      </c>
      <c r="H7607">
        <v>30</v>
      </c>
    </row>
    <row r="7608" spans="7:8" x14ac:dyDescent="0.55000000000000004">
      <c r="G7608">
        <v>19</v>
      </c>
      <c r="H7608">
        <v>30</v>
      </c>
    </row>
    <row r="7609" spans="7:8" x14ac:dyDescent="0.55000000000000004">
      <c r="G7609">
        <v>19</v>
      </c>
      <c r="H7609">
        <v>30</v>
      </c>
    </row>
    <row r="7610" spans="7:8" x14ac:dyDescent="0.55000000000000004">
      <c r="G7610">
        <v>19</v>
      </c>
      <c r="H7610">
        <v>30</v>
      </c>
    </row>
    <row r="7611" spans="7:8" x14ac:dyDescent="0.55000000000000004">
      <c r="G7611">
        <v>19</v>
      </c>
      <c r="H7611">
        <v>30</v>
      </c>
    </row>
    <row r="7612" spans="7:8" x14ac:dyDescent="0.55000000000000004">
      <c r="G7612">
        <v>19</v>
      </c>
      <c r="H7612">
        <v>30</v>
      </c>
    </row>
    <row r="7613" spans="7:8" x14ac:dyDescent="0.55000000000000004">
      <c r="G7613">
        <v>19</v>
      </c>
      <c r="H7613">
        <v>30</v>
      </c>
    </row>
    <row r="7614" spans="7:8" x14ac:dyDescent="0.55000000000000004">
      <c r="G7614">
        <v>19</v>
      </c>
      <c r="H7614">
        <v>30</v>
      </c>
    </row>
    <row r="7615" spans="7:8" x14ac:dyDescent="0.55000000000000004">
      <c r="G7615">
        <v>19</v>
      </c>
      <c r="H7615">
        <v>30</v>
      </c>
    </row>
    <row r="7616" spans="7:8" x14ac:dyDescent="0.55000000000000004">
      <c r="G7616">
        <v>19</v>
      </c>
      <c r="H7616">
        <v>30</v>
      </c>
    </row>
    <row r="7617" spans="7:8" x14ac:dyDescent="0.55000000000000004">
      <c r="G7617">
        <v>19</v>
      </c>
      <c r="H7617">
        <v>30</v>
      </c>
    </row>
    <row r="7618" spans="7:8" x14ac:dyDescent="0.55000000000000004">
      <c r="G7618">
        <v>19</v>
      </c>
      <c r="H7618">
        <v>30</v>
      </c>
    </row>
    <row r="7619" spans="7:8" x14ac:dyDescent="0.55000000000000004">
      <c r="G7619">
        <v>19</v>
      </c>
      <c r="H7619">
        <v>30</v>
      </c>
    </row>
    <row r="7620" spans="7:8" x14ac:dyDescent="0.55000000000000004">
      <c r="G7620">
        <v>19</v>
      </c>
      <c r="H7620">
        <v>30</v>
      </c>
    </row>
    <row r="7621" spans="7:8" x14ac:dyDescent="0.55000000000000004">
      <c r="G7621">
        <v>19</v>
      </c>
      <c r="H7621">
        <v>30</v>
      </c>
    </row>
    <row r="7622" spans="7:8" x14ac:dyDescent="0.55000000000000004">
      <c r="G7622">
        <v>19</v>
      </c>
      <c r="H7622">
        <v>30</v>
      </c>
    </row>
    <row r="7623" spans="7:8" x14ac:dyDescent="0.55000000000000004">
      <c r="G7623">
        <v>19</v>
      </c>
      <c r="H7623">
        <v>30</v>
      </c>
    </row>
    <row r="7624" spans="7:8" x14ac:dyDescent="0.55000000000000004">
      <c r="G7624">
        <v>19</v>
      </c>
      <c r="H7624">
        <v>30</v>
      </c>
    </row>
    <row r="7625" spans="7:8" x14ac:dyDescent="0.55000000000000004">
      <c r="G7625">
        <v>19</v>
      </c>
      <c r="H7625">
        <v>30</v>
      </c>
    </row>
    <row r="7626" spans="7:8" x14ac:dyDescent="0.55000000000000004">
      <c r="G7626">
        <v>19</v>
      </c>
      <c r="H7626">
        <v>30</v>
      </c>
    </row>
    <row r="7627" spans="7:8" x14ac:dyDescent="0.55000000000000004">
      <c r="G7627">
        <v>19</v>
      </c>
      <c r="H7627">
        <v>30</v>
      </c>
    </row>
    <row r="7628" spans="7:8" x14ac:dyDescent="0.55000000000000004">
      <c r="G7628">
        <v>19</v>
      </c>
      <c r="H7628">
        <v>30</v>
      </c>
    </row>
    <row r="7629" spans="7:8" x14ac:dyDescent="0.55000000000000004">
      <c r="G7629">
        <v>19</v>
      </c>
      <c r="H7629">
        <v>30</v>
      </c>
    </row>
    <row r="7630" spans="7:8" x14ac:dyDescent="0.55000000000000004">
      <c r="G7630">
        <v>19</v>
      </c>
      <c r="H7630">
        <v>30</v>
      </c>
    </row>
    <row r="7631" spans="7:8" x14ac:dyDescent="0.55000000000000004">
      <c r="G7631">
        <v>19</v>
      </c>
      <c r="H7631">
        <v>30</v>
      </c>
    </row>
    <row r="7632" spans="7:8" x14ac:dyDescent="0.55000000000000004">
      <c r="G7632">
        <v>19</v>
      </c>
      <c r="H7632">
        <v>30</v>
      </c>
    </row>
    <row r="7633" spans="7:8" x14ac:dyDescent="0.55000000000000004">
      <c r="G7633">
        <v>19</v>
      </c>
      <c r="H7633">
        <v>30</v>
      </c>
    </row>
    <row r="7634" spans="7:8" x14ac:dyDescent="0.55000000000000004">
      <c r="G7634">
        <v>19</v>
      </c>
      <c r="H7634">
        <v>30</v>
      </c>
    </row>
    <row r="7635" spans="7:8" x14ac:dyDescent="0.55000000000000004">
      <c r="G7635">
        <v>19</v>
      </c>
      <c r="H7635">
        <v>30</v>
      </c>
    </row>
    <row r="7636" spans="7:8" x14ac:dyDescent="0.55000000000000004">
      <c r="G7636">
        <v>19</v>
      </c>
      <c r="H7636">
        <v>30</v>
      </c>
    </row>
    <row r="7637" spans="7:8" x14ac:dyDescent="0.55000000000000004">
      <c r="G7637">
        <v>19</v>
      </c>
      <c r="H7637">
        <v>30</v>
      </c>
    </row>
    <row r="7638" spans="7:8" x14ac:dyDescent="0.55000000000000004">
      <c r="G7638">
        <v>19</v>
      </c>
      <c r="H7638">
        <v>30</v>
      </c>
    </row>
    <row r="7639" spans="7:8" x14ac:dyDescent="0.55000000000000004">
      <c r="G7639">
        <v>19</v>
      </c>
      <c r="H7639">
        <v>30</v>
      </c>
    </row>
    <row r="7640" spans="7:8" x14ac:dyDescent="0.55000000000000004">
      <c r="G7640">
        <v>19</v>
      </c>
      <c r="H7640">
        <v>30</v>
      </c>
    </row>
    <row r="7641" spans="7:8" x14ac:dyDescent="0.55000000000000004">
      <c r="G7641">
        <v>19</v>
      </c>
      <c r="H7641">
        <v>30</v>
      </c>
    </row>
    <row r="7642" spans="7:8" x14ac:dyDescent="0.55000000000000004">
      <c r="G7642">
        <v>19</v>
      </c>
      <c r="H7642">
        <v>30</v>
      </c>
    </row>
    <row r="7643" spans="7:8" x14ac:dyDescent="0.55000000000000004">
      <c r="G7643">
        <v>19</v>
      </c>
      <c r="H7643">
        <v>30</v>
      </c>
    </row>
    <row r="7644" spans="7:8" x14ac:dyDescent="0.55000000000000004">
      <c r="G7644">
        <v>19</v>
      </c>
      <c r="H7644">
        <v>30</v>
      </c>
    </row>
    <row r="7645" spans="7:8" x14ac:dyDescent="0.55000000000000004">
      <c r="G7645">
        <v>19</v>
      </c>
      <c r="H7645">
        <v>30</v>
      </c>
    </row>
    <row r="7646" spans="7:8" x14ac:dyDescent="0.55000000000000004">
      <c r="G7646">
        <v>19</v>
      </c>
      <c r="H7646">
        <v>30</v>
      </c>
    </row>
    <row r="7647" spans="7:8" x14ac:dyDescent="0.55000000000000004">
      <c r="G7647">
        <v>19</v>
      </c>
      <c r="H7647">
        <v>30</v>
      </c>
    </row>
    <row r="7648" spans="7:8" x14ac:dyDescent="0.55000000000000004">
      <c r="G7648">
        <v>19</v>
      </c>
      <c r="H7648">
        <v>30</v>
      </c>
    </row>
    <row r="7649" spans="7:8" x14ac:dyDescent="0.55000000000000004">
      <c r="G7649">
        <v>19</v>
      </c>
      <c r="H7649">
        <v>30</v>
      </c>
    </row>
    <row r="7650" spans="7:8" x14ac:dyDescent="0.55000000000000004">
      <c r="G7650">
        <v>19</v>
      </c>
      <c r="H7650">
        <v>30</v>
      </c>
    </row>
    <row r="7651" spans="7:8" x14ac:dyDescent="0.55000000000000004">
      <c r="G7651">
        <v>19</v>
      </c>
      <c r="H7651">
        <v>30</v>
      </c>
    </row>
    <row r="7652" spans="7:8" x14ac:dyDescent="0.55000000000000004">
      <c r="G7652">
        <v>19</v>
      </c>
      <c r="H7652">
        <v>30</v>
      </c>
    </row>
    <row r="7653" spans="7:8" x14ac:dyDescent="0.55000000000000004">
      <c r="G7653">
        <v>19</v>
      </c>
      <c r="H7653">
        <v>30</v>
      </c>
    </row>
    <row r="7654" spans="7:8" x14ac:dyDescent="0.55000000000000004">
      <c r="G7654">
        <v>19</v>
      </c>
      <c r="H7654">
        <v>30</v>
      </c>
    </row>
    <row r="7655" spans="7:8" x14ac:dyDescent="0.55000000000000004">
      <c r="G7655">
        <v>19</v>
      </c>
      <c r="H7655">
        <v>30</v>
      </c>
    </row>
    <row r="7656" spans="7:8" x14ac:dyDescent="0.55000000000000004">
      <c r="G7656">
        <v>19</v>
      </c>
      <c r="H7656">
        <v>30</v>
      </c>
    </row>
    <row r="7657" spans="7:8" x14ac:dyDescent="0.55000000000000004">
      <c r="G7657">
        <v>19</v>
      </c>
      <c r="H7657">
        <v>30</v>
      </c>
    </row>
    <row r="7658" spans="7:8" x14ac:dyDescent="0.55000000000000004">
      <c r="G7658">
        <v>19</v>
      </c>
      <c r="H7658">
        <v>30</v>
      </c>
    </row>
    <row r="7659" spans="7:8" x14ac:dyDescent="0.55000000000000004">
      <c r="G7659">
        <v>19</v>
      </c>
      <c r="H7659">
        <v>30</v>
      </c>
    </row>
    <row r="7660" spans="7:8" x14ac:dyDescent="0.55000000000000004">
      <c r="G7660">
        <v>19</v>
      </c>
      <c r="H7660">
        <v>30</v>
      </c>
    </row>
    <row r="7661" spans="7:8" x14ac:dyDescent="0.55000000000000004">
      <c r="G7661">
        <v>19</v>
      </c>
      <c r="H7661">
        <v>30</v>
      </c>
    </row>
    <row r="7662" spans="7:8" x14ac:dyDescent="0.55000000000000004">
      <c r="G7662">
        <v>19</v>
      </c>
      <c r="H7662">
        <v>30</v>
      </c>
    </row>
    <row r="7663" spans="7:8" x14ac:dyDescent="0.55000000000000004">
      <c r="G7663">
        <v>19</v>
      </c>
      <c r="H7663">
        <v>30</v>
      </c>
    </row>
    <row r="7664" spans="7:8" x14ac:dyDescent="0.55000000000000004">
      <c r="G7664">
        <v>19</v>
      </c>
      <c r="H7664">
        <v>30</v>
      </c>
    </row>
    <row r="7665" spans="7:8" x14ac:dyDescent="0.55000000000000004">
      <c r="G7665">
        <v>19</v>
      </c>
      <c r="H7665">
        <v>30</v>
      </c>
    </row>
    <row r="7666" spans="7:8" x14ac:dyDescent="0.55000000000000004">
      <c r="G7666">
        <v>19</v>
      </c>
      <c r="H7666">
        <v>30</v>
      </c>
    </row>
    <row r="7667" spans="7:8" x14ac:dyDescent="0.55000000000000004">
      <c r="G7667">
        <v>19</v>
      </c>
      <c r="H7667">
        <v>30</v>
      </c>
    </row>
    <row r="7668" spans="7:8" x14ac:dyDescent="0.55000000000000004">
      <c r="G7668">
        <v>19</v>
      </c>
      <c r="H7668">
        <v>30</v>
      </c>
    </row>
    <row r="7669" spans="7:8" x14ac:dyDescent="0.55000000000000004">
      <c r="G7669">
        <v>19</v>
      </c>
      <c r="H7669">
        <v>30</v>
      </c>
    </row>
    <row r="7670" spans="7:8" x14ac:dyDescent="0.55000000000000004">
      <c r="G7670">
        <v>19</v>
      </c>
      <c r="H7670">
        <v>30</v>
      </c>
    </row>
    <row r="7671" spans="7:8" x14ac:dyDescent="0.55000000000000004">
      <c r="G7671">
        <v>19</v>
      </c>
      <c r="H7671">
        <v>30</v>
      </c>
    </row>
    <row r="7672" spans="7:8" x14ac:dyDescent="0.55000000000000004">
      <c r="G7672">
        <v>19</v>
      </c>
      <c r="H7672">
        <v>30</v>
      </c>
    </row>
    <row r="7673" spans="7:8" x14ac:dyDescent="0.55000000000000004">
      <c r="G7673">
        <v>19</v>
      </c>
      <c r="H7673">
        <v>30</v>
      </c>
    </row>
    <row r="7674" spans="7:8" x14ac:dyDescent="0.55000000000000004">
      <c r="G7674">
        <v>19</v>
      </c>
      <c r="H7674">
        <v>30</v>
      </c>
    </row>
    <row r="7675" spans="7:8" x14ac:dyDescent="0.55000000000000004">
      <c r="G7675">
        <v>19</v>
      </c>
      <c r="H7675">
        <v>30</v>
      </c>
    </row>
    <row r="7676" spans="7:8" x14ac:dyDescent="0.55000000000000004">
      <c r="G7676">
        <v>19</v>
      </c>
      <c r="H7676">
        <v>30</v>
      </c>
    </row>
    <row r="7677" spans="7:8" x14ac:dyDescent="0.55000000000000004">
      <c r="G7677">
        <v>19</v>
      </c>
      <c r="H7677">
        <v>30</v>
      </c>
    </row>
    <row r="7678" spans="7:8" x14ac:dyDescent="0.55000000000000004">
      <c r="G7678">
        <v>19</v>
      </c>
      <c r="H7678">
        <v>30</v>
      </c>
    </row>
    <row r="7679" spans="7:8" x14ac:dyDescent="0.55000000000000004">
      <c r="G7679">
        <v>19</v>
      </c>
      <c r="H7679">
        <v>30</v>
      </c>
    </row>
    <row r="7680" spans="7:8" x14ac:dyDescent="0.55000000000000004">
      <c r="G7680">
        <v>19</v>
      </c>
      <c r="H7680">
        <v>30</v>
      </c>
    </row>
    <row r="7681" spans="7:8" x14ac:dyDescent="0.55000000000000004">
      <c r="G7681">
        <v>19</v>
      </c>
      <c r="H7681">
        <v>30</v>
      </c>
    </row>
    <row r="7682" spans="7:8" x14ac:dyDescent="0.55000000000000004">
      <c r="G7682">
        <v>19</v>
      </c>
      <c r="H7682">
        <v>30</v>
      </c>
    </row>
    <row r="7683" spans="7:8" x14ac:dyDescent="0.55000000000000004">
      <c r="G7683">
        <v>19</v>
      </c>
      <c r="H7683">
        <v>30</v>
      </c>
    </row>
    <row r="7684" spans="7:8" x14ac:dyDescent="0.55000000000000004">
      <c r="G7684">
        <v>19</v>
      </c>
      <c r="H7684">
        <v>30</v>
      </c>
    </row>
    <row r="7685" spans="7:8" x14ac:dyDescent="0.55000000000000004">
      <c r="G7685">
        <v>19</v>
      </c>
      <c r="H7685">
        <v>30</v>
      </c>
    </row>
    <row r="7686" spans="7:8" x14ac:dyDescent="0.55000000000000004">
      <c r="G7686">
        <v>19</v>
      </c>
      <c r="H7686">
        <v>30</v>
      </c>
    </row>
    <row r="7687" spans="7:8" x14ac:dyDescent="0.55000000000000004">
      <c r="G7687">
        <v>19</v>
      </c>
      <c r="H7687">
        <v>30</v>
      </c>
    </row>
    <row r="7688" spans="7:8" x14ac:dyDescent="0.55000000000000004">
      <c r="G7688">
        <v>19</v>
      </c>
      <c r="H7688">
        <v>30</v>
      </c>
    </row>
    <row r="7689" spans="7:8" x14ac:dyDescent="0.55000000000000004">
      <c r="G7689">
        <v>19</v>
      </c>
      <c r="H7689">
        <v>30</v>
      </c>
    </row>
    <row r="7690" spans="7:8" x14ac:dyDescent="0.55000000000000004">
      <c r="G7690">
        <v>19</v>
      </c>
      <c r="H7690">
        <v>30</v>
      </c>
    </row>
    <row r="7691" spans="7:8" x14ac:dyDescent="0.55000000000000004">
      <c r="G7691">
        <v>19</v>
      </c>
      <c r="H7691">
        <v>30</v>
      </c>
    </row>
    <row r="7692" spans="7:8" x14ac:dyDescent="0.55000000000000004">
      <c r="G7692">
        <v>19</v>
      </c>
      <c r="H7692">
        <v>30</v>
      </c>
    </row>
    <row r="7693" spans="7:8" x14ac:dyDescent="0.55000000000000004">
      <c r="G7693">
        <v>19</v>
      </c>
      <c r="H7693">
        <v>30</v>
      </c>
    </row>
    <row r="7694" spans="7:8" x14ac:dyDescent="0.55000000000000004">
      <c r="G7694">
        <v>19</v>
      </c>
      <c r="H7694">
        <v>30</v>
      </c>
    </row>
    <row r="7695" spans="7:8" x14ac:dyDescent="0.55000000000000004">
      <c r="G7695">
        <v>19</v>
      </c>
      <c r="H7695">
        <v>30</v>
      </c>
    </row>
    <row r="7696" spans="7:8" x14ac:dyDescent="0.55000000000000004">
      <c r="G7696">
        <v>19</v>
      </c>
      <c r="H7696">
        <v>30</v>
      </c>
    </row>
    <row r="7697" spans="7:8" x14ac:dyDescent="0.55000000000000004">
      <c r="G7697">
        <v>19</v>
      </c>
      <c r="H7697">
        <v>30</v>
      </c>
    </row>
    <row r="7698" spans="7:8" x14ac:dyDescent="0.55000000000000004">
      <c r="G7698">
        <v>19</v>
      </c>
      <c r="H7698">
        <v>30</v>
      </c>
    </row>
    <row r="7699" spans="7:8" x14ac:dyDescent="0.55000000000000004">
      <c r="G7699">
        <v>19</v>
      </c>
      <c r="H7699">
        <v>30</v>
      </c>
    </row>
    <row r="7700" spans="7:8" x14ac:dyDescent="0.55000000000000004">
      <c r="G7700">
        <v>19</v>
      </c>
      <c r="H7700">
        <v>30</v>
      </c>
    </row>
    <row r="7701" spans="7:8" x14ac:dyDescent="0.55000000000000004">
      <c r="G7701">
        <v>19</v>
      </c>
      <c r="H7701">
        <v>30</v>
      </c>
    </row>
    <row r="7702" spans="7:8" x14ac:dyDescent="0.55000000000000004">
      <c r="G7702">
        <v>19</v>
      </c>
      <c r="H7702">
        <v>30</v>
      </c>
    </row>
    <row r="7703" spans="7:8" x14ac:dyDescent="0.55000000000000004">
      <c r="G7703">
        <v>19</v>
      </c>
      <c r="H7703">
        <v>30</v>
      </c>
    </row>
    <row r="7704" spans="7:8" x14ac:dyDescent="0.55000000000000004">
      <c r="G7704">
        <v>19</v>
      </c>
      <c r="H7704">
        <v>30</v>
      </c>
    </row>
    <row r="7705" spans="7:8" x14ac:dyDescent="0.55000000000000004">
      <c r="G7705">
        <v>19</v>
      </c>
      <c r="H7705">
        <v>30</v>
      </c>
    </row>
    <row r="7706" spans="7:8" x14ac:dyDescent="0.55000000000000004">
      <c r="G7706">
        <v>19</v>
      </c>
      <c r="H7706">
        <v>30</v>
      </c>
    </row>
    <row r="7707" spans="7:8" x14ac:dyDescent="0.55000000000000004">
      <c r="G7707">
        <v>19</v>
      </c>
      <c r="H7707">
        <v>30</v>
      </c>
    </row>
    <row r="7708" spans="7:8" x14ac:dyDescent="0.55000000000000004">
      <c r="G7708">
        <v>19</v>
      </c>
      <c r="H7708">
        <v>30</v>
      </c>
    </row>
    <row r="7709" spans="7:8" x14ac:dyDescent="0.55000000000000004">
      <c r="G7709">
        <v>19</v>
      </c>
      <c r="H7709">
        <v>30</v>
      </c>
    </row>
    <row r="7710" spans="7:8" x14ac:dyDescent="0.55000000000000004">
      <c r="G7710">
        <v>19</v>
      </c>
      <c r="H7710">
        <v>30</v>
      </c>
    </row>
    <row r="7711" spans="7:8" x14ac:dyDescent="0.55000000000000004">
      <c r="G7711">
        <v>19</v>
      </c>
      <c r="H7711">
        <v>30</v>
      </c>
    </row>
    <row r="7712" spans="7:8" x14ac:dyDescent="0.55000000000000004">
      <c r="G7712">
        <v>19</v>
      </c>
      <c r="H7712">
        <v>30</v>
      </c>
    </row>
    <row r="7713" spans="7:8" x14ac:dyDescent="0.55000000000000004">
      <c r="G7713">
        <v>19</v>
      </c>
      <c r="H7713">
        <v>30</v>
      </c>
    </row>
    <row r="7714" spans="7:8" x14ac:dyDescent="0.55000000000000004">
      <c r="G7714">
        <v>19</v>
      </c>
      <c r="H7714">
        <v>30</v>
      </c>
    </row>
    <row r="7715" spans="7:8" x14ac:dyDescent="0.55000000000000004">
      <c r="G7715">
        <v>19</v>
      </c>
      <c r="H7715">
        <v>30</v>
      </c>
    </row>
    <row r="7716" spans="7:8" x14ac:dyDescent="0.55000000000000004">
      <c r="G7716">
        <v>19</v>
      </c>
      <c r="H7716">
        <v>30</v>
      </c>
    </row>
    <row r="7717" spans="7:8" x14ac:dyDescent="0.55000000000000004">
      <c r="G7717">
        <v>19</v>
      </c>
      <c r="H7717">
        <v>30</v>
      </c>
    </row>
    <row r="7718" spans="7:8" x14ac:dyDescent="0.55000000000000004">
      <c r="G7718">
        <v>19</v>
      </c>
      <c r="H7718">
        <v>30</v>
      </c>
    </row>
    <row r="7719" spans="7:8" x14ac:dyDescent="0.55000000000000004">
      <c r="G7719">
        <v>19</v>
      </c>
      <c r="H7719">
        <v>30</v>
      </c>
    </row>
    <row r="7720" spans="7:8" x14ac:dyDescent="0.55000000000000004">
      <c r="G7720">
        <v>19</v>
      </c>
      <c r="H7720">
        <v>30</v>
      </c>
    </row>
    <row r="7721" spans="7:8" x14ac:dyDescent="0.55000000000000004">
      <c r="G7721">
        <v>19</v>
      </c>
      <c r="H7721">
        <v>30</v>
      </c>
    </row>
    <row r="7722" spans="7:8" x14ac:dyDescent="0.55000000000000004">
      <c r="G7722">
        <v>19</v>
      </c>
      <c r="H7722">
        <v>30</v>
      </c>
    </row>
    <row r="7723" spans="7:8" x14ac:dyDescent="0.55000000000000004">
      <c r="G7723">
        <v>19</v>
      </c>
      <c r="H7723">
        <v>30</v>
      </c>
    </row>
    <row r="7724" spans="7:8" x14ac:dyDescent="0.55000000000000004">
      <c r="G7724">
        <v>19</v>
      </c>
      <c r="H7724">
        <v>30</v>
      </c>
    </row>
    <row r="7725" spans="7:8" x14ac:dyDescent="0.55000000000000004">
      <c r="G7725">
        <v>19</v>
      </c>
      <c r="H7725">
        <v>30</v>
      </c>
    </row>
    <row r="7726" spans="7:8" x14ac:dyDescent="0.55000000000000004">
      <c r="G7726">
        <v>19</v>
      </c>
      <c r="H7726">
        <v>30</v>
      </c>
    </row>
    <row r="7727" spans="7:8" x14ac:dyDescent="0.55000000000000004">
      <c r="G7727">
        <v>19</v>
      </c>
      <c r="H7727">
        <v>30</v>
      </c>
    </row>
    <row r="7728" spans="7:8" x14ac:dyDescent="0.55000000000000004">
      <c r="G7728">
        <v>19</v>
      </c>
      <c r="H7728">
        <v>30</v>
      </c>
    </row>
    <row r="7729" spans="7:8" x14ac:dyDescent="0.55000000000000004">
      <c r="G7729">
        <v>19</v>
      </c>
      <c r="H7729">
        <v>30</v>
      </c>
    </row>
    <row r="7730" spans="7:8" x14ac:dyDescent="0.55000000000000004">
      <c r="G7730">
        <v>19</v>
      </c>
      <c r="H7730">
        <v>30</v>
      </c>
    </row>
    <row r="7731" spans="7:8" x14ac:dyDescent="0.55000000000000004">
      <c r="G7731">
        <v>19</v>
      </c>
      <c r="H7731">
        <v>30</v>
      </c>
    </row>
    <row r="7732" spans="7:8" x14ac:dyDescent="0.55000000000000004">
      <c r="G7732">
        <v>19</v>
      </c>
      <c r="H7732">
        <v>30</v>
      </c>
    </row>
    <row r="7733" spans="7:8" x14ac:dyDescent="0.55000000000000004">
      <c r="G7733">
        <v>19</v>
      </c>
      <c r="H7733">
        <v>30</v>
      </c>
    </row>
    <row r="7734" spans="7:8" x14ac:dyDescent="0.55000000000000004">
      <c r="G7734">
        <v>19</v>
      </c>
      <c r="H7734">
        <v>30</v>
      </c>
    </row>
    <row r="7735" spans="7:8" x14ac:dyDescent="0.55000000000000004">
      <c r="G7735">
        <v>19</v>
      </c>
      <c r="H7735">
        <v>30</v>
      </c>
    </row>
    <row r="7736" spans="7:8" x14ac:dyDescent="0.55000000000000004">
      <c r="G7736">
        <v>19</v>
      </c>
      <c r="H7736">
        <v>30</v>
      </c>
    </row>
    <row r="7737" spans="7:8" x14ac:dyDescent="0.55000000000000004">
      <c r="G7737">
        <v>19</v>
      </c>
      <c r="H7737">
        <v>30</v>
      </c>
    </row>
    <row r="7738" spans="7:8" x14ac:dyDescent="0.55000000000000004">
      <c r="G7738">
        <v>19</v>
      </c>
      <c r="H7738">
        <v>30</v>
      </c>
    </row>
    <row r="7739" spans="7:8" x14ac:dyDescent="0.55000000000000004">
      <c r="G7739">
        <v>19</v>
      </c>
      <c r="H7739">
        <v>30</v>
      </c>
    </row>
    <row r="7740" spans="7:8" x14ac:dyDescent="0.55000000000000004">
      <c r="G7740">
        <v>19</v>
      </c>
      <c r="H7740">
        <v>30</v>
      </c>
    </row>
    <row r="7741" spans="7:8" x14ac:dyDescent="0.55000000000000004">
      <c r="G7741">
        <v>19</v>
      </c>
      <c r="H7741">
        <v>30</v>
      </c>
    </row>
    <row r="7742" spans="7:8" x14ac:dyDescent="0.55000000000000004">
      <c r="G7742">
        <v>19</v>
      </c>
      <c r="H7742">
        <v>30</v>
      </c>
    </row>
    <row r="7743" spans="7:8" x14ac:dyDescent="0.55000000000000004">
      <c r="G7743">
        <v>19</v>
      </c>
      <c r="H7743">
        <v>30</v>
      </c>
    </row>
    <row r="7744" spans="7:8" x14ac:dyDescent="0.55000000000000004">
      <c r="G7744">
        <v>19</v>
      </c>
      <c r="H7744">
        <v>30</v>
      </c>
    </row>
    <row r="7745" spans="7:8" x14ac:dyDescent="0.55000000000000004">
      <c r="G7745">
        <v>19</v>
      </c>
      <c r="H7745">
        <v>30</v>
      </c>
    </row>
    <row r="7746" spans="7:8" x14ac:dyDescent="0.55000000000000004">
      <c r="G7746">
        <v>19</v>
      </c>
      <c r="H7746">
        <v>30</v>
      </c>
    </row>
    <row r="7747" spans="7:8" x14ac:dyDescent="0.55000000000000004">
      <c r="G7747">
        <v>19</v>
      </c>
      <c r="H7747">
        <v>30</v>
      </c>
    </row>
    <row r="7748" spans="7:8" x14ac:dyDescent="0.55000000000000004">
      <c r="G7748">
        <v>19</v>
      </c>
      <c r="H7748">
        <v>30</v>
      </c>
    </row>
    <row r="7749" spans="7:8" x14ac:dyDescent="0.55000000000000004">
      <c r="G7749">
        <v>19</v>
      </c>
      <c r="H7749">
        <v>30</v>
      </c>
    </row>
    <row r="7750" spans="7:8" x14ac:dyDescent="0.55000000000000004">
      <c r="G7750">
        <v>19</v>
      </c>
      <c r="H7750">
        <v>30</v>
      </c>
    </row>
    <row r="7751" spans="7:8" x14ac:dyDescent="0.55000000000000004">
      <c r="G7751">
        <v>19</v>
      </c>
      <c r="H7751">
        <v>30</v>
      </c>
    </row>
    <row r="7752" spans="7:8" x14ac:dyDescent="0.55000000000000004">
      <c r="G7752">
        <v>19</v>
      </c>
      <c r="H7752">
        <v>30</v>
      </c>
    </row>
    <row r="7753" spans="7:8" x14ac:dyDescent="0.55000000000000004">
      <c r="G7753">
        <v>19</v>
      </c>
      <c r="H7753">
        <v>30</v>
      </c>
    </row>
    <row r="7754" spans="7:8" x14ac:dyDescent="0.55000000000000004">
      <c r="G7754">
        <v>19</v>
      </c>
      <c r="H7754">
        <v>30</v>
      </c>
    </row>
    <row r="7755" spans="7:8" x14ac:dyDescent="0.55000000000000004">
      <c r="G7755">
        <v>19</v>
      </c>
      <c r="H7755">
        <v>30</v>
      </c>
    </row>
    <row r="7756" spans="7:8" x14ac:dyDescent="0.55000000000000004">
      <c r="G7756">
        <v>19</v>
      </c>
      <c r="H7756">
        <v>30</v>
      </c>
    </row>
    <row r="7757" spans="7:8" x14ac:dyDescent="0.55000000000000004">
      <c r="G7757">
        <v>19</v>
      </c>
      <c r="H7757">
        <v>30</v>
      </c>
    </row>
    <row r="7758" spans="7:8" x14ac:dyDescent="0.55000000000000004">
      <c r="G7758">
        <v>19</v>
      </c>
      <c r="H7758">
        <v>30</v>
      </c>
    </row>
    <row r="7759" spans="7:8" x14ac:dyDescent="0.55000000000000004">
      <c r="G7759">
        <v>19</v>
      </c>
      <c r="H7759">
        <v>30</v>
      </c>
    </row>
    <row r="7760" spans="7:8" x14ac:dyDescent="0.55000000000000004">
      <c r="G7760">
        <v>19</v>
      </c>
      <c r="H7760">
        <v>30</v>
      </c>
    </row>
    <row r="7761" spans="7:8" x14ac:dyDescent="0.55000000000000004">
      <c r="G7761">
        <v>19</v>
      </c>
      <c r="H7761">
        <v>30</v>
      </c>
    </row>
    <row r="7762" spans="7:8" x14ac:dyDescent="0.55000000000000004">
      <c r="G7762">
        <v>19</v>
      </c>
      <c r="H7762">
        <v>30</v>
      </c>
    </row>
    <row r="7763" spans="7:8" x14ac:dyDescent="0.55000000000000004">
      <c r="G7763">
        <v>19</v>
      </c>
      <c r="H7763">
        <v>30</v>
      </c>
    </row>
    <row r="7764" spans="7:8" x14ac:dyDescent="0.55000000000000004">
      <c r="G7764">
        <v>19</v>
      </c>
      <c r="H7764">
        <v>30</v>
      </c>
    </row>
    <row r="7765" spans="7:8" x14ac:dyDescent="0.55000000000000004">
      <c r="G7765">
        <v>19</v>
      </c>
      <c r="H7765">
        <v>30</v>
      </c>
    </row>
    <row r="7766" spans="7:8" x14ac:dyDescent="0.55000000000000004">
      <c r="G7766">
        <v>19</v>
      </c>
      <c r="H7766">
        <v>30</v>
      </c>
    </row>
    <row r="7767" spans="7:8" x14ac:dyDescent="0.55000000000000004">
      <c r="G7767">
        <v>19</v>
      </c>
      <c r="H7767">
        <v>30</v>
      </c>
    </row>
    <row r="7768" spans="7:8" x14ac:dyDescent="0.55000000000000004">
      <c r="G7768">
        <v>19</v>
      </c>
      <c r="H7768">
        <v>30</v>
      </c>
    </row>
    <row r="7769" spans="7:8" x14ac:dyDescent="0.55000000000000004">
      <c r="G7769">
        <v>19</v>
      </c>
      <c r="H7769">
        <v>30</v>
      </c>
    </row>
    <row r="7770" spans="7:8" x14ac:dyDescent="0.55000000000000004">
      <c r="G7770">
        <v>19</v>
      </c>
      <c r="H7770">
        <v>30</v>
      </c>
    </row>
    <row r="7771" spans="7:8" x14ac:dyDescent="0.55000000000000004">
      <c r="G7771">
        <v>19</v>
      </c>
      <c r="H7771">
        <v>30</v>
      </c>
    </row>
    <row r="7772" spans="7:8" x14ac:dyDescent="0.55000000000000004">
      <c r="G7772">
        <v>19</v>
      </c>
      <c r="H7772">
        <v>30</v>
      </c>
    </row>
    <row r="7773" spans="7:8" x14ac:dyDescent="0.55000000000000004">
      <c r="G7773">
        <v>19</v>
      </c>
      <c r="H7773">
        <v>30</v>
      </c>
    </row>
    <row r="7774" spans="7:8" x14ac:dyDescent="0.55000000000000004">
      <c r="G7774">
        <v>19</v>
      </c>
      <c r="H7774">
        <v>30</v>
      </c>
    </row>
    <row r="7775" spans="7:8" x14ac:dyDescent="0.55000000000000004">
      <c r="G7775">
        <v>19</v>
      </c>
      <c r="H7775">
        <v>30</v>
      </c>
    </row>
    <row r="7776" spans="7:8" x14ac:dyDescent="0.55000000000000004">
      <c r="G7776">
        <v>19</v>
      </c>
      <c r="H7776">
        <v>30</v>
      </c>
    </row>
    <row r="7777" spans="7:8" x14ac:dyDescent="0.55000000000000004">
      <c r="G7777">
        <v>19</v>
      </c>
      <c r="H7777">
        <v>30</v>
      </c>
    </row>
    <row r="7778" spans="7:8" x14ac:dyDescent="0.55000000000000004">
      <c r="G7778">
        <v>21</v>
      </c>
      <c r="H7778">
        <v>30</v>
      </c>
    </row>
    <row r="7779" spans="7:8" x14ac:dyDescent="0.55000000000000004">
      <c r="G7779">
        <v>21</v>
      </c>
      <c r="H7779">
        <v>30</v>
      </c>
    </row>
    <row r="7780" spans="7:8" x14ac:dyDescent="0.55000000000000004">
      <c r="G7780">
        <v>21</v>
      </c>
      <c r="H7780">
        <v>30</v>
      </c>
    </row>
    <row r="7781" spans="7:8" x14ac:dyDescent="0.55000000000000004">
      <c r="G7781">
        <v>21</v>
      </c>
      <c r="H7781">
        <v>30</v>
      </c>
    </row>
    <row r="7782" spans="7:8" x14ac:dyDescent="0.55000000000000004">
      <c r="G7782">
        <v>22</v>
      </c>
      <c r="H7782">
        <v>30</v>
      </c>
    </row>
    <row r="7783" spans="7:8" x14ac:dyDescent="0.55000000000000004">
      <c r="G7783">
        <v>22</v>
      </c>
      <c r="H7783">
        <v>30</v>
      </c>
    </row>
    <row r="7784" spans="7:8" x14ac:dyDescent="0.55000000000000004">
      <c r="G7784">
        <v>22</v>
      </c>
      <c r="H7784">
        <v>30</v>
      </c>
    </row>
    <row r="7785" spans="7:8" x14ac:dyDescent="0.55000000000000004">
      <c r="G7785">
        <v>22</v>
      </c>
      <c r="H7785">
        <v>30</v>
      </c>
    </row>
    <row r="7786" spans="7:8" x14ac:dyDescent="0.55000000000000004">
      <c r="G7786">
        <v>22</v>
      </c>
      <c r="H7786">
        <v>30</v>
      </c>
    </row>
    <row r="7787" spans="7:8" x14ac:dyDescent="0.55000000000000004">
      <c r="G7787">
        <v>22</v>
      </c>
      <c r="H7787">
        <v>30</v>
      </c>
    </row>
    <row r="7788" spans="7:8" x14ac:dyDescent="0.55000000000000004">
      <c r="G7788">
        <v>22</v>
      </c>
      <c r="H7788">
        <v>30</v>
      </c>
    </row>
    <row r="7789" spans="7:8" x14ac:dyDescent="0.55000000000000004">
      <c r="G7789">
        <v>22</v>
      </c>
      <c r="H7789">
        <v>30</v>
      </c>
    </row>
    <row r="7790" spans="7:8" x14ac:dyDescent="0.55000000000000004">
      <c r="G7790">
        <v>22</v>
      </c>
      <c r="H7790">
        <v>30</v>
      </c>
    </row>
    <row r="7791" spans="7:8" x14ac:dyDescent="0.55000000000000004">
      <c r="G7791">
        <v>22</v>
      </c>
      <c r="H7791">
        <v>30</v>
      </c>
    </row>
    <row r="7792" spans="7:8" x14ac:dyDescent="0.55000000000000004">
      <c r="G7792">
        <v>23</v>
      </c>
      <c r="H7792">
        <v>30</v>
      </c>
    </row>
    <row r="7793" spans="7:8" x14ac:dyDescent="0.55000000000000004">
      <c r="G7793">
        <v>23</v>
      </c>
      <c r="H7793">
        <v>30</v>
      </c>
    </row>
    <row r="7794" spans="7:8" x14ac:dyDescent="0.55000000000000004">
      <c r="G7794">
        <v>23</v>
      </c>
      <c r="H7794">
        <v>30</v>
      </c>
    </row>
    <row r="7795" spans="7:8" x14ac:dyDescent="0.55000000000000004">
      <c r="G7795">
        <v>23</v>
      </c>
      <c r="H7795">
        <v>30</v>
      </c>
    </row>
    <row r="7796" spans="7:8" x14ac:dyDescent="0.55000000000000004">
      <c r="G7796">
        <v>23</v>
      </c>
      <c r="H7796">
        <v>30</v>
      </c>
    </row>
    <row r="7797" spans="7:8" x14ac:dyDescent="0.55000000000000004">
      <c r="G7797">
        <v>23</v>
      </c>
      <c r="H7797">
        <v>30</v>
      </c>
    </row>
    <row r="7798" spans="7:8" x14ac:dyDescent="0.55000000000000004">
      <c r="G7798">
        <v>24</v>
      </c>
      <c r="H7798">
        <v>30</v>
      </c>
    </row>
    <row r="7799" spans="7:8" x14ac:dyDescent="0.55000000000000004">
      <c r="G7799">
        <v>25</v>
      </c>
      <c r="H7799">
        <v>30</v>
      </c>
    </row>
    <row r="7800" spans="7:8" x14ac:dyDescent="0.55000000000000004">
      <c r="G7800">
        <v>25</v>
      </c>
      <c r="H7800">
        <v>30</v>
      </c>
    </row>
    <row r="7801" spans="7:8" x14ac:dyDescent="0.55000000000000004">
      <c r="G7801">
        <v>26</v>
      </c>
      <c r="H7801">
        <v>30</v>
      </c>
    </row>
    <row r="7802" spans="7:8" x14ac:dyDescent="0.55000000000000004">
      <c r="G7802">
        <v>26</v>
      </c>
      <c r="H7802">
        <v>30</v>
      </c>
    </row>
    <row r="7803" spans="7:8" x14ac:dyDescent="0.55000000000000004">
      <c r="G7803">
        <v>26</v>
      </c>
      <c r="H7803">
        <v>30</v>
      </c>
    </row>
    <row r="7804" spans="7:8" x14ac:dyDescent="0.55000000000000004">
      <c r="G7804">
        <v>27</v>
      </c>
      <c r="H7804">
        <v>30</v>
      </c>
    </row>
    <row r="7805" spans="7:8" x14ac:dyDescent="0.55000000000000004">
      <c r="G7805">
        <v>27</v>
      </c>
      <c r="H7805">
        <v>30</v>
      </c>
    </row>
    <row r="7806" spans="7:8" x14ac:dyDescent="0.55000000000000004">
      <c r="G7806">
        <v>27</v>
      </c>
      <c r="H7806">
        <v>30</v>
      </c>
    </row>
    <row r="7807" spans="7:8" x14ac:dyDescent="0.55000000000000004">
      <c r="G7807">
        <v>27</v>
      </c>
      <c r="H7807">
        <v>30</v>
      </c>
    </row>
    <row r="7808" spans="7:8" x14ac:dyDescent="0.55000000000000004">
      <c r="G7808">
        <v>28</v>
      </c>
      <c r="H7808">
        <v>30</v>
      </c>
    </row>
    <row r="7809" spans="7:8" x14ac:dyDescent="0.55000000000000004">
      <c r="G7809">
        <v>29</v>
      </c>
      <c r="H7809">
        <v>30</v>
      </c>
    </row>
    <row r="7810" spans="7:8" x14ac:dyDescent="0.55000000000000004">
      <c r="G7810">
        <v>29</v>
      </c>
      <c r="H7810">
        <v>30</v>
      </c>
    </row>
    <row r="7811" spans="7:8" x14ac:dyDescent="0.55000000000000004">
      <c r="G7811">
        <v>30</v>
      </c>
      <c r="H7811">
        <v>30</v>
      </c>
    </row>
    <row r="7812" spans="7:8" x14ac:dyDescent="0.55000000000000004">
      <c r="G7812">
        <v>30</v>
      </c>
      <c r="H7812">
        <v>30</v>
      </c>
    </row>
    <row r="7813" spans="7:8" x14ac:dyDescent="0.55000000000000004">
      <c r="G7813">
        <v>31</v>
      </c>
      <c r="H7813">
        <v>30</v>
      </c>
    </row>
    <row r="7814" spans="7:8" x14ac:dyDescent="0.55000000000000004">
      <c r="G7814">
        <v>31</v>
      </c>
      <c r="H7814">
        <v>30</v>
      </c>
    </row>
    <row r="7815" spans="7:8" x14ac:dyDescent="0.55000000000000004">
      <c r="G7815">
        <v>32</v>
      </c>
      <c r="H7815">
        <v>30</v>
      </c>
    </row>
    <row r="7816" spans="7:8" x14ac:dyDescent="0.55000000000000004">
      <c r="G7816">
        <v>33</v>
      </c>
      <c r="H7816">
        <v>30</v>
      </c>
    </row>
    <row r="7817" spans="7:8" x14ac:dyDescent="0.55000000000000004">
      <c r="G7817">
        <v>33</v>
      </c>
      <c r="H7817">
        <v>30</v>
      </c>
    </row>
    <row r="7818" spans="7:8" x14ac:dyDescent="0.55000000000000004">
      <c r="G7818">
        <v>34</v>
      </c>
      <c r="H7818">
        <v>30</v>
      </c>
    </row>
    <row r="7819" spans="7:8" x14ac:dyDescent="0.55000000000000004">
      <c r="G7819">
        <v>34</v>
      </c>
      <c r="H7819">
        <v>30</v>
      </c>
    </row>
    <row r="7820" spans="7:8" x14ac:dyDescent="0.55000000000000004">
      <c r="G7820">
        <v>35</v>
      </c>
      <c r="H7820">
        <v>30</v>
      </c>
    </row>
    <row r="7821" spans="7:8" x14ac:dyDescent="0.55000000000000004">
      <c r="G7821">
        <v>37</v>
      </c>
      <c r="H7821">
        <v>30</v>
      </c>
    </row>
    <row r="7822" spans="7:8" x14ac:dyDescent="0.55000000000000004">
      <c r="G7822">
        <v>37</v>
      </c>
      <c r="H7822">
        <v>30</v>
      </c>
    </row>
    <row r="7823" spans="7:8" x14ac:dyDescent="0.55000000000000004">
      <c r="G7823">
        <v>38</v>
      </c>
      <c r="H7823">
        <v>30</v>
      </c>
    </row>
    <row r="7824" spans="7:8" x14ac:dyDescent="0.55000000000000004">
      <c r="G7824">
        <v>38</v>
      </c>
      <c r="H7824">
        <v>30</v>
      </c>
    </row>
    <row r="7825" spans="7:8" x14ac:dyDescent="0.55000000000000004">
      <c r="G7825">
        <v>39</v>
      </c>
      <c r="H7825">
        <v>30</v>
      </c>
    </row>
    <row r="7826" spans="7:8" x14ac:dyDescent="0.55000000000000004">
      <c r="G7826">
        <v>41</v>
      </c>
      <c r="H7826">
        <v>30</v>
      </c>
    </row>
    <row r="7827" spans="7:8" x14ac:dyDescent="0.55000000000000004">
      <c r="G7827">
        <v>41</v>
      </c>
      <c r="H7827">
        <v>30</v>
      </c>
    </row>
    <row r="7828" spans="7:8" x14ac:dyDescent="0.55000000000000004">
      <c r="G7828">
        <v>42</v>
      </c>
      <c r="H7828">
        <v>30</v>
      </c>
    </row>
    <row r="7829" spans="7:8" x14ac:dyDescent="0.55000000000000004">
      <c r="G7829">
        <v>42</v>
      </c>
      <c r="H7829">
        <v>30</v>
      </c>
    </row>
    <row r="7830" spans="7:8" x14ac:dyDescent="0.55000000000000004">
      <c r="G7830">
        <v>44</v>
      </c>
      <c r="H7830">
        <v>30</v>
      </c>
    </row>
    <row r="7831" spans="7:8" x14ac:dyDescent="0.55000000000000004">
      <c r="G7831">
        <v>45</v>
      </c>
      <c r="H7831">
        <v>30</v>
      </c>
    </row>
    <row r="7832" spans="7:8" x14ac:dyDescent="0.55000000000000004">
      <c r="G7832">
        <v>45</v>
      </c>
      <c r="H7832">
        <v>30</v>
      </c>
    </row>
    <row r="7833" spans="7:8" x14ac:dyDescent="0.55000000000000004">
      <c r="G7833">
        <v>46</v>
      </c>
      <c r="H7833">
        <v>30</v>
      </c>
    </row>
    <row r="7834" spans="7:8" x14ac:dyDescent="0.55000000000000004">
      <c r="G7834">
        <v>46</v>
      </c>
      <c r="H7834">
        <v>30</v>
      </c>
    </row>
    <row r="7835" spans="7:8" x14ac:dyDescent="0.55000000000000004">
      <c r="G7835">
        <v>48</v>
      </c>
      <c r="H7835">
        <v>30</v>
      </c>
    </row>
    <row r="7836" spans="7:8" x14ac:dyDescent="0.55000000000000004">
      <c r="G7836">
        <v>50</v>
      </c>
      <c r="H7836">
        <v>30</v>
      </c>
    </row>
    <row r="7837" spans="7:8" x14ac:dyDescent="0.55000000000000004">
      <c r="G7837">
        <v>50</v>
      </c>
      <c r="H7837">
        <v>30</v>
      </c>
    </row>
    <row r="7838" spans="7:8" x14ac:dyDescent="0.55000000000000004">
      <c r="G7838">
        <v>50</v>
      </c>
      <c r="H7838">
        <v>30</v>
      </c>
    </row>
    <row r="7839" spans="7:8" x14ac:dyDescent="0.55000000000000004">
      <c r="G7839">
        <v>50</v>
      </c>
      <c r="H7839">
        <v>30</v>
      </c>
    </row>
    <row r="7840" spans="7:8" x14ac:dyDescent="0.55000000000000004">
      <c r="G7840">
        <v>52</v>
      </c>
      <c r="H7840">
        <v>30</v>
      </c>
    </row>
    <row r="7841" spans="7:8" x14ac:dyDescent="0.55000000000000004">
      <c r="G7841">
        <v>52</v>
      </c>
      <c r="H7841">
        <v>30</v>
      </c>
    </row>
    <row r="7842" spans="7:8" x14ac:dyDescent="0.55000000000000004">
      <c r="G7842">
        <v>54</v>
      </c>
      <c r="H7842">
        <v>30</v>
      </c>
    </row>
    <row r="7843" spans="7:8" x14ac:dyDescent="0.55000000000000004">
      <c r="G7843">
        <v>55</v>
      </c>
      <c r="H7843">
        <v>30</v>
      </c>
    </row>
    <row r="7844" spans="7:8" x14ac:dyDescent="0.55000000000000004">
      <c r="G7844">
        <v>55</v>
      </c>
      <c r="H7844">
        <v>30</v>
      </c>
    </row>
    <row r="7845" spans="7:8" x14ac:dyDescent="0.55000000000000004">
      <c r="G7845">
        <v>57</v>
      </c>
      <c r="H7845">
        <v>30</v>
      </c>
    </row>
    <row r="7846" spans="7:8" x14ac:dyDescent="0.55000000000000004">
      <c r="G7846">
        <v>57</v>
      </c>
      <c r="H7846">
        <v>30</v>
      </c>
    </row>
    <row r="7847" spans="7:8" x14ac:dyDescent="0.55000000000000004">
      <c r="G7847">
        <v>58</v>
      </c>
      <c r="H7847">
        <v>30</v>
      </c>
    </row>
    <row r="7848" spans="7:8" x14ac:dyDescent="0.55000000000000004">
      <c r="G7848">
        <v>60</v>
      </c>
      <c r="H7848">
        <v>30</v>
      </c>
    </row>
    <row r="7849" spans="7:8" x14ac:dyDescent="0.55000000000000004">
      <c r="G7849">
        <v>60</v>
      </c>
      <c r="H7849">
        <v>30</v>
      </c>
    </row>
    <row r="7850" spans="7:8" x14ac:dyDescent="0.55000000000000004">
      <c r="G7850">
        <v>62</v>
      </c>
      <c r="H7850">
        <v>30</v>
      </c>
    </row>
    <row r="7851" spans="7:8" x14ac:dyDescent="0.55000000000000004">
      <c r="G7851">
        <v>62</v>
      </c>
      <c r="H7851">
        <v>30</v>
      </c>
    </row>
    <row r="7852" spans="7:8" x14ac:dyDescent="0.55000000000000004">
      <c r="G7852">
        <v>63</v>
      </c>
      <c r="H7852">
        <v>30</v>
      </c>
    </row>
    <row r="7853" spans="7:8" x14ac:dyDescent="0.55000000000000004">
      <c r="G7853">
        <v>65</v>
      </c>
      <c r="H7853">
        <v>30</v>
      </c>
    </row>
    <row r="7854" spans="7:8" x14ac:dyDescent="0.55000000000000004">
      <c r="G7854">
        <v>65</v>
      </c>
      <c r="H7854">
        <v>30</v>
      </c>
    </row>
    <row r="7855" spans="7:8" x14ac:dyDescent="0.55000000000000004">
      <c r="G7855">
        <v>66</v>
      </c>
      <c r="H7855">
        <v>30</v>
      </c>
    </row>
    <row r="7856" spans="7:8" x14ac:dyDescent="0.55000000000000004">
      <c r="G7856">
        <v>66</v>
      </c>
      <c r="H7856">
        <v>30</v>
      </c>
    </row>
    <row r="7857" spans="7:8" x14ac:dyDescent="0.55000000000000004">
      <c r="G7857">
        <v>68</v>
      </c>
      <c r="H7857">
        <v>30</v>
      </c>
    </row>
    <row r="7858" spans="7:8" x14ac:dyDescent="0.55000000000000004">
      <c r="G7858">
        <v>70</v>
      </c>
      <c r="H7858">
        <v>30</v>
      </c>
    </row>
    <row r="7859" spans="7:8" x14ac:dyDescent="0.55000000000000004">
      <c r="G7859">
        <v>70</v>
      </c>
      <c r="H7859">
        <v>30</v>
      </c>
    </row>
    <row r="7860" spans="7:8" x14ac:dyDescent="0.55000000000000004">
      <c r="G7860">
        <v>72</v>
      </c>
      <c r="H7860">
        <v>30</v>
      </c>
    </row>
    <row r="7861" spans="7:8" x14ac:dyDescent="0.55000000000000004">
      <c r="G7861">
        <v>72</v>
      </c>
      <c r="H7861">
        <v>30</v>
      </c>
    </row>
    <row r="7862" spans="7:8" x14ac:dyDescent="0.55000000000000004">
      <c r="G7862">
        <v>74</v>
      </c>
      <c r="H7862">
        <v>30</v>
      </c>
    </row>
    <row r="7863" spans="7:8" x14ac:dyDescent="0.55000000000000004">
      <c r="G7863">
        <v>75</v>
      </c>
      <c r="H7863">
        <v>30</v>
      </c>
    </row>
    <row r="7864" spans="7:8" x14ac:dyDescent="0.55000000000000004">
      <c r="G7864">
        <v>75</v>
      </c>
      <c r="H7864">
        <v>30</v>
      </c>
    </row>
    <row r="7865" spans="7:8" x14ac:dyDescent="0.55000000000000004">
      <c r="G7865">
        <v>78</v>
      </c>
      <c r="H7865">
        <v>30</v>
      </c>
    </row>
    <row r="7866" spans="7:8" x14ac:dyDescent="0.55000000000000004">
      <c r="G7866">
        <v>78</v>
      </c>
      <c r="H7866">
        <v>30</v>
      </c>
    </row>
    <row r="7867" spans="7:8" x14ac:dyDescent="0.55000000000000004">
      <c r="G7867">
        <v>79</v>
      </c>
      <c r="H7867">
        <v>30</v>
      </c>
    </row>
    <row r="7868" spans="7:8" x14ac:dyDescent="0.55000000000000004">
      <c r="G7868">
        <v>82</v>
      </c>
      <c r="H7868">
        <v>30</v>
      </c>
    </row>
    <row r="7869" spans="7:8" x14ac:dyDescent="0.55000000000000004">
      <c r="G7869">
        <v>82</v>
      </c>
      <c r="H7869">
        <v>30</v>
      </c>
    </row>
    <row r="7870" spans="7:8" x14ac:dyDescent="0.55000000000000004">
      <c r="G7870">
        <v>83</v>
      </c>
      <c r="H7870">
        <v>30</v>
      </c>
    </row>
    <row r="7871" spans="7:8" x14ac:dyDescent="0.55000000000000004">
      <c r="G7871">
        <v>83</v>
      </c>
      <c r="H7871">
        <v>30</v>
      </c>
    </row>
    <row r="7872" spans="7:8" x14ac:dyDescent="0.55000000000000004">
      <c r="G7872">
        <v>86</v>
      </c>
      <c r="H7872">
        <v>30</v>
      </c>
    </row>
    <row r="7873" spans="7:8" x14ac:dyDescent="0.55000000000000004">
      <c r="G7873">
        <v>86</v>
      </c>
      <c r="H7873">
        <v>30</v>
      </c>
    </row>
    <row r="7874" spans="7:8" x14ac:dyDescent="0.55000000000000004">
      <c r="G7874">
        <v>87</v>
      </c>
      <c r="H7874">
        <v>30</v>
      </c>
    </row>
    <row r="7875" spans="7:8" x14ac:dyDescent="0.55000000000000004">
      <c r="G7875">
        <v>90</v>
      </c>
      <c r="H7875">
        <v>30</v>
      </c>
    </row>
    <row r="7876" spans="7:8" x14ac:dyDescent="0.55000000000000004">
      <c r="G7876">
        <v>90</v>
      </c>
      <c r="H7876">
        <v>30</v>
      </c>
    </row>
    <row r="7877" spans="7:8" x14ac:dyDescent="0.55000000000000004">
      <c r="G7877">
        <v>91</v>
      </c>
      <c r="H7877">
        <v>30</v>
      </c>
    </row>
    <row r="7878" spans="7:8" x14ac:dyDescent="0.55000000000000004">
      <c r="G7878">
        <v>91</v>
      </c>
      <c r="H7878">
        <v>30</v>
      </c>
    </row>
    <row r="7879" spans="7:8" x14ac:dyDescent="0.55000000000000004">
      <c r="G7879">
        <v>94</v>
      </c>
      <c r="H7879">
        <v>30</v>
      </c>
    </row>
    <row r="7880" spans="7:8" x14ac:dyDescent="0.55000000000000004">
      <c r="G7880">
        <v>95</v>
      </c>
      <c r="H7880">
        <v>30</v>
      </c>
    </row>
    <row r="7881" spans="7:8" x14ac:dyDescent="0.55000000000000004">
      <c r="G7881">
        <v>95</v>
      </c>
      <c r="H7881">
        <v>30</v>
      </c>
    </row>
    <row r="7882" spans="7:8" x14ac:dyDescent="0.55000000000000004">
      <c r="G7882">
        <v>98</v>
      </c>
      <c r="H7882">
        <v>30</v>
      </c>
    </row>
    <row r="7883" spans="7:8" x14ac:dyDescent="0.55000000000000004">
      <c r="G7883">
        <v>98</v>
      </c>
      <c r="H7883">
        <v>30</v>
      </c>
    </row>
    <row r="7884" spans="7:8" x14ac:dyDescent="0.55000000000000004">
      <c r="G7884">
        <v>100</v>
      </c>
      <c r="H7884">
        <v>30</v>
      </c>
    </row>
    <row r="7885" spans="7:8" x14ac:dyDescent="0.55000000000000004">
      <c r="G7885">
        <v>102</v>
      </c>
      <c r="H7885">
        <v>30</v>
      </c>
    </row>
    <row r="7886" spans="7:8" x14ac:dyDescent="0.55000000000000004">
      <c r="G7886">
        <v>102</v>
      </c>
      <c r="H7886">
        <v>30</v>
      </c>
    </row>
    <row r="7887" spans="7:8" x14ac:dyDescent="0.55000000000000004">
      <c r="G7887">
        <v>104</v>
      </c>
      <c r="H7887">
        <v>30</v>
      </c>
    </row>
    <row r="7888" spans="7:8" x14ac:dyDescent="0.55000000000000004">
      <c r="G7888">
        <v>106</v>
      </c>
      <c r="H7888">
        <v>30</v>
      </c>
    </row>
    <row r="7889" spans="7:8" x14ac:dyDescent="0.55000000000000004">
      <c r="G7889">
        <v>106</v>
      </c>
      <c r="H7889">
        <v>30</v>
      </c>
    </row>
    <row r="7890" spans="7:8" x14ac:dyDescent="0.55000000000000004">
      <c r="G7890">
        <v>109</v>
      </c>
      <c r="H7890">
        <v>30</v>
      </c>
    </row>
    <row r="7891" spans="7:8" x14ac:dyDescent="0.55000000000000004">
      <c r="G7891">
        <v>111</v>
      </c>
      <c r="H7891">
        <v>30</v>
      </c>
    </row>
    <row r="7892" spans="7:8" x14ac:dyDescent="0.55000000000000004">
      <c r="G7892">
        <v>111</v>
      </c>
      <c r="H7892">
        <v>30</v>
      </c>
    </row>
    <row r="7893" spans="7:8" x14ac:dyDescent="0.55000000000000004">
      <c r="G7893">
        <v>114</v>
      </c>
      <c r="H7893">
        <v>30</v>
      </c>
    </row>
    <row r="7894" spans="7:8" x14ac:dyDescent="0.55000000000000004">
      <c r="G7894">
        <v>116</v>
      </c>
      <c r="H7894">
        <v>30</v>
      </c>
    </row>
    <row r="7895" spans="7:8" x14ac:dyDescent="0.55000000000000004">
      <c r="G7895">
        <v>116</v>
      </c>
      <c r="H7895">
        <v>30</v>
      </c>
    </row>
    <row r="7896" spans="7:8" x14ac:dyDescent="0.55000000000000004">
      <c r="G7896">
        <v>118</v>
      </c>
      <c r="H7896">
        <v>30</v>
      </c>
    </row>
    <row r="7897" spans="7:8" x14ac:dyDescent="0.55000000000000004">
      <c r="G7897">
        <v>121</v>
      </c>
      <c r="H7897">
        <v>30</v>
      </c>
    </row>
    <row r="7898" spans="7:8" x14ac:dyDescent="0.55000000000000004">
      <c r="G7898">
        <v>121</v>
      </c>
      <c r="H7898">
        <v>30</v>
      </c>
    </row>
    <row r="7899" spans="7:8" x14ac:dyDescent="0.55000000000000004">
      <c r="G7899">
        <v>123</v>
      </c>
      <c r="H7899">
        <v>30</v>
      </c>
    </row>
    <row r="7900" spans="7:8" x14ac:dyDescent="0.55000000000000004">
      <c r="G7900">
        <v>126</v>
      </c>
      <c r="H7900">
        <v>30</v>
      </c>
    </row>
    <row r="7901" spans="7:8" x14ac:dyDescent="0.55000000000000004">
      <c r="G7901">
        <v>129</v>
      </c>
      <c r="H7901">
        <v>30</v>
      </c>
    </row>
    <row r="7902" spans="7:8" x14ac:dyDescent="0.55000000000000004">
      <c r="G7902">
        <v>129</v>
      </c>
      <c r="H7902">
        <v>30</v>
      </c>
    </row>
    <row r="7903" spans="7:8" x14ac:dyDescent="0.55000000000000004">
      <c r="G7903">
        <v>131</v>
      </c>
      <c r="H7903">
        <v>30</v>
      </c>
    </row>
    <row r="7904" spans="7:8" x14ac:dyDescent="0.55000000000000004">
      <c r="G7904">
        <v>134</v>
      </c>
      <c r="H7904">
        <v>30</v>
      </c>
    </row>
    <row r="7905" spans="7:8" x14ac:dyDescent="0.55000000000000004">
      <c r="G7905">
        <v>134</v>
      </c>
      <c r="H7905">
        <v>30</v>
      </c>
    </row>
    <row r="7906" spans="7:8" x14ac:dyDescent="0.55000000000000004">
      <c r="G7906">
        <v>137</v>
      </c>
      <c r="H7906">
        <v>30</v>
      </c>
    </row>
    <row r="7907" spans="7:8" x14ac:dyDescent="0.55000000000000004">
      <c r="G7907">
        <v>139</v>
      </c>
      <c r="H7907">
        <v>30</v>
      </c>
    </row>
    <row r="7908" spans="7:8" x14ac:dyDescent="0.55000000000000004">
      <c r="G7908">
        <v>139</v>
      </c>
      <c r="H7908">
        <v>30</v>
      </c>
    </row>
    <row r="7909" spans="7:8" x14ac:dyDescent="0.55000000000000004">
      <c r="G7909">
        <v>142</v>
      </c>
      <c r="H7909">
        <v>30</v>
      </c>
    </row>
    <row r="7910" spans="7:8" x14ac:dyDescent="0.55000000000000004">
      <c r="G7910">
        <v>145</v>
      </c>
      <c r="H7910">
        <v>30</v>
      </c>
    </row>
    <row r="7911" spans="7:8" x14ac:dyDescent="0.55000000000000004">
      <c r="G7911">
        <v>145</v>
      </c>
      <c r="H7911">
        <v>30</v>
      </c>
    </row>
    <row r="7912" spans="7:8" x14ac:dyDescent="0.55000000000000004">
      <c r="G7912">
        <v>147</v>
      </c>
      <c r="H7912">
        <v>30</v>
      </c>
    </row>
    <row r="7913" spans="7:8" x14ac:dyDescent="0.55000000000000004">
      <c r="G7913">
        <v>150</v>
      </c>
      <c r="H7913">
        <v>30</v>
      </c>
    </row>
    <row r="7914" spans="7:8" x14ac:dyDescent="0.55000000000000004">
      <c r="G7914">
        <v>150</v>
      </c>
      <c r="H7914">
        <v>30</v>
      </c>
    </row>
    <row r="7915" spans="7:8" x14ac:dyDescent="0.55000000000000004">
      <c r="G7915">
        <v>153</v>
      </c>
      <c r="H7915">
        <v>30</v>
      </c>
    </row>
    <row r="7916" spans="7:8" x14ac:dyDescent="0.55000000000000004">
      <c r="G7916">
        <v>156</v>
      </c>
      <c r="H7916">
        <v>30</v>
      </c>
    </row>
    <row r="7917" spans="7:8" x14ac:dyDescent="0.55000000000000004">
      <c r="G7917">
        <v>156</v>
      </c>
      <c r="H7917">
        <v>30</v>
      </c>
    </row>
    <row r="7918" spans="7:8" x14ac:dyDescent="0.55000000000000004">
      <c r="G7918">
        <v>159</v>
      </c>
      <c r="H7918">
        <v>30</v>
      </c>
    </row>
    <row r="7919" spans="7:8" x14ac:dyDescent="0.55000000000000004">
      <c r="G7919">
        <v>162</v>
      </c>
      <c r="H7919">
        <v>30</v>
      </c>
    </row>
    <row r="7920" spans="7:8" x14ac:dyDescent="0.55000000000000004">
      <c r="G7920">
        <v>162</v>
      </c>
      <c r="H7920">
        <v>30</v>
      </c>
    </row>
    <row r="7921" spans="7:8" x14ac:dyDescent="0.55000000000000004">
      <c r="G7921">
        <v>165</v>
      </c>
      <c r="H7921">
        <v>30</v>
      </c>
    </row>
    <row r="7922" spans="7:8" x14ac:dyDescent="0.55000000000000004">
      <c r="G7922">
        <v>168</v>
      </c>
      <c r="H7922">
        <v>30</v>
      </c>
    </row>
    <row r="7923" spans="7:8" x14ac:dyDescent="0.55000000000000004">
      <c r="G7923">
        <v>168</v>
      </c>
      <c r="H7923">
        <v>30</v>
      </c>
    </row>
    <row r="7924" spans="7:8" x14ac:dyDescent="0.55000000000000004">
      <c r="G7924">
        <v>170</v>
      </c>
      <c r="H7924">
        <v>30</v>
      </c>
    </row>
    <row r="7925" spans="7:8" x14ac:dyDescent="0.55000000000000004">
      <c r="G7925">
        <v>174</v>
      </c>
      <c r="H7925">
        <v>30</v>
      </c>
    </row>
    <row r="7926" spans="7:8" x14ac:dyDescent="0.55000000000000004">
      <c r="G7926">
        <v>174</v>
      </c>
      <c r="H7926">
        <v>30</v>
      </c>
    </row>
    <row r="7927" spans="7:8" x14ac:dyDescent="0.55000000000000004">
      <c r="G7927">
        <v>177</v>
      </c>
      <c r="H7927">
        <v>30</v>
      </c>
    </row>
    <row r="7928" spans="7:8" x14ac:dyDescent="0.55000000000000004">
      <c r="G7928">
        <v>179</v>
      </c>
      <c r="H7928">
        <v>30</v>
      </c>
    </row>
    <row r="7929" spans="7:8" x14ac:dyDescent="0.55000000000000004">
      <c r="G7929">
        <v>179</v>
      </c>
      <c r="H7929">
        <v>30</v>
      </c>
    </row>
    <row r="7930" spans="7:8" x14ac:dyDescent="0.55000000000000004">
      <c r="G7930">
        <v>182</v>
      </c>
      <c r="H7930">
        <v>30</v>
      </c>
    </row>
    <row r="7931" spans="7:8" x14ac:dyDescent="0.55000000000000004">
      <c r="G7931">
        <v>186</v>
      </c>
      <c r="H7931">
        <v>30</v>
      </c>
    </row>
    <row r="7932" spans="7:8" x14ac:dyDescent="0.55000000000000004">
      <c r="G7932">
        <v>186</v>
      </c>
      <c r="H7932">
        <v>30</v>
      </c>
    </row>
    <row r="7933" spans="7:8" x14ac:dyDescent="0.55000000000000004">
      <c r="G7933">
        <v>189</v>
      </c>
      <c r="H7933">
        <v>30</v>
      </c>
    </row>
    <row r="7934" spans="7:8" x14ac:dyDescent="0.55000000000000004">
      <c r="G7934">
        <v>192</v>
      </c>
      <c r="H7934">
        <v>30</v>
      </c>
    </row>
    <row r="7935" spans="7:8" x14ac:dyDescent="0.55000000000000004">
      <c r="G7935">
        <v>194</v>
      </c>
      <c r="H7935">
        <v>30</v>
      </c>
    </row>
    <row r="7936" spans="7:8" x14ac:dyDescent="0.55000000000000004">
      <c r="G7936">
        <v>194</v>
      </c>
      <c r="H7936">
        <v>30</v>
      </c>
    </row>
    <row r="7937" spans="7:8" x14ac:dyDescent="0.55000000000000004">
      <c r="G7937">
        <v>198</v>
      </c>
      <c r="H7937">
        <v>30</v>
      </c>
    </row>
    <row r="7938" spans="7:8" x14ac:dyDescent="0.55000000000000004">
      <c r="G7938">
        <v>201</v>
      </c>
      <c r="H7938">
        <v>30</v>
      </c>
    </row>
    <row r="7939" spans="7:8" x14ac:dyDescent="0.55000000000000004">
      <c r="G7939">
        <v>201</v>
      </c>
      <c r="H7939">
        <v>30</v>
      </c>
    </row>
    <row r="7940" spans="7:8" x14ac:dyDescent="0.55000000000000004">
      <c r="G7940">
        <v>203</v>
      </c>
      <c r="H7940">
        <v>30</v>
      </c>
    </row>
    <row r="7941" spans="7:8" x14ac:dyDescent="0.55000000000000004">
      <c r="G7941">
        <v>206</v>
      </c>
      <c r="H7941">
        <v>30</v>
      </c>
    </row>
    <row r="7942" spans="7:8" x14ac:dyDescent="0.55000000000000004">
      <c r="G7942">
        <v>206</v>
      </c>
      <c r="H7942">
        <v>30</v>
      </c>
    </row>
    <row r="7943" spans="7:8" x14ac:dyDescent="0.55000000000000004">
      <c r="G7943">
        <v>209</v>
      </c>
      <c r="H7943">
        <v>30</v>
      </c>
    </row>
    <row r="7944" spans="7:8" x14ac:dyDescent="0.55000000000000004">
      <c r="G7944">
        <v>212</v>
      </c>
      <c r="H7944">
        <v>30</v>
      </c>
    </row>
    <row r="7945" spans="7:8" x14ac:dyDescent="0.55000000000000004">
      <c r="G7945">
        <v>212</v>
      </c>
      <c r="H7945">
        <v>30</v>
      </c>
    </row>
    <row r="7946" spans="7:8" x14ac:dyDescent="0.55000000000000004">
      <c r="G7946">
        <v>214</v>
      </c>
      <c r="H7946">
        <v>30</v>
      </c>
    </row>
    <row r="7947" spans="7:8" x14ac:dyDescent="0.55000000000000004">
      <c r="G7947">
        <v>218</v>
      </c>
      <c r="H7947">
        <v>30</v>
      </c>
    </row>
    <row r="7948" spans="7:8" x14ac:dyDescent="0.55000000000000004">
      <c r="G7948">
        <v>218</v>
      </c>
      <c r="H7948">
        <v>30</v>
      </c>
    </row>
    <row r="7949" spans="7:8" x14ac:dyDescent="0.55000000000000004">
      <c r="G7949">
        <v>220</v>
      </c>
      <c r="H7949">
        <v>30</v>
      </c>
    </row>
    <row r="7950" spans="7:8" x14ac:dyDescent="0.55000000000000004">
      <c r="G7950">
        <v>222</v>
      </c>
      <c r="H7950">
        <v>30</v>
      </c>
    </row>
    <row r="7951" spans="7:8" x14ac:dyDescent="0.55000000000000004">
      <c r="G7951">
        <v>222</v>
      </c>
      <c r="H7951">
        <v>30</v>
      </c>
    </row>
    <row r="7952" spans="7:8" x14ac:dyDescent="0.55000000000000004">
      <c r="G7952">
        <v>225</v>
      </c>
      <c r="H7952">
        <v>30</v>
      </c>
    </row>
    <row r="7953" spans="7:8" x14ac:dyDescent="0.55000000000000004">
      <c r="G7953">
        <v>227</v>
      </c>
      <c r="H7953">
        <v>30</v>
      </c>
    </row>
    <row r="7954" spans="7:8" x14ac:dyDescent="0.55000000000000004">
      <c r="G7954">
        <v>227</v>
      </c>
      <c r="H7954">
        <v>30</v>
      </c>
    </row>
    <row r="7955" spans="7:8" x14ac:dyDescent="0.55000000000000004">
      <c r="G7955">
        <v>230</v>
      </c>
      <c r="H7955">
        <v>30</v>
      </c>
    </row>
    <row r="7956" spans="7:8" x14ac:dyDescent="0.55000000000000004">
      <c r="G7956">
        <v>231</v>
      </c>
      <c r="H7956">
        <v>30</v>
      </c>
    </row>
    <row r="7957" spans="7:8" x14ac:dyDescent="0.55000000000000004">
      <c r="G7957">
        <v>231</v>
      </c>
      <c r="H7957">
        <v>30</v>
      </c>
    </row>
    <row r="7958" spans="7:8" x14ac:dyDescent="0.55000000000000004">
      <c r="G7958">
        <v>234</v>
      </c>
      <c r="H7958">
        <v>30</v>
      </c>
    </row>
    <row r="7959" spans="7:8" x14ac:dyDescent="0.55000000000000004">
      <c r="G7959">
        <v>235</v>
      </c>
      <c r="H7959">
        <v>30</v>
      </c>
    </row>
    <row r="7960" spans="7:8" x14ac:dyDescent="0.55000000000000004">
      <c r="G7960">
        <v>235</v>
      </c>
      <c r="H7960">
        <v>30</v>
      </c>
    </row>
    <row r="7961" spans="7:8" x14ac:dyDescent="0.55000000000000004">
      <c r="G7961">
        <v>238</v>
      </c>
      <c r="H7961">
        <v>30</v>
      </c>
    </row>
    <row r="7962" spans="7:8" x14ac:dyDescent="0.55000000000000004">
      <c r="G7962">
        <v>239</v>
      </c>
      <c r="H7962">
        <v>30</v>
      </c>
    </row>
    <row r="7963" spans="7:8" x14ac:dyDescent="0.55000000000000004">
      <c r="G7963">
        <v>239</v>
      </c>
      <c r="H7963">
        <v>30</v>
      </c>
    </row>
    <row r="7964" spans="7:8" x14ac:dyDescent="0.55000000000000004">
      <c r="G7964">
        <v>241</v>
      </c>
      <c r="H7964">
        <v>30</v>
      </c>
    </row>
    <row r="7965" spans="7:8" x14ac:dyDescent="0.55000000000000004">
      <c r="G7965">
        <v>242</v>
      </c>
      <c r="H7965">
        <v>30</v>
      </c>
    </row>
    <row r="7966" spans="7:8" x14ac:dyDescent="0.55000000000000004">
      <c r="G7966">
        <v>244</v>
      </c>
      <c r="H7966">
        <v>30</v>
      </c>
    </row>
    <row r="7967" spans="7:8" x14ac:dyDescent="0.55000000000000004">
      <c r="G7967">
        <v>244</v>
      </c>
      <c r="H7967">
        <v>30</v>
      </c>
    </row>
    <row r="7968" spans="7:8" x14ac:dyDescent="0.55000000000000004">
      <c r="G7968">
        <v>246</v>
      </c>
      <c r="H7968">
        <v>30</v>
      </c>
    </row>
    <row r="7969" spans="7:8" x14ac:dyDescent="0.55000000000000004">
      <c r="G7969">
        <v>247</v>
      </c>
      <c r="H7969">
        <v>30</v>
      </c>
    </row>
    <row r="7970" spans="7:8" x14ac:dyDescent="0.55000000000000004">
      <c r="G7970">
        <v>247</v>
      </c>
      <c r="H7970">
        <v>30</v>
      </c>
    </row>
    <row r="7971" spans="7:8" x14ac:dyDescent="0.55000000000000004">
      <c r="G7971">
        <v>248</v>
      </c>
      <c r="H7971">
        <v>30</v>
      </c>
    </row>
    <row r="7972" spans="7:8" x14ac:dyDescent="0.55000000000000004">
      <c r="G7972">
        <v>250</v>
      </c>
      <c r="H7972">
        <v>30</v>
      </c>
    </row>
    <row r="7973" spans="7:8" x14ac:dyDescent="0.55000000000000004">
      <c r="G7973">
        <v>250</v>
      </c>
      <c r="H7973">
        <v>30</v>
      </c>
    </row>
    <row r="7974" spans="7:8" x14ac:dyDescent="0.55000000000000004">
      <c r="G7974">
        <v>250</v>
      </c>
      <c r="H7974">
        <v>30</v>
      </c>
    </row>
    <row r="7975" spans="7:8" x14ac:dyDescent="0.55000000000000004">
      <c r="G7975">
        <v>251</v>
      </c>
      <c r="H7975">
        <v>30</v>
      </c>
    </row>
    <row r="7976" spans="7:8" x14ac:dyDescent="0.55000000000000004">
      <c r="G7976">
        <v>251</v>
      </c>
      <c r="H7976">
        <v>30</v>
      </c>
    </row>
    <row r="7977" spans="7:8" x14ac:dyDescent="0.55000000000000004">
      <c r="G7977">
        <v>252</v>
      </c>
      <c r="H7977">
        <v>30</v>
      </c>
    </row>
    <row r="7978" spans="7:8" x14ac:dyDescent="0.55000000000000004">
      <c r="G7978">
        <v>253</v>
      </c>
      <c r="H7978">
        <v>30</v>
      </c>
    </row>
    <row r="7979" spans="7:8" x14ac:dyDescent="0.55000000000000004">
      <c r="G7979">
        <v>253</v>
      </c>
      <c r="H7979">
        <v>30</v>
      </c>
    </row>
    <row r="7980" spans="7:8" x14ac:dyDescent="0.55000000000000004">
      <c r="G7980">
        <v>253</v>
      </c>
      <c r="H7980">
        <v>30</v>
      </c>
    </row>
    <row r="7981" spans="7:8" x14ac:dyDescent="0.55000000000000004">
      <c r="G7981">
        <v>254</v>
      </c>
      <c r="H7981">
        <v>30</v>
      </c>
    </row>
    <row r="7982" spans="7:8" x14ac:dyDescent="0.55000000000000004">
      <c r="G7982">
        <v>254</v>
      </c>
      <c r="H7982">
        <v>30</v>
      </c>
    </row>
    <row r="7983" spans="7:8" x14ac:dyDescent="0.55000000000000004">
      <c r="G7983">
        <v>254</v>
      </c>
      <c r="H7983">
        <v>30</v>
      </c>
    </row>
    <row r="7984" spans="7:8" x14ac:dyDescent="0.55000000000000004">
      <c r="G7984">
        <v>254</v>
      </c>
      <c r="H7984">
        <v>30</v>
      </c>
    </row>
    <row r="7985" spans="7:8" x14ac:dyDescent="0.55000000000000004">
      <c r="G7985">
        <v>254</v>
      </c>
      <c r="H7985">
        <v>30</v>
      </c>
    </row>
    <row r="7986" spans="7:8" x14ac:dyDescent="0.55000000000000004">
      <c r="G7986">
        <v>254</v>
      </c>
      <c r="H7986">
        <v>30</v>
      </c>
    </row>
    <row r="7987" spans="7:8" x14ac:dyDescent="0.55000000000000004">
      <c r="G7987">
        <v>255</v>
      </c>
      <c r="H7987">
        <v>30</v>
      </c>
    </row>
    <row r="7988" spans="7:8" x14ac:dyDescent="0.55000000000000004">
      <c r="G7988">
        <v>255</v>
      </c>
      <c r="H7988">
        <v>30</v>
      </c>
    </row>
    <row r="7989" spans="7:8" x14ac:dyDescent="0.55000000000000004">
      <c r="G7989">
        <v>255</v>
      </c>
      <c r="H7989">
        <v>30</v>
      </c>
    </row>
    <row r="7990" spans="7:8" x14ac:dyDescent="0.55000000000000004">
      <c r="G7990">
        <v>255</v>
      </c>
      <c r="H7990">
        <v>30</v>
      </c>
    </row>
    <row r="7991" spans="7:8" x14ac:dyDescent="0.55000000000000004">
      <c r="G7991">
        <v>255</v>
      </c>
      <c r="H7991">
        <v>30</v>
      </c>
    </row>
    <row r="7992" spans="7:8" x14ac:dyDescent="0.55000000000000004">
      <c r="G7992">
        <v>255</v>
      </c>
      <c r="H7992">
        <v>30</v>
      </c>
    </row>
    <row r="7993" spans="7:8" x14ac:dyDescent="0.55000000000000004">
      <c r="G7993">
        <v>255</v>
      </c>
      <c r="H7993">
        <v>30</v>
      </c>
    </row>
    <row r="7994" spans="7:8" x14ac:dyDescent="0.55000000000000004">
      <c r="G7994">
        <v>255</v>
      </c>
      <c r="H7994">
        <v>30</v>
      </c>
    </row>
    <row r="7995" spans="7:8" x14ac:dyDescent="0.55000000000000004">
      <c r="G7995">
        <v>255</v>
      </c>
      <c r="H7995">
        <v>30</v>
      </c>
    </row>
    <row r="7996" spans="7:8" x14ac:dyDescent="0.55000000000000004">
      <c r="G7996">
        <v>254</v>
      </c>
      <c r="H7996">
        <v>30</v>
      </c>
    </row>
    <row r="7997" spans="7:8" x14ac:dyDescent="0.55000000000000004">
      <c r="G7997">
        <v>254</v>
      </c>
      <c r="H7997">
        <v>30</v>
      </c>
    </row>
    <row r="7998" spans="7:8" x14ac:dyDescent="0.55000000000000004">
      <c r="G7998">
        <v>254</v>
      </c>
      <c r="H7998">
        <v>30</v>
      </c>
    </row>
    <row r="7999" spans="7:8" x14ac:dyDescent="0.55000000000000004">
      <c r="G7999">
        <v>254</v>
      </c>
      <c r="H7999">
        <v>30</v>
      </c>
    </row>
    <row r="8000" spans="7:8" x14ac:dyDescent="0.55000000000000004">
      <c r="G8000">
        <v>254</v>
      </c>
      <c r="H8000">
        <v>30</v>
      </c>
    </row>
    <row r="8001" spans="7:8" x14ac:dyDescent="0.55000000000000004">
      <c r="G8001">
        <v>254</v>
      </c>
      <c r="H8001">
        <v>30</v>
      </c>
    </row>
    <row r="8002" spans="7:8" x14ac:dyDescent="0.55000000000000004">
      <c r="G8002">
        <v>254</v>
      </c>
      <c r="H8002">
        <v>30</v>
      </c>
    </row>
    <row r="8003" spans="7:8" x14ac:dyDescent="0.55000000000000004">
      <c r="G8003">
        <v>253</v>
      </c>
      <c r="H8003">
        <v>30</v>
      </c>
    </row>
    <row r="8004" spans="7:8" x14ac:dyDescent="0.55000000000000004">
      <c r="G8004">
        <v>253</v>
      </c>
      <c r="H8004">
        <v>30</v>
      </c>
    </row>
    <row r="8005" spans="7:8" x14ac:dyDescent="0.55000000000000004">
      <c r="G8005">
        <v>252</v>
      </c>
      <c r="H8005">
        <v>30</v>
      </c>
    </row>
    <row r="8006" spans="7:8" x14ac:dyDescent="0.55000000000000004">
      <c r="G8006">
        <v>252</v>
      </c>
      <c r="H8006">
        <v>30</v>
      </c>
    </row>
    <row r="8007" spans="7:8" x14ac:dyDescent="0.55000000000000004">
      <c r="G8007">
        <v>252</v>
      </c>
      <c r="H8007">
        <v>30</v>
      </c>
    </row>
    <row r="8008" spans="7:8" x14ac:dyDescent="0.55000000000000004">
      <c r="G8008">
        <v>251</v>
      </c>
      <c r="H8008">
        <v>30</v>
      </c>
    </row>
    <row r="8009" spans="7:8" x14ac:dyDescent="0.55000000000000004">
      <c r="G8009">
        <v>250</v>
      </c>
      <c r="H8009">
        <v>30</v>
      </c>
    </row>
    <row r="8010" spans="7:8" x14ac:dyDescent="0.55000000000000004">
      <c r="G8010">
        <v>250</v>
      </c>
      <c r="H8010">
        <v>30</v>
      </c>
    </row>
    <row r="8011" spans="7:8" x14ac:dyDescent="0.55000000000000004">
      <c r="G8011">
        <v>250</v>
      </c>
      <c r="H8011">
        <v>30</v>
      </c>
    </row>
    <row r="8012" spans="7:8" x14ac:dyDescent="0.55000000000000004">
      <c r="G8012">
        <v>249</v>
      </c>
      <c r="H8012">
        <v>30</v>
      </c>
    </row>
    <row r="8013" spans="7:8" x14ac:dyDescent="0.55000000000000004">
      <c r="G8013">
        <v>249</v>
      </c>
      <c r="H8013">
        <v>30</v>
      </c>
    </row>
    <row r="8014" spans="7:8" x14ac:dyDescent="0.55000000000000004">
      <c r="G8014">
        <v>248</v>
      </c>
      <c r="H8014">
        <v>30</v>
      </c>
    </row>
    <row r="8015" spans="7:8" x14ac:dyDescent="0.55000000000000004">
      <c r="G8015">
        <v>247</v>
      </c>
      <c r="H8015">
        <v>30</v>
      </c>
    </row>
    <row r="8016" spans="7:8" x14ac:dyDescent="0.55000000000000004">
      <c r="G8016">
        <v>247</v>
      </c>
      <c r="H8016">
        <v>30</v>
      </c>
    </row>
    <row r="8017" spans="7:8" x14ac:dyDescent="0.55000000000000004">
      <c r="G8017">
        <v>246</v>
      </c>
      <c r="H8017">
        <v>30</v>
      </c>
    </row>
    <row r="8018" spans="7:8" x14ac:dyDescent="0.55000000000000004">
      <c r="G8018">
        <v>246</v>
      </c>
      <c r="H8018">
        <v>30</v>
      </c>
    </row>
    <row r="8019" spans="7:8" x14ac:dyDescent="0.55000000000000004">
      <c r="G8019">
        <v>246</v>
      </c>
      <c r="H8019">
        <v>30</v>
      </c>
    </row>
    <row r="8020" spans="7:8" x14ac:dyDescent="0.55000000000000004">
      <c r="G8020">
        <v>244</v>
      </c>
      <c r="H8020">
        <v>30</v>
      </c>
    </row>
    <row r="8021" spans="7:8" x14ac:dyDescent="0.55000000000000004">
      <c r="G8021">
        <v>243</v>
      </c>
      <c r="H8021">
        <v>30</v>
      </c>
    </row>
    <row r="8022" spans="7:8" x14ac:dyDescent="0.55000000000000004">
      <c r="G8022">
        <v>243</v>
      </c>
      <c r="H8022">
        <v>30</v>
      </c>
    </row>
    <row r="8023" spans="7:8" x14ac:dyDescent="0.55000000000000004">
      <c r="G8023">
        <v>242</v>
      </c>
      <c r="H8023">
        <v>30</v>
      </c>
    </row>
    <row r="8024" spans="7:8" x14ac:dyDescent="0.55000000000000004">
      <c r="G8024">
        <v>241</v>
      </c>
      <c r="H8024">
        <v>30</v>
      </c>
    </row>
    <row r="8025" spans="7:8" x14ac:dyDescent="0.55000000000000004">
      <c r="G8025">
        <v>241</v>
      </c>
      <c r="H8025">
        <v>30</v>
      </c>
    </row>
    <row r="8026" spans="7:8" x14ac:dyDescent="0.55000000000000004">
      <c r="G8026">
        <v>239</v>
      </c>
      <c r="H8026">
        <v>30</v>
      </c>
    </row>
    <row r="8027" spans="7:8" x14ac:dyDescent="0.55000000000000004">
      <c r="G8027">
        <v>238</v>
      </c>
      <c r="H8027">
        <v>30</v>
      </c>
    </row>
    <row r="8028" spans="7:8" x14ac:dyDescent="0.55000000000000004">
      <c r="G8028">
        <v>237</v>
      </c>
      <c r="H8028">
        <v>30</v>
      </c>
    </row>
    <row r="8029" spans="7:8" x14ac:dyDescent="0.55000000000000004">
      <c r="G8029">
        <v>237</v>
      </c>
      <c r="H8029">
        <v>30</v>
      </c>
    </row>
    <row r="8030" spans="7:8" x14ac:dyDescent="0.55000000000000004">
      <c r="G8030">
        <v>235</v>
      </c>
      <c r="H8030">
        <v>30</v>
      </c>
    </row>
    <row r="8031" spans="7:8" x14ac:dyDescent="0.55000000000000004">
      <c r="G8031">
        <v>234</v>
      </c>
      <c r="H8031">
        <v>30</v>
      </c>
    </row>
    <row r="8032" spans="7:8" x14ac:dyDescent="0.55000000000000004">
      <c r="G8032">
        <v>234</v>
      </c>
      <c r="H8032">
        <v>30</v>
      </c>
    </row>
    <row r="8033" spans="7:8" x14ac:dyDescent="0.55000000000000004">
      <c r="G8033">
        <v>233</v>
      </c>
      <c r="H8033">
        <v>30</v>
      </c>
    </row>
    <row r="8034" spans="7:8" x14ac:dyDescent="0.55000000000000004">
      <c r="G8034">
        <v>231</v>
      </c>
      <c r="H8034">
        <v>30</v>
      </c>
    </row>
    <row r="8035" spans="7:8" x14ac:dyDescent="0.55000000000000004">
      <c r="G8035">
        <v>231</v>
      </c>
      <c r="H8035">
        <v>30</v>
      </c>
    </row>
    <row r="8036" spans="7:8" x14ac:dyDescent="0.55000000000000004">
      <c r="G8036">
        <v>230</v>
      </c>
      <c r="H8036">
        <v>30</v>
      </c>
    </row>
    <row r="8037" spans="7:8" x14ac:dyDescent="0.55000000000000004">
      <c r="G8037">
        <v>228</v>
      </c>
      <c r="H8037">
        <v>30</v>
      </c>
    </row>
    <row r="8038" spans="7:8" x14ac:dyDescent="0.55000000000000004">
      <c r="G8038">
        <v>228</v>
      </c>
      <c r="H8038">
        <v>30</v>
      </c>
    </row>
    <row r="8039" spans="7:8" x14ac:dyDescent="0.55000000000000004">
      <c r="G8039">
        <v>227</v>
      </c>
      <c r="H8039">
        <v>30</v>
      </c>
    </row>
    <row r="8040" spans="7:8" x14ac:dyDescent="0.55000000000000004">
      <c r="G8040">
        <v>226</v>
      </c>
      <c r="H8040">
        <v>30</v>
      </c>
    </row>
    <row r="8041" spans="7:8" x14ac:dyDescent="0.55000000000000004">
      <c r="G8041">
        <v>226</v>
      </c>
      <c r="H8041">
        <v>30</v>
      </c>
    </row>
    <row r="8042" spans="7:8" x14ac:dyDescent="0.55000000000000004">
      <c r="G8042">
        <v>224</v>
      </c>
      <c r="H8042">
        <v>30</v>
      </c>
    </row>
    <row r="8043" spans="7:8" x14ac:dyDescent="0.55000000000000004">
      <c r="G8043">
        <v>222</v>
      </c>
      <c r="H8043">
        <v>30</v>
      </c>
    </row>
    <row r="8044" spans="7:8" x14ac:dyDescent="0.55000000000000004">
      <c r="G8044">
        <v>222</v>
      </c>
      <c r="H8044">
        <v>30</v>
      </c>
    </row>
    <row r="8045" spans="7:8" x14ac:dyDescent="0.55000000000000004">
      <c r="G8045">
        <v>221</v>
      </c>
      <c r="H8045">
        <v>30</v>
      </c>
    </row>
    <row r="8046" spans="7:8" x14ac:dyDescent="0.55000000000000004">
      <c r="G8046">
        <v>219</v>
      </c>
      <c r="H8046">
        <v>30</v>
      </c>
    </row>
    <row r="8047" spans="7:8" x14ac:dyDescent="0.55000000000000004">
      <c r="G8047">
        <v>219</v>
      </c>
      <c r="H8047">
        <v>30</v>
      </c>
    </row>
    <row r="8048" spans="7:8" x14ac:dyDescent="0.55000000000000004">
      <c r="G8048">
        <v>218</v>
      </c>
      <c r="H8048">
        <v>30</v>
      </c>
    </row>
    <row r="8049" spans="7:8" x14ac:dyDescent="0.55000000000000004">
      <c r="G8049">
        <v>216</v>
      </c>
      <c r="H8049">
        <v>30</v>
      </c>
    </row>
    <row r="8050" spans="7:8" x14ac:dyDescent="0.55000000000000004">
      <c r="G8050">
        <v>216</v>
      </c>
      <c r="H8050">
        <v>30</v>
      </c>
    </row>
    <row r="8051" spans="7:8" x14ac:dyDescent="0.55000000000000004">
      <c r="G8051">
        <v>214</v>
      </c>
      <c r="H8051">
        <v>30</v>
      </c>
    </row>
    <row r="8052" spans="7:8" x14ac:dyDescent="0.55000000000000004">
      <c r="G8052">
        <v>213</v>
      </c>
      <c r="H8052">
        <v>30</v>
      </c>
    </row>
    <row r="8053" spans="7:8" x14ac:dyDescent="0.55000000000000004">
      <c r="G8053">
        <v>213</v>
      </c>
      <c r="H8053">
        <v>30</v>
      </c>
    </row>
    <row r="8054" spans="7:8" x14ac:dyDescent="0.55000000000000004">
      <c r="G8054">
        <v>211</v>
      </c>
      <c r="H8054">
        <v>30</v>
      </c>
    </row>
    <row r="8055" spans="7:8" x14ac:dyDescent="0.55000000000000004">
      <c r="G8055">
        <v>210</v>
      </c>
      <c r="H8055">
        <v>30</v>
      </c>
    </row>
    <row r="8056" spans="7:8" x14ac:dyDescent="0.55000000000000004">
      <c r="G8056">
        <v>210</v>
      </c>
      <c r="H8056">
        <v>30</v>
      </c>
    </row>
    <row r="8057" spans="7:8" x14ac:dyDescent="0.55000000000000004">
      <c r="G8057">
        <v>208</v>
      </c>
      <c r="H8057">
        <v>30</v>
      </c>
    </row>
    <row r="8058" spans="7:8" x14ac:dyDescent="0.55000000000000004">
      <c r="G8058">
        <v>206</v>
      </c>
      <c r="H8058">
        <v>30</v>
      </c>
    </row>
    <row r="8059" spans="7:8" x14ac:dyDescent="0.55000000000000004">
      <c r="G8059">
        <v>205</v>
      </c>
      <c r="H8059">
        <v>30</v>
      </c>
    </row>
    <row r="8060" spans="7:8" x14ac:dyDescent="0.55000000000000004">
      <c r="G8060">
        <v>205</v>
      </c>
      <c r="H8060">
        <v>30</v>
      </c>
    </row>
    <row r="8061" spans="7:8" x14ac:dyDescent="0.55000000000000004">
      <c r="G8061">
        <v>203</v>
      </c>
      <c r="H8061">
        <v>30</v>
      </c>
    </row>
    <row r="8062" spans="7:8" x14ac:dyDescent="0.55000000000000004">
      <c r="G8062">
        <v>202</v>
      </c>
      <c r="H8062">
        <v>30</v>
      </c>
    </row>
    <row r="8063" spans="7:8" x14ac:dyDescent="0.55000000000000004">
      <c r="G8063">
        <v>202</v>
      </c>
      <c r="H8063">
        <v>30</v>
      </c>
    </row>
    <row r="8064" spans="7:8" x14ac:dyDescent="0.55000000000000004">
      <c r="G8064">
        <v>200</v>
      </c>
      <c r="H8064">
        <v>30</v>
      </c>
    </row>
    <row r="8065" spans="7:8" x14ac:dyDescent="0.55000000000000004">
      <c r="G8065">
        <v>198</v>
      </c>
      <c r="H8065">
        <v>30</v>
      </c>
    </row>
    <row r="8066" spans="7:8" x14ac:dyDescent="0.55000000000000004">
      <c r="G8066">
        <v>198</v>
      </c>
      <c r="H8066">
        <v>30</v>
      </c>
    </row>
    <row r="8067" spans="7:8" x14ac:dyDescent="0.55000000000000004">
      <c r="G8067">
        <v>197</v>
      </c>
      <c r="H8067">
        <v>30</v>
      </c>
    </row>
    <row r="8068" spans="7:8" x14ac:dyDescent="0.55000000000000004">
      <c r="G8068">
        <v>195</v>
      </c>
      <c r="H8068">
        <v>30</v>
      </c>
    </row>
    <row r="8069" spans="7:8" x14ac:dyDescent="0.55000000000000004">
      <c r="G8069">
        <v>195</v>
      </c>
      <c r="H8069">
        <v>30</v>
      </c>
    </row>
    <row r="8070" spans="7:8" x14ac:dyDescent="0.55000000000000004">
      <c r="G8070">
        <v>194</v>
      </c>
      <c r="H8070">
        <v>30</v>
      </c>
    </row>
    <row r="8071" spans="7:8" x14ac:dyDescent="0.55000000000000004">
      <c r="G8071">
        <v>192</v>
      </c>
      <c r="H8071">
        <v>30</v>
      </c>
    </row>
    <row r="8072" spans="7:8" x14ac:dyDescent="0.55000000000000004">
      <c r="G8072">
        <v>192</v>
      </c>
      <c r="H8072">
        <v>30</v>
      </c>
    </row>
    <row r="8073" spans="7:8" x14ac:dyDescent="0.55000000000000004">
      <c r="G8073">
        <v>191</v>
      </c>
      <c r="H8073">
        <v>30</v>
      </c>
    </row>
    <row r="8074" spans="7:8" x14ac:dyDescent="0.55000000000000004">
      <c r="G8074">
        <v>190</v>
      </c>
      <c r="H8074">
        <v>30</v>
      </c>
    </row>
    <row r="8075" spans="7:8" x14ac:dyDescent="0.55000000000000004">
      <c r="G8075">
        <v>190</v>
      </c>
      <c r="H8075">
        <v>30</v>
      </c>
    </row>
    <row r="8076" spans="7:8" x14ac:dyDescent="0.55000000000000004">
      <c r="G8076">
        <v>188</v>
      </c>
      <c r="H8076">
        <v>30</v>
      </c>
    </row>
    <row r="8077" spans="7:8" x14ac:dyDescent="0.55000000000000004">
      <c r="G8077">
        <v>187</v>
      </c>
      <c r="H8077">
        <v>30</v>
      </c>
    </row>
    <row r="8078" spans="7:8" x14ac:dyDescent="0.55000000000000004">
      <c r="G8078">
        <v>187</v>
      </c>
      <c r="H8078">
        <v>30</v>
      </c>
    </row>
    <row r="8079" spans="7:8" x14ac:dyDescent="0.55000000000000004">
      <c r="G8079">
        <v>186</v>
      </c>
      <c r="H8079">
        <v>30</v>
      </c>
    </row>
    <row r="8080" spans="7:8" x14ac:dyDescent="0.55000000000000004">
      <c r="G8080">
        <v>185</v>
      </c>
      <c r="H8080">
        <v>30</v>
      </c>
    </row>
    <row r="8081" spans="7:8" x14ac:dyDescent="0.55000000000000004">
      <c r="G8081">
        <v>185</v>
      </c>
      <c r="H8081">
        <v>30</v>
      </c>
    </row>
    <row r="8082" spans="7:8" x14ac:dyDescent="0.55000000000000004">
      <c r="G8082">
        <v>184</v>
      </c>
      <c r="H8082">
        <v>30</v>
      </c>
    </row>
    <row r="8083" spans="7:8" x14ac:dyDescent="0.55000000000000004">
      <c r="G8083">
        <v>183</v>
      </c>
      <c r="H8083">
        <v>30</v>
      </c>
    </row>
    <row r="8084" spans="7:8" x14ac:dyDescent="0.55000000000000004">
      <c r="G8084">
        <v>183</v>
      </c>
      <c r="H8084">
        <v>30</v>
      </c>
    </row>
    <row r="8085" spans="7:8" x14ac:dyDescent="0.55000000000000004">
      <c r="G8085">
        <v>182</v>
      </c>
      <c r="H8085">
        <v>30</v>
      </c>
    </row>
    <row r="8086" spans="7:8" x14ac:dyDescent="0.55000000000000004">
      <c r="G8086">
        <v>181</v>
      </c>
      <c r="H8086">
        <v>30</v>
      </c>
    </row>
    <row r="8087" spans="7:8" x14ac:dyDescent="0.55000000000000004">
      <c r="G8087">
        <v>181</v>
      </c>
      <c r="H8087">
        <v>30</v>
      </c>
    </row>
    <row r="8088" spans="7:8" x14ac:dyDescent="0.55000000000000004">
      <c r="G8088">
        <v>180</v>
      </c>
      <c r="H8088">
        <v>30</v>
      </c>
    </row>
    <row r="8089" spans="7:8" x14ac:dyDescent="0.55000000000000004">
      <c r="G8089">
        <v>179</v>
      </c>
      <c r="H8089">
        <v>30</v>
      </c>
    </row>
    <row r="8090" spans="7:8" x14ac:dyDescent="0.55000000000000004">
      <c r="G8090">
        <v>178</v>
      </c>
      <c r="H8090">
        <v>30</v>
      </c>
    </row>
    <row r="8091" spans="7:8" x14ac:dyDescent="0.55000000000000004">
      <c r="G8091">
        <v>178</v>
      </c>
      <c r="H8091">
        <v>30</v>
      </c>
    </row>
    <row r="8092" spans="7:8" x14ac:dyDescent="0.55000000000000004">
      <c r="G8092">
        <v>177</v>
      </c>
      <c r="H8092">
        <v>30</v>
      </c>
    </row>
    <row r="8093" spans="7:8" x14ac:dyDescent="0.55000000000000004">
      <c r="G8093">
        <v>177</v>
      </c>
      <c r="H8093">
        <v>30</v>
      </c>
    </row>
    <row r="8094" spans="7:8" x14ac:dyDescent="0.55000000000000004">
      <c r="G8094">
        <v>177</v>
      </c>
      <c r="H8094">
        <v>30</v>
      </c>
    </row>
    <row r="8095" spans="7:8" x14ac:dyDescent="0.55000000000000004">
      <c r="G8095">
        <v>176</v>
      </c>
      <c r="H8095">
        <v>30</v>
      </c>
    </row>
    <row r="8096" spans="7:8" x14ac:dyDescent="0.55000000000000004">
      <c r="G8096">
        <v>175</v>
      </c>
      <c r="H8096">
        <v>30</v>
      </c>
    </row>
    <row r="8097" spans="7:8" x14ac:dyDescent="0.55000000000000004">
      <c r="G8097">
        <v>175</v>
      </c>
      <c r="H8097">
        <v>30</v>
      </c>
    </row>
    <row r="8098" spans="7:8" x14ac:dyDescent="0.55000000000000004">
      <c r="G8098">
        <v>175</v>
      </c>
      <c r="H8098">
        <v>30</v>
      </c>
    </row>
    <row r="8099" spans="7:8" x14ac:dyDescent="0.55000000000000004">
      <c r="G8099">
        <v>174</v>
      </c>
      <c r="H8099">
        <v>30</v>
      </c>
    </row>
    <row r="8100" spans="7:8" x14ac:dyDescent="0.55000000000000004">
      <c r="G8100">
        <v>174</v>
      </c>
      <c r="H8100">
        <v>30</v>
      </c>
    </row>
    <row r="8101" spans="7:8" x14ac:dyDescent="0.55000000000000004">
      <c r="G8101">
        <v>174</v>
      </c>
      <c r="H8101">
        <v>30</v>
      </c>
    </row>
    <row r="8102" spans="7:8" x14ac:dyDescent="0.55000000000000004">
      <c r="G8102">
        <v>174</v>
      </c>
      <c r="H8102">
        <v>30</v>
      </c>
    </row>
    <row r="8103" spans="7:8" x14ac:dyDescent="0.55000000000000004">
      <c r="G8103">
        <v>174</v>
      </c>
      <c r="H8103">
        <v>30</v>
      </c>
    </row>
    <row r="8104" spans="7:8" x14ac:dyDescent="0.55000000000000004">
      <c r="G8104">
        <v>174</v>
      </c>
      <c r="H8104">
        <v>30</v>
      </c>
    </row>
    <row r="8105" spans="7:8" x14ac:dyDescent="0.55000000000000004">
      <c r="G8105">
        <v>174</v>
      </c>
      <c r="H8105">
        <v>30</v>
      </c>
    </row>
    <row r="8106" spans="7:8" x14ac:dyDescent="0.55000000000000004">
      <c r="G8106">
        <v>174</v>
      </c>
      <c r="H8106">
        <v>30</v>
      </c>
    </row>
    <row r="8107" spans="7:8" x14ac:dyDescent="0.55000000000000004">
      <c r="G8107">
        <v>174</v>
      </c>
      <c r="H8107">
        <v>30</v>
      </c>
    </row>
    <row r="8108" spans="7:8" x14ac:dyDescent="0.55000000000000004">
      <c r="G8108">
        <v>174</v>
      </c>
      <c r="H8108">
        <v>30</v>
      </c>
    </row>
    <row r="8109" spans="7:8" x14ac:dyDescent="0.55000000000000004">
      <c r="G8109">
        <v>174</v>
      </c>
      <c r="H8109">
        <v>30</v>
      </c>
    </row>
    <row r="8110" spans="7:8" x14ac:dyDescent="0.55000000000000004">
      <c r="G8110">
        <v>174</v>
      </c>
      <c r="H8110">
        <v>30</v>
      </c>
    </row>
    <row r="8111" spans="7:8" x14ac:dyDescent="0.55000000000000004">
      <c r="G8111">
        <v>174</v>
      </c>
      <c r="H8111">
        <v>30</v>
      </c>
    </row>
    <row r="8112" spans="7:8" x14ac:dyDescent="0.55000000000000004">
      <c r="G8112">
        <v>174</v>
      </c>
      <c r="H8112">
        <v>30</v>
      </c>
    </row>
    <row r="8113" spans="7:8" x14ac:dyDescent="0.55000000000000004">
      <c r="G8113">
        <v>174</v>
      </c>
      <c r="H8113">
        <v>30</v>
      </c>
    </row>
    <row r="8114" spans="7:8" x14ac:dyDescent="0.55000000000000004">
      <c r="G8114">
        <v>174</v>
      </c>
      <c r="H8114">
        <v>30</v>
      </c>
    </row>
    <row r="8115" spans="7:8" x14ac:dyDescent="0.55000000000000004">
      <c r="G8115">
        <v>174</v>
      </c>
      <c r="H8115">
        <v>30</v>
      </c>
    </row>
    <row r="8116" spans="7:8" x14ac:dyDescent="0.55000000000000004">
      <c r="G8116">
        <v>174</v>
      </c>
      <c r="H8116">
        <v>30</v>
      </c>
    </row>
    <row r="8117" spans="7:8" x14ac:dyDescent="0.55000000000000004">
      <c r="G8117">
        <v>175</v>
      </c>
      <c r="H8117">
        <v>30</v>
      </c>
    </row>
    <row r="8118" spans="7:8" x14ac:dyDescent="0.55000000000000004">
      <c r="G8118">
        <v>175</v>
      </c>
      <c r="H8118">
        <v>30</v>
      </c>
    </row>
    <row r="8119" spans="7:8" x14ac:dyDescent="0.55000000000000004">
      <c r="G8119">
        <v>175</v>
      </c>
      <c r="H8119">
        <v>30</v>
      </c>
    </row>
    <row r="8120" spans="7:8" x14ac:dyDescent="0.55000000000000004">
      <c r="G8120">
        <v>176</v>
      </c>
      <c r="H8120">
        <v>30</v>
      </c>
    </row>
    <row r="8121" spans="7:8" x14ac:dyDescent="0.55000000000000004">
      <c r="G8121">
        <v>176</v>
      </c>
      <c r="H8121">
        <v>30</v>
      </c>
    </row>
    <row r="8122" spans="7:8" x14ac:dyDescent="0.55000000000000004">
      <c r="G8122">
        <v>176</v>
      </c>
      <c r="H8122">
        <v>30</v>
      </c>
    </row>
    <row r="8123" spans="7:8" x14ac:dyDescent="0.55000000000000004">
      <c r="G8123">
        <v>177</v>
      </c>
      <c r="H8123">
        <v>30</v>
      </c>
    </row>
    <row r="8124" spans="7:8" x14ac:dyDescent="0.55000000000000004">
      <c r="G8124">
        <v>178</v>
      </c>
      <c r="H8124">
        <v>30</v>
      </c>
    </row>
    <row r="8125" spans="7:8" x14ac:dyDescent="0.55000000000000004">
      <c r="G8125">
        <v>178</v>
      </c>
      <c r="H8125">
        <v>30</v>
      </c>
    </row>
    <row r="8126" spans="7:8" x14ac:dyDescent="0.55000000000000004">
      <c r="G8126">
        <v>178</v>
      </c>
      <c r="H8126">
        <v>30</v>
      </c>
    </row>
    <row r="8127" spans="7:8" x14ac:dyDescent="0.55000000000000004">
      <c r="G8127">
        <v>179</v>
      </c>
      <c r="H8127">
        <v>30</v>
      </c>
    </row>
    <row r="8128" spans="7:8" x14ac:dyDescent="0.55000000000000004">
      <c r="G8128">
        <v>179</v>
      </c>
      <c r="H8128">
        <v>30</v>
      </c>
    </row>
    <row r="8129" spans="7:8" x14ac:dyDescent="0.55000000000000004">
      <c r="G8129">
        <v>179</v>
      </c>
      <c r="H8129">
        <v>30</v>
      </c>
    </row>
    <row r="8130" spans="7:8" x14ac:dyDescent="0.55000000000000004">
      <c r="G8130">
        <v>180</v>
      </c>
      <c r="H8130">
        <v>30</v>
      </c>
    </row>
    <row r="8131" spans="7:8" x14ac:dyDescent="0.55000000000000004">
      <c r="G8131">
        <v>180</v>
      </c>
      <c r="H8131">
        <v>30</v>
      </c>
    </row>
    <row r="8132" spans="7:8" x14ac:dyDescent="0.55000000000000004">
      <c r="G8132">
        <v>181</v>
      </c>
      <c r="H8132">
        <v>30</v>
      </c>
    </row>
    <row r="8133" spans="7:8" x14ac:dyDescent="0.55000000000000004">
      <c r="G8133">
        <v>182</v>
      </c>
      <c r="H8133">
        <v>30</v>
      </c>
    </row>
    <row r="8134" spans="7:8" x14ac:dyDescent="0.55000000000000004">
      <c r="G8134">
        <v>182</v>
      </c>
      <c r="H8134">
        <v>30</v>
      </c>
    </row>
    <row r="8135" spans="7:8" x14ac:dyDescent="0.55000000000000004">
      <c r="G8135">
        <v>182</v>
      </c>
      <c r="H8135">
        <v>30</v>
      </c>
    </row>
    <row r="8136" spans="7:8" x14ac:dyDescent="0.55000000000000004">
      <c r="G8136">
        <v>183</v>
      </c>
      <c r="H8136">
        <v>30</v>
      </c>
    </row>
    <row r="8137" spans="7:8" x14ac:dyDescent="0.55000000000000004">
      <c r="G8137">
        <v>183</v>
      </c>
      <c r="H8137">
        <v>30</v>
      </c>
    </row>
    <row r="8138" spans="7:8" x14ac:dyDescent="0.55000000000000004">
      <c r="G8138">
        <v>184</v>
      </c>
      <c r="H8138">
        <v>30</v>
      </c>
    </row>
    <row r="8139" spans="7:8" x14ac:dyDescent="0.55000000000000004">
      <c r="G8139">
        <v>185</v>
      </c>
      <c r="H8139">
        <v>30</v>
      </c>
    </row>
    <row r="8140" spans="7:8" x14ac:dyDescent="0.55000000000000004">
      <c r="G8140">
        <v>185</v>
      </c>
      <c r="H8140">
        <v>30</v>
      </c>
    </row>
    <row r="8141" spans="7:8" x14ac:dyDescent="0.55000000000000004">
      <c r="G8141">
        <v>186</v>
      </c>
      <c r="H8141">
        <v>30</v>
      </c>
    </row>
    <row r="8142" spans="7:8" x14ac:dyDescent="0.55000000000000004">
      <c r="G8142">
        <v>186</v>
      </c>
      <c r="H8142">
        <v>30</v>
      </c>
    </row>
    <row r="8143" spans="7:8" x14ac:dyDescent="0.55000000000000004">
      <c r="G8143">
        <v>186</v>
      </c>
      <c r="H8143">
        <v>30</v>
      </c>
    </row>
    <row r="8144" spans="7:8" x14ac:dyDescent="0.55000000000000004">
      <c r="G8144">
        <v>186</v>
      </c>
      <c r="H8144">
        <v>30</v>
      </c>
    </row>
    <row r="8145" spans="7:8" x14ac:dyDescent="0.55000000000000004">
      <c r="G8145">
        <v>187</v>
      </c>
      <c r="H8145">
        <v>30</v>
      </c>
    </row>
    <row r="8146" spans="7:8" x14ac:dyDescent="0.55000000000000004">
      <c r="G8146">
        <v>187</v>
      </c>
      <c r="H8146">
        <v>30</v>
      </c>
    </row>
    <row r="8147" spans="7:8" x14ac:dyDescent="0.55000000000000004">
      <c r="G8147">
        <v>188</v>
      </c>
      <c r="H8147">
        <v>30</v>
      </c>
    </row>
    <row r="8148" spans="7:8" x14ac:dyDescent="0.55000000000000004">
      <c r="G8148">
        <v>188</v>
      </c>
      <c r="H8148">
        <v>30</v>
      </c>
    </row>
    <row r="8149" spans="7:8" x14ac:dyDescent="0.55000000000000004">
      <c r="G8149">
        <v>188</v>
      </c>
      <c r="H8149">
        <v>30</v>
      </c>
    </row>
    <row r="8150" spans="7:8" x14ac:dyDescent="0.55000000000000004">
      <c r="G8150">
        <v>189</v>
      </c>
      <c r="H8150">
        <v>30</v>
      </c>
    </row>
    <row r="8151" spans="7:8" x14ac:dyDescent="0.55000000000000004">
      <c r="G8151">
        <v>189</v>
      </c>
      <c r="H8151">
        <v>30</v>
      </c>
    </row>
    <row r="8152" spans="7:8" x14ac:dyDescent="0.55000000000000004">
      <c r="G8152">
        <v>189</v>
      </c>
      <c r="H8152">
        <v>30</v>
      </c>
    </row>
    <row r="8153" spans="7:8" x14ac:dyDescent="0.55000000000000004">
      <c r="G8153">
        <v>190</v>
      </c>
      <c r="H8153">
        <v>30</v>
      </c>
    </row>
    <row r="8154" spans="7:8" x14ac:dyDescent="0.55000000000000004">
      <c r="G8154">
        <v>190</v>
      </c>
      <c r="H8154">
        <v>30</v>
      </c>
    </row>
    <row r="8155" spans="7:8" x14ac:dyDescent="0.55000000000000004">
      <c r="G8155">
        <v>190</v>
      </c>
      <c r="H8155">
        <v>30</v>
      </c>
    </row>
    <row r="8156" spans="7:8" x14ac:dyDescent="0.55000000000000004">
      <c r="G8156">
        <v>190</v>
      </c>
      <c r="H8156">
        <v>30</v>
      </c>
    </row>
    <row r="8157" spans="7:8" x14ac:dyDescent="0.55000000000000004">
      <c r="G8157">
        <v>191</v>
      </c>
      <c r="H8157">
        <v>30</v>
      </c>
    </row>
    <row r="8158" spans="7:8" x14ac:dyDescent="0.55000000000000004">
      <c r="G8158">
        <v>192</v>
      </c>
      <c r="H8158">
        <v>30</v>
      </c>
    </row>
    <row r="8159" spans="7:8" x14ac:dyDescent="0.55000000000000004">
      <c r="G8159">
        <v>192</v>
      </c>
      <c r="H8159">
        <v>30</v>
      </c>
    </row>
    <row r="8160" spans="7:8" x14ac:dyDescent="0.55000000000000004">
      <c r="G8160">
        <v>192</v>
      </c>
      <c r="H8160">
        <v>30</v>
      </c>
    </row>
    <row r="8161" spans="7:8" x14ac:dyDescent="0.55000000000000004">
      <c r="G8161">
        <v>193</v>
      </c>
      <c r="H8161">
        <v>30</v>
      </c>
    </row>
    <row r="8162" spans="7:8" x14ac:dyDescent="0.55000000000000004">
      <c r="G8162">
        <v>193</v>
      </c>
      <c r="H8162">
        <v>30</v>
      </c>
    </row>
    <row r="8163" spans="7:8" x14ac:dyDescent="0.55000000000000004">
      <c r="G8163">
        <v>193</v>
      </c>
      <c r="H8163">
        <v>30</v>
      </c>
    </row>
    <row r="8164" spans="7:8" x14ac:dyDescent="0.55000000000000004">
      <c r="G8164">
        <v>194</v>
      </c>
      <c r="H8164">
        <v>30</v>
      </c>
    </row>
    <row r="8165" spans="7:8" x14ac:dyDescent="0.55000000000000004">
      <c r="G8165">
        <v>194</v>
      </c>
      <c r="H8165">
        <v>30</v>
      </c>
    </row>
    <row r="8166" spans="7:8" x14ac:dyDescent="0.55000000000000004">
      <c r="G8166">
        <v>194</v>
      </c>
      <c r="H8166">
        <v>30</v>
      </c>
    </row>
    <row r="8167" spans="7:8" x14ac:dyDescent="0.55000000000000004">
      <c r="G8167">
        <v>194</v>
      </c>
      <c r="H8167">
        <v>30</v>
      </c>
    </row>
    <row r="8168" spans="7:8" x14ac:dyDescent="0.55000000000000004">
      <c r="G8168">
        <v>194</v>
      </c>
      <c r="H8168">
        <v>30</v>
      </c>
    </row>
    <row r="8169" spans="7:8" x14ac:dyDescent="0.55000000000000004">
      <c r="G8169">
        <v>195</v>
      </c>
      <c r="H8169">
        <v>30</v>
      </c>
    </row>
    <row r="8170" spans="7:8" x14ac:dyDescent="0.55000000000000004">
      <c r="G8170">
        <v>196</v>
      </c>
      <c r="H8170">
        <v>30</v>
      </c>
    </row>
    <row r="8171" spans="7:8" x14ac:dyDescent="0.55000000000000004">
      <c r="G8171">
        <v>196</v>
      </c>
      <c r="H8171">
        <v>30</v>
      </c>
    </row>
    <row r="8172" spans="7:8" x14ac:dyDescent="0.55000000000000004">
      <c r="G8172">
        <v>196</v>
      </c>
      <c r="H8172">
        <v>30</v>
      </c>
    </row>
    <row r="8173" spans="7:8" x14ac:dyDescent="0.55000000000000004">
      <c r="G8173">
        <v>196</v>
      </c>
      <c r="H8173">
        <v>30</v>
      </c>
    </row>
    <row r="8174" spans="7:8" x14ac:dyDescent="0.55000000000000004">
      <c r="G8174">
        <v>196</v>
      </c>
      <c r="H8174">
        <v>30</v>
      </c>
    </row>
    <row r="8175" spans="7:8" x14ac:dyDescent="0.55000000000000004">
      <c r="G8175">
        <v>197</v>
      </c>
      <c r="H8175">
        <v>30</v>
      </c>
    </row>
    <row r="8176" spans="7:8" x14ac:dyDescent="0.55000000000000004">
      <c r="G8176">
        <v>198</v>
      </c>
      <c r="H8176">
        <v>30</v>
      </c>
    </row>
    <row r="8177" spans="7:8" x14ac:dyDescent="0.55000000000000004">
      <c r="G8177">
        <v>198</v>
      </c>
      <c r="H8177">
        <v>30</v>
      </c>
    </row>
    <row r="8178" spans="7:8" x14ac:dyDescent="0.55000000000000004">
      <c r="G8178">
        <v>198</v>
      </c>
      <c r="H8178">
        <v>30</v>
      </c>
    </row>
    <row r="8179" spans="7:8" x14ac:dyDescent="0.55000000000000004">
      <c r="G8179">
        <v>198</v>
      </c>
      <c r="H8179">
        <v>30</v>
      </c>
    </row>
    <row r="8180" spans="7:8" x14ac:dyDescent="0.55000000000000004">
      <c r="G8180">
        <v>198</v>
      </c>
      <c r="H8180">
        <v>30</v>
      </c>
    </row>
    <row r="8181" spans="7:8" x14ac:dyDescent="0.55000000000000004">
      <c r="G8181">
        <v>198</v>
      </c>
      <c r="H8181">
        <v>30</v>
      </c>
    </row>
    <row r="8182" spans="7:8" x14ac:dyDescent="0.55000000000000004">
      <c r="G8182">
        <v>198</v>
      </c>
      <c r="H8182">
        <v>30</v>
      </c>
    </row>
    <row r="8183" spans="7:8" x14ac:dyDescent="0.55000000000000004">
      <c r="G8183">
        <v>198</v>
      </c>
      <c r="H8183">
        <v>30</v>
      </c>
    </row>
    <row r="8184" spans="7:8" x14ac:dyDescent="0.55000000000000004">
      <c r="G8184">
        <v>199</v>
      </c>
      <c r="H8184">
        <v>30</v>
      </c>
    </row>
    <row r="8185" spans="7:8" x14ac:dyDescent="0.55000000000000004">
      <c r="G8185">
        <v>199</v>
      </c>
      <c r="H8185">
        <v>30</v>
      </c>
    </row>
    <row r="8186" spans="7:8" x14ac:dyDescent="0.55000000000000004">
      <c r="G8186">
        <v>199</v>
      </c>
      <c r="H8186">
        <v>30</v>
      </c>
    </row>
    <row r="8187" spans="7:8" x14ac:dyDescent="0.55000000000000004">
      <c r="G8187">
        <v>199</v>
      </c>
      <c r="H8187">
        <v>30</v>
      </c>
    </row>
    <row r="8188" spans="7:8" x14ac:dyDescent="0.55000000000000004">
      <c r="G8188">
        <v>200</v>
      </c>
      <c r="H8188">
        <v>30</v>
      </c>
    </row>
    <row r="8189" spans="7:8" x14ac:dyDescent="0.55000000000000004">
      <c r="G8189">
        <v>200</v>
      </c>
      <c r="H8189">
        <v>30</v>
      </c>
    </row>
    <row r="8190" spans="7:8" x14ac:dyDescent="0.55000000000000004">
      <c r="G8190">
        <v>200</v>
      </c>
      <c r="H8190">
        <v>30</v>
      </c>
    </row>
    <row r="8191" spans="7:8" x14ac:dyDescent="0.55000000000000004">
      <c r="G8191">
        <v>200</v>
      </c>
      <c r="H8191">
        <v>30</v>
      </c>
    </row>
    <row r="8192" spans="7:8" x14ac:dyDescent="0.55000000000000004">
      <c r="G8192">
        <v>200</v>
      </c>
      <c r="H8192">
        <v>30</v>
      </c>
    </row>
    <row r="8193" spans="7:8" x14ac:dyDescent="0.55000000000000004">
      <c r="G8193">
        <v>200</v>
      </c>
      <c r="H8193">
        <v>30</v>
      </c>
    </row>
    <row r="8194" spans="7:8" x14ac:dyDescent="0.55000000000000004">
      <c r="G8194">
        <v>200</v>
      </c>
      <c r="H8194">
        <v>30</v>
      </c>
    </row>
    <row r="8195" spans="7:8" x14ac:dyDescent="0.55000000000000004">
      <c r="G8195">
        <v>200</v>
      </c>
      <c r="H8195">
        <v>30</v>
      </c>
    </row>
    <row r="8196" spans="7:8" x14ac:dyDescent="0.55000000000000004">
      <c r="G8196">
        <v>200</v>
      </c>
      <c r="H8196">
        <v>30</v>
      </c>
    </row>
    <row r="8197" spans="7:8" x14ac:dyDescent="0.55000000000000004">
      <c r="G8197">
        <v>200</v>
      </c>
      <c r="H8197">
        <v>30</v>
      </c>
    </row>
    <row r="8198" spans="7:8" x14ac:dyDescent="0.55000000000000004">
      <c r="G8198">
        <v>200</v>
      </c>
      <c r="H8198">
        <v>30</v>
      </c>
    </row>
    <row r="8199" spans="7:8" x14ac:dyDescent="0.55000000000000004">
      <c r="G8199">
        <v>200</v>
      </c>
      <c r="H8199">
        <v>30</v>
      </c>
    </row>
    <row r="8200" spans="7:8" x14ac:dyDescent="0.55000000000000004">
      <c r="G8200">
        <v>200</v>
      </c>
      <c r="H8200">
        <v>30</v>
      </c>
    </row>
    <row r="8201" spans="7:8" x14ac:dyDescent="0.55000000000000004">
      <c r="G8201">
        <v>200</v>
      </c>
      <c r="H8201">
        <v>30</v>
      </c>
    </row>
    <row r="8202" spans="7:8" x14ac:dyDescent="0.55000000000000004">
      <c r="G8202">
        <v>200</v>
      </c>
      <c r="H8202">
        <v>30</v>
      </c>
    </row>
    <row r="8203" spans="7:8" x14ac:dyDescent="0.55000000000000004">
      <c r="G8203">
        <v>200</v>
      </c>
      <c r="H8203">
        <v>30</v>
      </c>
    </row>
    <row r="8204" spans="7:8" x14ac:dyDescent="0.55000000000000004">
      <c r="G8204">
        <v>200</v>
      </c>
      <c r="H8204">
        <v>30</v>
      </c>
    </row>
    <row r="8205" spans="7:8" x14ac:dyDescent="0.55000000000000004">
      <c r="G8205">
        <v>200</v>
      </c>
      <c r="H8205">
        <v>30</v>
      </c>
    </row>
    <row r="8206" spans="7:8" x14ac:dyDescent="0.55000000000000004">
      <c r="G8206">
        <v>200</v>
      </c>
      <c r="H8206">
        <v>30</v>
      </c>
    </row>
    <row r="8207" spans="7:8" x14ac:dyDescent="0.55000000000000004">
      <c r="G8207">
        <v>200</v>
      </c>
      <c r="H8207">
        <v>30</v>
      </c>
    </row>
    <row r="8208" spans="7:8" x14ac:dyDescent="0.55000000000000004">
      <c r="G8208">
        <v>200</v>
      </c>
      <c r="H8208">
        <v>30</v>
      </c>
    </row>
    <row r="8209" spans="7:8" x14ac:dyDescent="0.55000000000000004">
      <c r="G8209">
        <v>200</v>
      </c>
      <c r="H8209">
        <v>30</v>
      </c>
    </row>
    <row r="8210" spans="7:8" x14ac:dyDescent="0.55000000000000004">
      <c r="G8210">
        <v>200</v>
      </c>
      <c r="H8210">
        <v>30</v>
      </c>
    </row>
    <row r="8211" spans="7:8" x14ac:dyDescent="0.55000000000000004">
      <c r="G8211">
        <v>200</v>
      </c>
      <c r="H8211">
        <v>30</v>
      </c>
    </row>
    <row r="8212" spans="7:8" x14ac:dyDescent="0.55000000000000004">
      <c r="G8212">
        <v>200</v>
      </c>
      <c r="H8212">
        <v>30</v>
      </c>
    </row>
    <row r="8213" spans="7:8" x14ac:dyDescent="0.55000000000000004">
      <c r="G8213">
        <v>199</v>
      </c>
      <c r="H8213">
        <v>30</v>
      </c>
    </row>
    <row r="8214" spans="7:8" x14ac:dyDescent="0.55000000000000004">
      <c r="G8214">
        <v>199</v>
      </c>
      <c r="H8214">
        <v>30</v>
      </c>
    </row>
    <row r="8215" spans="7:8" x14ac:dyDescent="0.55000000000000004">
      <c r="G8215">
        <v>199</v>
      </c>
      <c r="H8215">
        <v>30</v>
      </c>
    </row>
    <row r="8216" spans="7:8" x14ac:dyDescent="0.55000000000000004">
      <c r="G8216">
        <v>199</v>
      </c>
      <c r="H8216">
        <v>30</v>
      </c>
    </row>
    <row r="8217" spans="7:8" x14ac:dyDescent="0.55000000000000004">
      <c r="G8217">
        <v>199</v>
      </c>
      <c r="H8217">
        <v>30</v>
      </c>
    </row>
    <row r="8218" spans="7:8" x14ac:dyDescent="0.55000000000000004">
      <c r="G8218">
        <v>199</v>
      </c>
      <c r="H8218">
        <v>30</v>
      </c>
    </row>
    <row r="8219" spans="7:8" x14ac:dyDescent="0.55000000000000004">
      <c r="G8219">
        <v>199</v>
      </c>
      <c r="H8219">
        <v>30</v>
      </c>
    </row>
    <row r="8220" spans="7:8" x14ac:dyDescent="0.55000000000000004">
      <c r="G8220">
        <v>199</v>
      </c>
      <c r="H8220">
        <v>30</v>
      </c>
    </row>
    <row r="8221" spans="7:8" x14ac:dyDescent="0.55000000000000004">
      <c r="G8221">
        <v>199</v>
      </c>
      <c r="H8221">
        <v>30</v>
      </c>
    </row>
    <row r="8222" spans="7:8" x14ac:dyDescent="0.55000000000000004">
      <c r="G8222">
        <v>199</v>
      </c>
      <c r="H8222">
        <v>30</v>
      </c>
    </row>
    <row r="8223" spans="7:8" x14ac:dyDescent="0.55000000000000004">
      <c r="G8223">
        <v>199</v>
      </c>
      <c r="H8223">
        <v>30</v>
      </c>
    </row>
    <row r="8224" spans="7:8" x14ac:dyDescent="0.55000000000000004">
      <c r="G8224">
        <v>199</v>
      </c>
      <c r="H8224">
        <v>30</v>
      </c>
    </row>
    <row r="8225" spans="7:8" x14ac:dyDescent="0.55000000000000004">
      <c r="G8225">
        <v>199</v>
      </c>
      <c r="H8225">
        <v>30</v>
      </c>
    </row>
    <row r="8226" spans="7:8" x14ac:dyDescent="0.55000000000000004">
      <c r="G8226">
        <v>199</v>
      </c>
      <c r="H8226">
        <v>30</v>
      </c>
    </row>
    <row r="8227" spans="7:8" x14ac:dyDescent="0.55000000000000004">
      <c r="G8227">
        <v>199</v>
      </c>
      <c r="H8227">
        <v>30</v>
      </c>
    </row>
    <row r="8228" spans="7:8" x14ac:dyDescent="0.55000000000000004">
      <c r="G8228">
        <v>199</v>
      </c>
      <c r="H8228">
        <v>30</v>
      </c>
    </row>
    <row r="8229" spans="7:8" x14ac:dyDescent="0.55000000000000004">
      <c r="G8229">
        <v>199</v>
      </c>
      <c r="H8229">
        <v>30</v>
      </c>
    </row>
    <row r="8230" spans="7:8" x14ac:dyDescent="0.55000000000000004">
      <c r="G8230">
        <v>199</v>
      </c>
      <c r="H8230">
        <v>30</v>
      </c>
    </row>
    <row r="8231" spans="7:8" x14ac:dyDescent="0.55000000000000004">
      <c r="G8231">
        <v>199</v>
      </c>
      <c r="H8231">
        <v>30</v>
      </c>
    </row>
    <row r="8232" spans="7:8" x14ac:dyDescent="0.55000000000000004">
      <c r="G8232">
        <v>199</v>
      </c>
      <c r="H8232">
        <v>30</v>
      </c>
    </row>
    <row r="8233" spans="7:8" x14ac:dyDescent="0.55000000000000004">
      <c r="G8233">
        <v>199</v>
      </c>
      <c r="H8233">
        <v>30</v>
      </c>
    </row>
    <row r="8234" spans="7:8" x14ac:dyDescent="0.55000000000000004">
      <c r="G8234">
        <v>199</v>
      </c>
      <c r="H8234">
        <v>30</v>
      </c>
    </row>
    <row r="8235" spans="7:8" x14ac:dyDescent="0.55000000000000004">
      <c r="G8235">
        <v>199</v>
      </c>
      <c r="H8235">
        <v>30</v>
      </c>
    </row>
    <row r="8236" spans="7:8" x14ac:dyDescent="0.55000000000000004">
      <c r="G8236">
        <v>199</v>
      </c>
      <c r="H8236">
        <v>30</v>
      </c>
    </row>
    <row r="8237" spans="7:8" x14ac:dyDescent="0.55000000000000004">
      <c r="G8237">
        <v>199</v>
      </c>
      <c r="H8237">
        <v>30</v>
      </c>
    </row>
    <row r="8238" spans="7:8" x14ac:dyDescent="0.55000000000000004">
      <c r="G8238">
        <v>199</v>
      </c>
      <c r="H8238">
        <v>30</v>
      </c>
    </row>
    <row r="8239" spans="7:8" x14ac:dyDescent="0.55000000000000004">
      <c r="G8239">
        <v>199</v>
      </c>
      <c r="H8239">
        <v>30</v>
      </c>
    </row>
    <row r="8240" spans="7:8" x14ac:dyDescent="0.55000000000000004">
      <c r="G8240">
        <v>199</v>
      </c>
      <c r="H8240">
        <v>30</v>
      </c>
    </row>
    <row r="8241" spans="7:8" x14ac:dyDescent="0.55000000000000004">
      <c r="G8241">
        <v>199</v>
      </c>
      <c r="H8241">
        <v>30</v>
      </c>
    </row>
    <row r="8242" spans="7:8" x14ac:dyDescent="0.55000000000000004">
      <c r="G8242">
        <v>199</v>
      </c>
      <c r="H8242">
        <v>30</v>
      </c>
    </row>
    <row r="8243" spans="7:8" x14ac:dyDescent="0.55000000000000004">
      <c r="G8243">
        <v>199</v>
      </c>
      <c r="H8243">
        <v>30</v>
      </c>
    </row>
    <row r="8244" spans="7:8" x14ac:dyDescent="0.55000000000000004">
      <c r="G8244">
        <v>199</v>
      </c>
      <c r="H8244">
        <v>30</v>
      </c>
    </row>
    <row r="8245" spans="7:8" x14ac:dyDescent="0.55000000000000004">
      <c r="G8245">
        <v>199</v>
      </c>
      <c r="H8245">
        <v>30</v>
      </c>
    </row>
    <row r="8246" spans="7:8" x14ac:dyDescent="0.55000000000000004">
      <c r="G8246">
        <v>199</v>
      </c>
      <c r="H8246">
        <v>30</v>
      </c>
    </row>
    <row r="8247" spans="7:8" x14ac:dyDescent="0.55000000000000004">
      <c r="G8247">
        <v>199</v>
      </c>
      <c r="H8247">
        <v>30</v>
      </c>
    </row>
    <row r="8248" spans="7:8" x14ac:dyDescent="0.55000000000000004">
      <c r="G8248">
        <v>199</v>
      </c>
      <c r="H8248">
        <v>30</v>
      </c>
    </row>
    <row r="8249" spans="7:8" x14ac:dyDescent="0.55000000000000004">
      <c r="G8249">
        <v>199</v>
      </c>
      <c r="H8249">
        <v>30</v>
      </c>
    </row>
    <row r="8250" spans="7:8" x14ac:dyDescent="0.55000000000000004">
      <c r="G8250">
        <v>199</v>
      </c>
      <c r="H8250">
        <v>30</v>
      </c>
    </row>
    <row r="8251" spans="7:8" x14ac:dyDescent="0.55000000000000004">
      <c r="G8251">
        <v>199</v>
      </c>
      <c r="H8251">
        <v>30</v>
      </c>
    </row>
    <row r="8252" spans="7:8" x14ac:dyDescent="0.55000000000000004">
      <c r="G8252">
        <v>199</v>
      </c>
      <c r="H8252">
        <v>30</v>
      </c>
    </row>
    <row r="8253" spans="7:8" x14ac:dyDescent="0.55000000000000004">
      <c r="G8253">
        <v>199</v>
      </c>
      <c r="H8253">
        <v>30</v>
      </c>
    </row>
    <row r="8254" spans="7:8" x14ac:dyDescent="0.55000000000000004">
      <c r="G8254">
        <v>199</v>
      </c>
      <c r="H8254">
        <v>30</v>
      </c>
    </row>
    <row r="8255" spans="7:8" x14ac:dyDescent="0.55000000000000004">
      <c r="G8255">
        <v>199</v>
      </c>
      <c r="H8255">
        <v>30</v>
      </c>
    </row>
    <row r="8256" spans="7:8" x14ac:dyDescent="0.55000000000000004">
      <c r="G8256">
        <v>199</v>
      </c>
      <c r="H8256">
        <v>30</v>
      </c>
    </row>
    <row r="8257" spans="7:8" x14ac:dyDescent="0.55000000000000004">
      <c r="G8257">
        <v>199</v>
      </c>
      <c r="H8257">
        <v>30</v>
      </c>
    </row>
    <row r="8258" spans="7:8" x14ac:dyDescent="0.55000000000000004">
      <c r="G8258">
        <v>199</v>
      </c>
      <c r="H8258">
        <v>30</v>
      </c>
    </row>
    <row r="8259" spans="7:8" x14ac:dyDescent="0.55000000000000004">
      <c r="G8259">
        <v>199</v>
      </c>
      <c r="H8259">
        <v>30</v>
      </c>
    </row>
    <row r="8260" spans="7:8" x14ac:dyDescent="0.55000000000000004">
      <c r="G8260">
        <v>199</v>
      </c>
      <c r="H8260">
        <v>30</v>
      </c>
    </row>
    <row r="8261" spans="7:8" x14ac:dyDescent="0.55000000000000004">
      <c r="G8261">
        <v>199</v>
      </c>
      <c r="H8261">
        <v>30</v>
      </c>
    </row>
    <row r="8262" spans="7:8" x14ac:dyDescent="0.55000000000000004">
      <c r="G8262">
        <v>199</v>
      </c>
      <c r="H8262">
        <v>30</v>
      </c>
    </row>
    <row r="8263" spans="7:8" x14ac:dyDescent="0.55000000000000004">
      <c r="G8263">
        <v>199</v>
      </c>
      <c r="H8263">
        <v>30</v>
      </c>
    </row>
    <row r="8264" spans="7:8" x14ac:dyDescent="0.55000000000000004">
      <c r="G8264">
        <v>199</v>
      </c>
      <c r="H8264">
        <v>30</v>
      </c>
    </row>
    <row r="8265" spans="7:8" x14ac:dyDescent="0.55000000000000004">
      <c r="G8265">
        <v>199</v>
      </c>
      <c r="H8265">
        <v>30</v>
      </c>
    </row>
    <row r="8266" spans="7:8" x14ac:dyDescent="0.55000000000000004">
      <c r="G8266">
        <v>199</v>
      </c>
      <c r="H8266">
        <v>30</v>
      </c>
    </row>
    <row r="8267" spans="7:8" x14ac:dyDescent="0.55000000000000004">
      <c r="G8267">
        <v>199</v>
      </c>
      <c r="H8267">
        <v>30</v>
      </c>
    </row>
    <row r="8268" spans="7:8" x14ac:dyDescent="0.55000000000000004">
      <c r="G8268">
        <v>199</v>
      </c>
      <c r="H8268">
        <v>30</v>
      </c>
    </row>
    <row r="8269" spans="7:8" x14ac:dyDescent="0.55000000000000004">
      <c r="G8269">
        <v>199</v>
      </c>
      <c r="H8269">
        <v>30</v>
      </c>
    </row>
    <row r="8270" spans="7:8" x14ac:dyDescent="0.55000000000000004">
      <c r="G8270">
        <v>199</v>
      </c>
      <c r="H8270">
        <v>30</v>
      </c>
    </row>
    <row r="8271" spans="7:8" x14ac:dyDescent="0.55000000000000004">
      <c r="G8271">
        <v>199</v>
      </c>
      <c r="H8271">
        <v>30</v>
      </c>
    </row>
    <row r="8272" spans="7:8" x14ac:dyDescent="0.55000000000000004">
      <c r="G8272">
        <v>199</v>
      </c>
      <c r="H8272">
        <v>30</v>
      </c>
    </row>
    <row r="8273" spans="7:8" x14ac:dyDescent="0.55000000000000004">
      <c r="G8273">
        <v>199</v>
      </c>
      <c r="H8273">
        <v>30</v>
      </c>
    </row>
    <row r="8274" spans="7:8" x14ac:dyDescent="0.55000000000000004">
      <c r="G8274">
        <v>199</v>
      </c>
      <c r="H8274">
        <v>30</v>
      </c>
    </row>
    <row r="8275" spans="7:8" x14ac:dyDescent="0.55000000000000004">
      <c r="G8275">
        <v>199</v>
      </c>
      <c r="H8275">
        <v>30</v>
      </c>
    </row>
    <row r="8276" spans="7:8" x14ac:dyDescent="0.55000000000000004">
      <c r="G8276">
        <v>199</v>
      </c>
      <c r="H8276">
        <v>30</v>
      </c>
    </row>
    <row r="8277" spans="7:8" x14ac:dyDescent="0.55000000000000004">
      <c r="G8277">
        <v>199</v>
      </c>
      <c r="H8277">
        <v>30</v>
      </c>
    </row>
    <row r="8278" spans="7:8" x14ac:dyDescent="0.55000000000000004">
      <c r="G8278">
        <v>199</v>
      </c>
      <c r="H8278">
        <v>30</v>
      </c>
    </row>
    <row r="8279" spans="7:8" x14ac:dyDescent="0.55000000000000004">
      <c r="G8279">
        <v>199</v>
      </c>
      <c r="H8279">
        <v>30</v>
      </c>
    </row>
    <row r="8280" spans="7:8" x14ac:dyDescent="0.55000000000000004">
      <c r="G8280">
        <v>199</v>
      </c>
      <c r="H8280">
        <v>30</v>
      </c>
    </row>
    <row r="8281" spans="7:8" x14ac:dyDescent="0.55000000000000004">
      <c r="G8281">
        <v>199</v>
      </c>
      <c r="H8281">
        <v>30</v>
      </c>
    </row>
    <row r="8282" spans="7:8" x14ac:dyDescent="0.55000000000000004">
      <c r="G8282">
        <v>199</v>
      </c>
      <c r="H8282">
        <v>30</v>
      </c>
    </row>
    <row r="8283" spans="7:8" x14ac:dyDescent="0.55000000000000004">
      <c r="G8283">
        <v>199</v>
      </c>
      <c r="H8283">
        <v>30</v>
      </c>
    </row>
    <row r="8284" spans="7:8" x14ac:dyDescent="0.55000000000000004">
      <c r="G8284">
        <v>199</v>
      </c>
      <c r="H8284">
        <v>30</v>
      </c>
    </row>
    <row r="8285" spans="7:8" x14ac:dyDescent="0.55000000000000004">
      <c r="G8285">
        <v>199</v>
      </c>
      <c r="H8285">
        <v>30</v>
      </c>
    </row>
    <row r="8286" spans="7:8" x14ac:dyDescent="0.55000000000000004">
      <c r="G8286">
        <v>199</v>
      </c>
      <c r="H8286">
        <v>30</v>
      </c>
    </row>
    <row r="8287" spans="7:8" x14ac:dyDescent="0.55000000000000004">
      <c r="G8287">
        <v>199</v>
      </c>
      <c r="H8287">
        <v>30</v>
      </c>
    </row>
    <row r="8288" spans="7:8" x14ac:dyDescent="0.55000000000000004">
      <c r="G8288">
        <v>199</v>
      </c>
      <c r="H8288">
        <v>30</v>
      </c>
    </row>
    <row r="8289" spans="7:8" x14ac:dyDescent="0.55000000000000004">
      <c r="G8289">
        <v>199</v>
      </c>
      <c r="H8289">
        <v>30</v>
      </c>
    </row>
    <row r="8290" spans="7:8" x14ac:dyDescent="0.55000000000000004">
      <c r="G8290">
        <v>199</v>
      </c>
      <c r="H8290">
        <v>30</v>
      </c>
    </row>
    <row r="8291" spans="7:8" x14ac:dyDescent="0.55000000000000004">
      <c r="G8291">
        <v>199</v>
      </c>
      <c r="H8291">
        <v>30</v>
      </c>
    </row>
    <row r="8292" spans="7:8" x14ac:dyDescent="0.55000000000000004">
      <c r="G8292">
        <v>199</v>
      </c>
      <c r="H8292">
        <v>30</v>
      </c>
    </row>
    <row r="8293" spans="7:8" x14ac:dyDescent="0.55000000000000004">
      <c r="G8293">
        <v>199</v>
      </c>
      <c r="H8293">
        <v>30</v>
      </c>
    </row>
    <row r="8294" spans="7:8" x14ac:dyDescent="0.55000000000000004">
      <c r="G8294">
        <v>199</v>
      </c>
      <c r="H8294">
        <v>30</v>
      </c>
    </row>
    <row r="8295" spans="7:8" x14ac:dyDescent="0.55000000000000004">
      <c r="G8295">
        <v>199</v>
      </c>
      <c r="H8295">
        <v>30</v>
      </c>
    </row>
    <row r="8296" spans="7:8" x14ac:dyDescent="0.55000000000000004">
      <c r="G8296">
        <v>199</v>
      </c>
      <c r="H8296">
        <v>30</v>
      </c>
    </row>
    <row r="8297" spans="7:8" x14ac:dyDescent="0.55000000000000004">
      <c r="G8297">
        <v>199</v>
      </c>
      <c r="H8297">
        <v>30</v>
      </c>
    </row>
    <row r="8298" spans="7:8" x14ac:dyDescent="0.55000000000000004">
      <c r="G8298">
        <v>199</v>
      </c>
      <c r="H8298">
        <v>30</v>
      </c>
    </row>
    <row r="8299" spans="7:8" x14ac:dyDescent="0.55000000000000004">
      <c r="G8299">
        <v>199</v>
      </c>
      <c r="H8299">
        <v>30</v>
      </c>
    </row>
    <row r="8300" spans="7:8" x14ac:dyDescent="0.55000000000000004">
      <c r="G8300">
        <v>199</v>
      </c>
      <c r="H8300">
        <v>30</v>
      </c>
    </row>
    <row r="8301" spans="7:8" x14ac:dyDescent="0.55000000000000004">
      <c r="G8301">
        <v>199</v>
      </c>
      <c r="H8301">
        <v>30</v>
      </c>
    </row>
    <row r="8302" spans="7:8" x14ac:dyDescent="0.55000000000000004">
      <c r="G8302">
        <v>199</v>
      </c>
      <c r="H8302">
        <v>30</v>
      </c>
    </row>
    <row r="8303" spans="7:8" x14ac:dyDescent="0.55000000000000004">
      <c r="G8303">
        <v>199</v>
      </c>
      <c r="H8303">
        <v>30</v>
      </c>
    </row>
    <row r="8304" spans="7:8" x14ac:dyDescent="0.55000000000000004">
      <c r="G8304">
        <v>199</v>
      </c>
      <c r="H8304">
        <v>30</v>
      </c>
    </row>
    <row r="8305" spans="7:8" x14ac:dyDescent="0.55000000000000004">
      <c r="G8305">
        <v>199</v>
      </c>
      <c r="H8305">
        <v>30</v>
      </c>
    </row>
    <row r="8306" spans="7:8" x14ac:dyDescent="0.55000000000000004">
      <c r="G8306">
        <v>199</v>
      </c>
      <c r="H8306">
        <v>30</v>
      </c>
    </row>
    <row r="8307" spans="7:8" x14ac:dyDescent="0.55000000000000004">
      <c r="G8307">
        <v>199</v>
      </c>
      <c r="H8307">
        <v>30</v>
      </c>
    </row>
    <row r="8308" spans="7:8" x14ac:dyDescent="0.55000000000000004">
      <c r="G8308">
        <v>199</v>
      </c>
      <c r="H8308">
        <v>30</v>
      </c>
    </row>
    <row r="8309" spans="7:8" x14ac:dyDescent="0.55000000000000004">
      <c r="G8309">
        <v>199</v>
      </c>
      <c r="H8309">
        <v>30</v>
      </c>
    </row>
    <row r="8310" spans="7:8" x14ac:dyDescent="0.55000000000000004">
      <c r="G8310">
        <v>199</v>
      </c>
      <c r="H8310">
        <v>30</v>
      </c>
    </row>
    <row r="8311" spans="7:8" x14ac:dyDescent="0.55000000000000004">
      <c r="G8311">
        <v>199</v>
      </c>
      <c r="H8311">
        <v>30</v>
      </c>
    </row>
    <row r="8312" spans="7:8" x14ac:dyDescent="0.55000000000000004">
      <c r="G8312">
        <v>199</v>
      </c>
      <c r="H8312">
        <v>30</v>
      </c>
    </row>
    <row r="8313" spans="7:8" x14ac:dyDescent="0.55000000000000004">
      <c r="G8313">
        <v>199</v>
      </c>
      <c r="H8313">
        <v>30</v>
      </c>
    </row>
    <row r="8314" spans="7:8" x14ac:dyDescent="0.55000000000000004">
      <c r="G8314">
        <v>199</v>
      </c>
      <c r="H8314">
        <v>30</v>
      </c>
    </row>
    <row r="8315" spans="7:8" x14ac:dyDescent="0.55000000000000004">
      <c r="G8315">
        <v>199</v>
      </c>
      <c r="H8315">
        <v>30</v>
      </c>
    </row>
    <row r="8316" spans="7:8" x14ac:dyDescent="0.55000000000000004">
      <c r="G8316">
        <v>199</v>
      </c>
      <c r="H8316">
        <v>30</v>
      </c>
    </row>
    <row r="8317" spans="7:8" x14ac:dyDescent="0.55000000000000004">
      <c r="G8317">
        <v>199</v>
      </c>
      <c r="H8317">
        <v>30</v>
      </c>
    </row>
    <row r="8318" spans="7:8" x14ac:dyDescent="0.55000000000000004">
      <c r="G8318">
        <v>199</v>
      </c>
      <c r="H8318">
        <v>30</v>
      </c>
    </row>
    <row r="8319" spans="7:8" x14ac:dyDescent="0.55000000000000004">
      <c r="G8319">
        <v>199</v>
      </c>
      <c r="H8319">
        <v>30</v>
      </c>
    </row>
    <row r="8320" spans="7:8" x14ac:dyDescent="0.55000000000000004">
      <c r="G8320">
        <v>199</v>
      </c>
      <c r="H8320">
        <v>30</v>
      </c>
    </row>
    <row r="8321" spans="7:8" x14ac:dyDescent="0.55000000000000004">
      <c r="G8321">
        <v>199</v>
      </c>
      <c r="H8321">
        <v>30</v>
      </c>
    </row>
    <row r="8322" spans="7:8" x14ac:dyDescent="0.55000000000000004">
      <c r="G8322">
        <v>199</v>
      </c>
      <c r="H8322">
        <v>30</v>
      </c>
    </row>
    <row r="8323" spans="7:8" x14ac:dyDescent="0.55000000000000004">
      <c r="G8323">
        <v>199</v>
      </c>
      <c r="H8323">
        <v>30</v>
      </c>
    </row>
    <row r="8324" spans="7:8" x14ac:dyDescent="0.55000000000000004">
      <c r="G8324">
        <v>199</v>
      </c>
      <c r="H8324">
        <v>30</v>
      </c>
    </row>
    <row r="8325" spans="7:8" x14ac:dyDescent="0.55000000000000004">
      <c r="G8325">
        <v>199</v>
      </c>
      <c r="H8325">
        <v>30</v>
      </c>
    </row>
    <row r="8326" spans="7:8" x14ac:dyDescent="0.55000000000000004">
      <c r="G8326">
        <v>199</v>
      </c>
      <c r="H8326">
        <v>30</v>
      </c>
    </row>
    <row r="8327" spans="7:8" x14ac:dyDescent="0.55000000000000004">
      <c r="G8327">
        <v>199</v>
      </c>
      <c r="H8327">
        <v>30</v>
      </c>
    </row>
    <row r="8328" spans="7:8" x14ac:dyDescent="0.55000000000000004">
      <c r="G8328">
        <v>199</v>
      </c>
      <c r="H8328">
        <v>30</v>
      </c>
    </row>
    <row r="8329" spans="7:8" x14ac:dyDescent="0.55000000000000004">
      <c r="G8329">
        <v>199</v>
      </c>
      <c r="H8329">
        <v>30</v>
      </c>
    </row>
    <row r="8330" spans="7:8" x14ac:dyDescent="0.55000000000000004">
      <c r="G8330">
        <v>199</v>
      </c>
      <c r="H8330">
        <v>30</v>
      </c>
    </row>
    <row r="8331" spans="7:8" x14ac:dyDescent="0.55000000000000004">
      <c r="G8331">
        <v>199</v>
      </c>
      <c r="H8331">
        <v>30</v>
      </c>
    </row>
    <row r="8332" spans="7:8" x14ac:dyDescent="0.55000000000000004">
      <c r="G8332">
        <v>199</v>
      </c>
      <c r="H8332">
        <v>30</v>
      </c>
    </row>
    <row r="8333" spans="7:8" x14ac:dyDescent="0.55000000000000004">
      <c r="G8333">
        <v>199</v>
      </c>
      <c r="H8333">
        <v>30</v>
      </c>
    </row>
    <row r="8334" spans="7:8" x14ac:dyDescent="0.55000000000000004">
      <c r="G8334">
        <v>199</v>
      </c>
      <c r="H8334">
        <v>30</v>
      </c>
    </row>
    <row r="8335" spans="7:8" x14ac:dyDescent="0.55000000000000004">
      <c r="G8335">
        <v>199</v>
      </c>
      <c r="H8335">
        <v>30</v>
      </c>
    </row>
    <row r="8336" spans="7:8" x14ac:dyDescent="0.55000000000000004">
      <c r="G8336">
        <v>199</v>
      </c>
      <c r="H8336">
        <v>30</v>
      </c>
    </row>
    <row r="8337" spans="7:8" x14ac:dyDescent="0.55000000000000004">
      <c r="G8337">
        <v>199</v>
      </c>
      <c r="H8337">
        <v>30</v>
      </c>
    </row>
    <row r="8338" spans="7:8" x14ac:dyDescent="0.55000000000000004">
      <c r="G8338">
        <v>199</v>
      </c>
      <c r="H8338">
        <v>30</v>
      </c>
    </row>
    <row r="8339" spans="7:8" x14ac:dyDescent="0.55000000000000004">
      <c r="G8339">
        <v>199</v>
      </c>
      <c r="H8339">
        <v>30</v>
      </c>
    </row>
    <row r="8340" spans="7:8" x14ac:dyDescent="0.55000000000000004">
      <c r="G8340">
        <v>199</v>
      </c>
      <c r="H8340">
        <v>30</v>
      </c>
    </row>
    <row r="8341" spans="7:8" x14ac:dyDescent="0.55000000000000004">
      <c r="G8341">
        <v>199</v>
      </c>
      <c r="H8341">
        <v>30</v>
      </c>
    </row>
    <row r="8342" spans="7:8" x14ac:dyDescent="0.55000000000000004">
      <c r="G8342">
        <v>199</v>
      </c>
      <c r="H8342">
        <v>30</v>
      </c>
    </row>
    <row r="8343" spans="7:8" x14ac:dyDescent="0.55000000000000004">
      <c r="G8343">
        <v>199</v>
      </c>
      <c r="H8343">
        <v>30</v>
      </c>
    </row>
    <row r="8344" spans="7:8" x14ac:dyDescent="0.55000000000000004">
      <c r="G8344">
        <v>199</v>
      </c>
      <c r="H8344">
        <v>30</v>
      </c>
    </row>
    <row r="8345" spans="7:8" x14ac:dyDescent="0.55000000000000004">
      <c r="G8345">
        <v>199</v>
      </c>
      <c r="H8345">
        <v>30</v>
      </c>
    </row>
    <row r="8346" spans="7:8" x14ac:dyDescent="0.55000000000000004">
      <c r="G8346">
        <v>199</v>
      </c>
      <c r="H8346">
        <v>30</v>
      </c>
    </row>
    <row r="8347" spans="7:8" x14ac:dyDescent="0.55000000000000004">
      <c r="G8347">
        <v>199</v>
      </c>
      <c r="H8347">
        <v>30</v>
      </c>
    </row>
    <row r="8348" spans="7:8" x14ac:dyDescent="0.55000000000000004">
      <c r="G8348">
        <v>199</v>
      </c>
      <c r="H8348">
        <v>30</v>
      </c>
    </row>
    <row r="8349" spans="7:8" x14ac:dyDescent="0.55000000000000004">
      <c r="G8349">
        <v>199</v>
      </c>
      <c r="H8349">
        <v>30</v>
      </c>
    </row>
    <row r="8350" spans="7:8" x14ac:dyDescent="0.55000000000000004">
      <c r="G8350">
        <v>199</v>
      </c>
      <c r="H8350">
        <v>30</v>
      </c>
    </row>
    <row r="8351" spans="7:8" x14ac:dyDescent="0.55000000000000004">
      <c r="G8351">
        <v>199</v>
      </c>
      <c r="H8351">
        <v>30</v>
      </c>
    </row>
    <row r="8352" spans="7:8" x14ac:dyDescent="0.55000000000000004">
      <c r="G8352">
        <v>199</v>
      </c>
      <c r="H8352">
        <v>30</v>
      </c>
    </row>
    <row r="8353" spans="7:8" x14ac:dyDescent="0.55000000000000004">
      <c r="G8353">
        <v>199</v>
      </c>
      <c r="H8353">
        <v>30</v>
      </c>
    </row>
    <row r="8354" spans="7:8" x14ac:dyDescent="0.55000000000000004">
      <c r="G8354">
        <v>199</v>
      </c>
      <c r="H8354">
        <v>30</v>
      </c>
    </row>
    <row r="8355" spans="7:8" x14ac:dyDescent="0.55000000000000004">
      <c r="G8355">
        <v>199</v>
      </c>
      <c r="H8355">
        <v>30</v>
      </c>
    </row>
    <row r="8356" spans="7:8" x14ac:dyDescent="0.55000000000000004">
      <c r="G8356">
        <v>199</v>
      </c>
      <c r="H8356">
        <v>30</v>
      </c>
    </row>
    <row r="8357" spans="7:8" x14ac:dyDescent="0.55000000000000004">
      <c r="G8357">
        <v>199</v>
      </c>
      <c r="H8357">
        <v>30</v>
      </c>
    </row>
    <row r="8358" spans="7:8" x14ac:dyDescent="0.55000000000000004">
      <c r="G8358">
        <v>199</v>
      </c>
      <c r="H8358">
        <v>30</v>
      </c>
    </row>
    <row r="8359" spans="7:8" x14ac:dyDescent="0.55000000000000004">
      <c r="G8359">
        <v>199</v>
      </c>
      <c r="H8359">
        <v>30</v>
      </c>
    </row>
    <row r="8360" spans="7:8" x14ac:dyDescent="0.55000000000000004">
      <c r="G8360">
        <v>199</v>
      </c>
      <c r="H8360">
        <v>30</v>
      </c>
    </row>
    <row r="8361" spans="7:8" x14ac:dyDescent="0.55000000000000004">
      <c r="G8361">
        <v>199</v>
      </c>
      <c r="H8361">
        <v>30</v>
      </c>
    </row>
    <row r="8362" spans="7:8" x14ac:dyDescent="0.55000000000000004">
      <c r="G8362">
        <v>199</v>
      </c>
      <c r="H8362">
        <v>30</v>
      </c>
    </row>
    <row r="8363" spans="7:8" x14ac:dyDescent="0.55000000000000004">
      <c r="G8363">
        <v>199</v>
      </c>
      <c r="H8363">
        <v>30</v>
      </c>
    </row>
    <row r="8364" spans="7:8" x14ac:dyDescent="0.55000000000000004">
      <c r="G8364">
        <v>199</v>
      </c>
      <c r="H8364">
        <v>30</v>
      </c>
    </row>
    <row r="8365" spans="7:8" x14ac:dyDescent="0.55000000000000004">
      <c r="G8365">
        <v>199</v>
      </c>
      <c r="H8365">
        <v>30</v>
      </c>
    </row>
    <row r="8366" spans="7:8" x14ac:dyDescent="0.55000000000000004">
      <c r="G8366">
        <v>199</v>
      </c>
      <c r="H8366">
        <v>30</v>
      </c>
    </row>
    <row r="8367" spans="7:8" x14ac:dyDescent="0.55000000000000004">
      <c r="G8367">
        <v>199</v>
      </c>
      <c r="H8367">
        <v>30</v>
      </c>
    </row>
    <row r="8368" spans="7:8" x14ac:dyDescent="0.55000000000000004">
      <c r="G8368">
        <v>199</v>
      </c>
      <c r="H8368">
        <v>30</v>
      </c>
    </row>
    <row r="8369" spans="7:8" x14ac:dyDescent="0.55000000000000004">
      <c r="G8369">
        <v>199</v>
      </c>
      <c r="H8369">
        <v>30</v>
      </c>
    </row>
    <row r="8370" spans="7:8" x14ac:dyDescent="0.55000000000000004">
      <c r="G8370">
        <v>199</v>
      </c>
      <c r="H8370">
        <v>30</v>
      </c>
    </row>
    <row r="8371" spans="7:8" x14ac:dyDescent="0.55000000000000004">
      <c r="G8371">
        <v>199</v>
      </c>
      <c r="H8371">
        <v>30</v>
      </c>
    </row>
    <row r="8372" spans="7:8" x14ac:dyDescent="0.55000000000000004">
      <c r="G8372">
        <v>199</v>
      </c>
      <c r="H8372">
        <v>30</v>
      </c>
    </row>
    <row r="8373" spans="7:8" x14ac:dyDescent="0.55000000000000004">
      <c r="G8373">
        <v>199</v>
      </c>
      <c r="H8373">
        <v>30</v>
      </c>
    </row>
    <row r="8374" spans="7:8" x14ac:dyDescent="0.55000000000000004">
      <c r="G8374">
        <v>199</v>
      </c>
      <c r="H8374">
        <v>30</v>
      </c>
    </row>
    <row r="8375" spans="7:8" x14ac:dyDescent="0.55000000000000004">
      <c r="G8375">
        <v>199</v>
      </c>
      <c r="H8375">
        <v>30</v>
      </c>
    </row>
    <row r="8376" spans="7:8" x14ac:dyDescent="0.55000000000000004">
      <c r="G8376">
        <v>199</v>
      </c>
      <c r="H8376">
        <v>30</v>
      </c>
    </row>
    <row r="8377" spans="7:8" x14ac:dyDescent="0.55000000000000004">
      <c r="G8377">
        <v>199</v>
      </c>
      <c r="H8377">
        <v>30</v>
      </c>
    </row>
    <row r="8378" spans="7:8" x14ac:dyDescent="0.55000000000000004">
      <c r="G8378">
        <v>199</v>
      </c>
      <c r="H8378">
        <v>30</v>
      </c>
    </row>
    <row r="8379" spans="7:8" x14ac:dyDescent="0.55000000000000004">
      <c r="G8379">
        <v>199</v>
      </c>
      <c r="H8379">
        <v>30</v>
      </c>
    </row>
    <row r="8380" spans="7:8" x14ac:dyDescent="0.55000000000000004">
      <c r="G8380">
        <v>199</v>
      </c>
      <c r="H8380">
        <v>30</v>
      </c>
    </row>
    <row r="8381" spans="7:8" x14ac:dyDescent="0.55000000000000004">
      <c r="G8381">
        <v>199</v>
      </c>
      <c r="H8381">
        <v>30</v>
      </c>
    </row>
    <row r="8382" spans="7:8" x14ac:dyDescent="0.55000000000000004">
      <c r="G8382">
        <v>199</v>
      </c>
      <c r="H8382">
        <v>30</v>
      </c>
    </row>
    <row r="8383" spans="7:8" x14ac:dyDescent="0.55000000000000004">
      <c r="G8383">
        <v>199</v>
      </c>
      <c r="H8383">
        <v>30</v>
      </c>
    </row>
    <row r="8384" spans="7:8" x14ac:dyDescent="0.55000000000000004">
      <c r="G8384">
        <v>199</v>
      </c>
      <c r="H8384">
        <v>30</v>
      </c>
    </row>
    <row r="8385" spans="7:8" x14ac:dyDescent="0.55000000000000004">
      <c r="G8385">
        <v>199</v>
      </c>
      <c r="H8385">
        <v>30</v>
      </c>
    </row>
    <row r="8386" spans="7:8" x14ac:dyDescent="0.55000000000000004">
      <c r="G8386">
        <v>199</v>
      </c>
      <c r="H8386">
        <v>30</v>
      </c>
    </row>
    <row r="8387" spans="7:8" x14ac:dyDescent="0.55000000000000004">
      <c r="G8387">
        <v>199</v>
      </c>
      <c r="H8387">
        <v>30</v>
      </c>
    </row>
    <row r="8388" spans="7:8" x14ac:dyDescent="0.55000000000000004">
      <c r="G8388">
        <v>199</v>
      </c>
      <c r="H8388">
        <v>30</v>
      </c>
    </row>
    <row r="8389" spans="7:8" x14ac:dyDescent="0.55000000000000004">
      <c r="G8389">
        <v>199</v>
      </c>
      <c r="H8389">
        <v>30</v>
      </c>
    </row>
    <row r="8390" spans="7:8" x14ac:dyDescent="0.55000000000000004">
      <c r="G8390">
        <v>199</v>
      </c>
      <c r="H8390">
        <v>30</v>
      </c>
    </row>
    <row r="8391" spans="7:8" x14ac:dyDescent="0.55000000000000004">
      <c r="G8391">
        <v>199</v>
      </c>
      <c r="H8391">
        <v>30</v>
      </c>
    </row>
    <row r="8392" spans="7:8" x14ac:dyDescent="0.55000000000000004">
      <c r="G8392">
        <v>199</v>
      </c>
      <c r="H8392">
        <v>30</v>
      </c>
    </row>
    <row r="8393" spans="7:8" x14ac:dyDescent="0.55000000000000004">
      <c r="G8393">
        <v>199</v>
      </c>
      <c r="H8393">
        <v>30</v>
      </c>
    </row>
    <row r="8394" spans="7:8" x14ac:dyDescent="0.55000000000000004">
      <c r="G8394">
        <v>199</v>
      </c>
      <c r="H8394">
        <v>30</v>
      </c>
    </row>
    <row r="8395" spans="7:8" x14ac:dyDescent="0.55000000000000004">
      <c r="G8395">
        <v>199</v>
      </c>
      <c r="H8395">
        <v>30</v>
      </c>
    </row>
    <row r="8396" spans="7:8" x14ac:dyDescent="0.55000000000000004">
      <c r="G8396">
        <v>199</v>
      </c>
      <c r="H8396">
        <v>30</v>
      </c>
    </row>
    <row r="8397" spans="7:8" x14ac:dyDescent="0.55000000000000004">
      <c r="G8397">
        <v>199</v>
      </c>
      <c r="H8397">
        <v>30</v>
      </c>
    </row>
    <row r="8398" spans="7:8" x14ac:dyDescent="0.55000000000000004">
      <c r="G8398">
        <v>199</v>
      </c>
      <c r="H8398">
        <v>30</v>
      </c>
    </row>
    <row r="8399" spans="7:8" x14ac:dyDescent="0.55000000000000004">
      <c r="G8399">
        <v>199</v>
      </c>
      <c r="H8399">
        <v>30</v>
      </c>
    </row>
    <row r="8400" spans="7:8" x14ac:dyDescent="0.55000000000000004">
      <c r="G8400">
        <v>199</v>
      </c>
      <c r="H8400">
        <v>30</v>
      </c>
    </row>
    <row r="8401" spans="7:8" x14ac:dyDescent="0.55000000000000004">
      <c r="G8401">
        <v>199</v>
      </c>
      <c r="H8401">
        <v>30</v>
      </c>
    </row>
    <row r="8402" spans="7:8" x14ac:dyDescent="0.55000000000000004">
      <c r="G8402">
        <v>199</v>
      </c>
      <c r="H8402">
        <v>30</v>
      </c>
    </row>
    <row r="8403" spans="7:8" x14ac:dyDescent="0.55000000000000004">
      <c r="G8403">
        <v>199</v>
      </c>
      <c r="H8403">
        <v>30</v>
      </c>
    </row>
    <row r="8404" spans="7:8" x14ac:dyDescent="0.55000000000000004">
      <c r="G8404">
        <v>199</v>
      </c>
      <c r="H8404">
        <v>30</v>
      </c>
    </row>
    <row r="8405" spans="7:8" x14ac:dyDescent="0.55000000000000004">
      <c r="G8405">
        <v>199</v>
      </c>
      <c r="H8405">
        <v>30</v>
      </c>
    </row>
    <row r="8406" spans="7:8" x14ac:dyDescent="0.55000000000000004">
      <c r="G8406">
        <v>199</v>
      </c>
      <c r="H8406">
        <v>30</v>
      </c>
    </row>
    <row r="8407" spans="7:8" x14ac:dyDescent="0.55000000000000004">
      <c r="G8407">
        <v>199</v>
      </c>
      <c r="H8407">
        <v>30</v>
      </c>
    </row>
    <row r="8408" spans="7:8" x14ac:dyDescent="0.55000000000000004">
      <c r="G8408">
        <v>199</v>
      </c>
      <c r="H8408">
        <v>30</v>
      </c>
    </row>
    <row r="8409" spans="7:8" x14ac:dyDescent="0.55000000000000004">
      <c r="G8409">
        <v>199</v>
      </c>
      <c r="H8409">
        <v>30</v>
      </c>
    </row>
    <row r="8410" spans="7:8" x14ac:dyDescent="0.55000000000000004">
      <c r="G8410">
        <v>199</v>
      </c>
      <c r="H8410">
        <v>30</v>
      </c>
    </row>
    <row r="8411" spans="7:8" x14ac:dyDescent="0.55000000000000004">
      <c r="G8411">
        <v>199</v>
      </c>
      <c r="H8411">
        <v>30</v>
      </c>
    </row>
    <row r="8412" spans="7:8" x14ac:dyDescent="0.55000000000000004">
      <c r="G8412">
        <v>199</v>
      </c>
      <c r="H8412">
        <v>30</v>
      </c>
    </row>
    <row r="8413" spans="7:8" x14ac:dyDescent="0.55000000000000004">
      <c r="G8413">
        <v>199</v>
      </c>
      <c r="H8413">
        <v>30</v>
      </c>
    </row>
    <row r="8414" spans="7:8" x14ac:dyDescent="0.55000000000000004">
      <c r="G8414">
        <v>199</v>
      </c>
      <c r="H8414">
        <v>30</v>
      </c>
    </row>
    <row r="8415" spans="7:8" x14ac:dyDescent="0.55000000000000004">
      <c r="G8415">
        <v>199</v>
      </c>
      <c r="H8415">
        <v>30</v>
      </c>
    </row>
    <row r="8416" spans="7:8" x14ac:dyDescent="0.55000000000000004">
      <c r="G8416">
        <v>199</v>
      </c>
      <c r="H8416">
        <v>30</v>
      </c>
    </row>
    <row r="8417" spans="7:8" x14ac:dyDescent="0.55000000000000004">
      <c r="G8417">
        <v>199</v>
      </c>
      <c r="H8417">
        <v>30</v>
      </c>
    </row>
    <row r="8418" spans="7:8" x14ac:dyDescent="0.55000000000000004">
      <c r="G8418">
        <v>199</v>
      </c>
      <c r="H8418">
        <v>30</v>
      </c>
    </row>
    <row r="8419" spans="7:8" x14ac:dyDescent="0.55000000000000004">
      <c r="G8419">
        <v>199</v>
      </c>
      <c r="H8419">
        <v>30</v>
      </c>
    </row>
    <row r="8420" spans="7:8" x14ac:dyDescent="0.55000000000000004">
      <c r="G8420">
        <v>199</v>
      </c>
      <c r="H8420">
        <v>30</v>
      </c>
    </row>
    <row r="8421" spans="7:8" x14ac:dyDescent="0.55000000000000004">
      <c r="G8421">
        <v>199</v>
      </c>
      <c r="H8421">
        <v>30</v>
      </c>
    </row>
    <row r="8422" spans="7:8" x14ac:dyDescent="0.55000000000000004">
      <c r="G8422">
        <v>199</v>
      </c>
      <c r="H8422">
        <v>30</v>
      </c>
    </row>
    <row r="8423" spans="7:8" x14ac:dyDescent="0.55000000000000004">
      <c r="G8423">
        <v>199</v>
      </c>
      <c r="H8423">
        <v>30</v>
      </c>
    </row>
    <row r="8424" spans="7:8" x14ac:dyDescent="0.55000000000000004">
      <c r="G8424">
        <v>199</v>
      </c>
      <c r="H8424">
        <v>30</v>
      </c>
    </row>
    <row r="8425" spans="7:8" x14ac:dyDescent="0.55000000000000004">
      <c r="G8425">
        <v>199</v>
      </c>
      <c r="H8425">
        <v>30</v>
      </c>
    </row>
    <row r="8426" spans="7:8" x14ac:dyDescent="0.55000000000000004">
      <c r="G8426">
        <v>199</v>
      </c>
      <c r="H8426">
        <v>30</v>
      </c>
    </row>
    <row r="8427" spans="7:8" x14ac:dyDescent="0.55000000000000004">
      <c r="G8427">
        <v>199</v>
      </c>
      <c r="H8427">
        <v>30</v>
      </c>
    </row>
    <row r="8428" spans="7:8" x14ac:dyDescent="0.55000000000000004">
      <c r="G8428">
        <v>199</v>
      </c>
      <c r="H8428">
        <v>30</v>
      </c>
    </row>
    <row r="8429" spans="7:8" x14ac:dyDescent="0.55000000000000004">
      <c r="G8429">
        <v>199</v>
      </c>
      <c r="H8429">
        <v>30</v>
      </c>
    </row>
    <row r="8430" spans="7:8" x14ac:dyDescent="0.55000000000000004">
      <c r="G8430">
        <v>199</v>
      </c>
      <c r="H8430">
        <v>30</v>
      </c>
    </row>
    <row r="8431" spans="7:8" x14ac:dyDescent="0.55000000000000004">
      <c r="G8431">
        <v>199</v>
      </c>
      <c r="H8431">
        <v>30</v>
      </c>
    </row>
    <row r="8432" spans="7:8" x14ac:dyDescent="0.55000000000000004">
      <c r="G8432">
        <v>199</v>
      </c>
      <c r="H8432">
        <v>30</v>
      </c>
    </row>
    <row r="8433" spans="7:8" x14ac:dyDescent="0.55000000000000004">
      <c r="G8433">
        <v>199</v>
      </c>
      <c r="H8433">
        <v>30</v>
      </c>
    </row>
    <row r="8434" spans="7:8" x14ac:dyDescent="0.55000000000000004">
      <c r="G8434">
        <v>199</v>
      </c>
      <c r="H8434">
        <v>30</v>
      </c>
    </row>
    <row r="8435" spans="7:8" x14ac:dyDescent="0.55000000000000004">
      <c r="G8435">
        <v>199</v>
      </c>
      <c r="H8435">
        <v>30</v>
      </c>
    </row>
    <row r="8436" spans="7:8" x14ac:dyDescent="0.55000000000000004">
      <c r="G8436">
        <v>199</v>
      </c>
      <c r="H8436">
        <v>30</v>
      </c>
    </row>
    <row r="8437" spans="7:8" x14ac:dyDescent="0.55000000000000004">
      <c r="G8437">
        <v>199</v>
      </c>
      <c r="H8437">
        <v>30</v>
      </c>
    </row>
    <row r="8438" spans="7:8" x14ac:dyDescent="0.55000000000000004">
      <c r="G8438">
        <v>199</v>
      </c>
      <c r="H8438">
        <v>30</v>
      </c>
    </row>
    <row r="8439" spans="7:8" x14ac:dyDescent="0.55000000000000004">
      <c r="G8439">
        <v>199</v>
      </c>
      <c r="H8439">
        <v>30</v>
      </c>
    </row>
    <row r="8440" spans="7:8" x14ac:dyDescent="0.55000000000000004">
      <c r="G8440">
        <v>199</v>
      </c>
      <c r="H8440">
        <v>30</v>
      </c>
    </row>
    <row r="8441" spans="7:8" x14ac:dyDescent="0.55000000000000004">
      <c r="G8441">
        <v>199</v>
      </c>
      <c r="H8441">
        <v>30</v>
      </c>
    </row>
    <row r="8442" spans="7:8" x14ac:dyDescent="0.55000000000000004">
      <c r="G8442">
        <v>199</v>
      </c>
      <c r="H8442">
        <v>30</v>
      </c>
    </row>
    <row r="8443" spans="7:8" x14ac:dyDescent="0.55000000000000004">
      <c r="G8443">
        <v>199</v>
      </c>
      <c r="H8443">
        <v>30</v>
      </c>
    </row>
    <row r="8444" spans="7:8" x14ac:dyDescent="0.55000000000000004">
      <c r="G8444">
        <v>199</v>
      </c>
      <c r="H8444">
        <v>30</v>
      </c>
    </row>
    <row r="8445" spans="7:8" x14ac:dyDescent="0.55000000000000004">
      <c r="G8445">
        <v>199</v>
      </c>
      <c r="H8445">
        <v>30</v>
      </c>
    </row>
    <row r="8446" spans="7:8" x14ac:dyDescent="0.55000000000000004">
      <c r="G8446">
        <v>199</v>
      </c>
      <c r="H8446">
        <v>30</v>
      </c>
    </row>
    <row r="8447" spans="7:8" x14ac:dyDescent="0.55000000000000004">
      <c r="G8447">
        <v>199</v>
      </c>
      <c r="H8447">
        <v>30</v>
      </c>
    </row>
    <row r="8448" spans="7:8" x14ac:dyDescent="0.55000000000000004">
      <c r="G8448">
        <v>199</v>
      </c>
      <c r="H8448">
        <v>30</v>
      </c>
    </row>
    <row r="8449" spans="7:8" x14ac:dyDescent="0.55000000000000004">
      <c r="G8449">
        <v>199</v>
      </c>
      <c r="H8449">
        <v>30</v>
      </c>
    </row>
    <row r="8450" spans="7:8" x14ac:dyDescent="0.55000000000000004">
      <c r="G8450">
        <v>199</v>
      </c>
      <c r="H8450">
        <v>30</v>
      </c>
    </row>
    <row r="8451" spans="7:8" x14ac:dyDescent="0.55000000000000004">
      <c r="G8451">
        <v>199</v>
      </c>
      <c r="H8451">
        <v>30</v>
      </c>
    </row>
    <row r="8452" spans="7:8" x14ac:dyDescent="0.55000000000000004">
      <c r="G8452">
        <v>199</v>
      </c>
      <c r="H8452">
        <v>30</v>
      </c>
    </row>
    <row r="8453" spans="7:8" x14ac:dyDescent="0.55000000000000004">
      <c r="G8453">
        <v>199</v>
      </c>
      <c r="H8453">
        <v>30</v>
      </c>
    </row>
    <row r="8454" spans="7:8" x14ac:dyDescent="0.55000000000000004">
      <c r="G8454">
        <v>199</v>
      </c>
      <c r="H8454">
        <v>30</v>
      </c>
    </row>
    <row r="8455" spans="7:8" x14ac:dyDescent="0.55000000000000004">
      <c r="G8455">
        <v>199</v>
      </c>
      <c r="H8455">
        <v>30</v>
      </c>
    </row>
    <row r="8456" spans="7:8" x14ac:dyDescent="0.55000000000000004">
      <c r="G8456">
        <v>199</v>
      </c>
      <c r="H8456">
        <v>30</v>
      </c>
    </row>
    <row r="8457" spans="7:8" x14ac:dyDescent="0.55000000000000004">
      <c r="G8457">
        <v>199</v>
      </c>
      <c r="H8457">
        <v>30</v>
      </c>
    </row>
    <row r="8458" spans="7:8" x14ac:dyDescent="0.55000000000000004">
      <c r="G8458">
        <v>199</v>
      </c>
      <c r="H8458">
        <v>30</v>
      </c>
    </row>
    <row r="8459" spans="7:8" x14ac:dyDescent="0.55000000000000004">
      <c r="G8459">
        <v>199</v>
      </c>
      <c r="H8459">
        <v>30</v>
      </c>
    </row>
    <row r="8460" spans="7:8" x14ac:dyDescent="0.55000000000000004">
      <c r="G8460">
        <v>199</v>
      </c>
      <c r="H8460">
        <v>30</v>
      </c>
    </row>
    <row r="8461" spans="7:8" x14ac:dyDescent="0.55000000000000004">
      <c r="G8461">
        <v>199</v>
      </c>
      <c r="H8461">
        <v>30</v>
      </c>
    </row>
    <row r="8462" spans="7:8" x14ac:dyDescent="0.55000000000000004">
      <c r="G8462">
        <v>199</v>
      </c>
      <c r="H8462">
        <v>30</v>
      </c>
    </row>
    <row r="8463" spans="7:8" x14ac:dyDescent="0.55000000000000004">
      <c r="G8463">
        <v>199</v>
      </c>
      <c r="H8463">
        <v>30</v>
      </c>
    </row>
    <row r="8464" spans="7:8" x14ac:dyDescent="0.55000000000000004">
      <c r="G8464">
        <v>199</v>
      </c>
      <c r="H8464">
        <v>30</v>
      </c>
    </row>
    <row r="8465" spans="7:8" x14ac:dyDescent="0.55000000000000004">
      <c r="G8465">
        <v>199</v>
      </c>
      <c r="H8465">
        <v>30</v>
      </c>
    </row>
    <row r="8466" spans="7:8" x14ac:dyDescent="0.55000000000000004">
      <c r="G8466">
        <v>199</v>
      </c>
      <c r="H8466">
        <v>30</v>
      </c>
    </row>
    <row r="8467" spans="7:8" x14ac:dyDescent="0.55000000000000004">
      <c r="G8467">
        <v>199</v>
      </c>
      <c r="H8467">
        <v>30</v>
      </c>
    </row>
    <row r="8468" spans="7:8" x14ac:dyDescent="0.55000000000000004">
      <c r="G8468">
        <v>199</v>
      </c>
      <c r="H8468">
        <v>30</v>
      </c>
    </row>
    <row r="8469" spans="7:8" x14ac:dyDescent="0.55000000000000004">
      <c r="G8469">
        <v>199</v>
      </c>
      <c r="H8469">
        <v>30</v>
      </c>
    </row>
    <row r="8470" spans="7:8" x14ac:dyDescent="0.55000000000000004">
      <c r="G8470">
        <v>199</v>
      </c>
      <c r="H8470">
        <v>30</v>
      </c>
    </row>
    <row r="8471" spans="7:8" x14ac:dyDescent="0.55000000000000004">
      <c r="G8471">
        <v>199</v>
      </c>
      <c r="H8471">
        <v>30</v>
      </c>
    </row>
    <row r="8472" spans="7:8" x14ac:dyDescent="0.55000000000000004">
      <c r="G8472">
        <v>199</v>
      </c>
      <c r="H8472">
        <v>30</v>
      </c>
    </row>
    <row r="8473" spans="7:8" x14ac:dyDescent="0.55000000000000004">
      <c r="G8473">
        <v>199</v>
      </c>
      <c r="H8473">
        <v>30</v>
      </c>
    </row>
    <row r="8474" spans="7:8" x14ac:dyDescent="0.55000000000000004">
      <c r="G8474">
        <v>199</v>
      </c>
      <c r="H8474">
        <v>30</v>
      </c>
    </row>
    <row r="8475" spans="7:8" x14ac:dyDescent="0.55000000000000004">
      <c r="G8475">
        <v>199</v>
      </c>
      <c r="H8475">
        <v>30</v>
      </c>
    </row>
    <row r="8476" spans="7:8" x14ac:dyDescent="0.55000000000000004">
      <c r="G8476">
        <v>199</v>
      </c>
      <c r="H8476">
        <v>30</v>
      </c>
    </row>
    <row r="8477" spans="7:8" x14ac:dyDescent="0.55000000000000004">
      <c r="G8477">
        <v>199</v>
      </c>
      <c r="H8477">
        <v>30</v>
      </c>
    </row>
    <row r="8478" spans="7:8" x14ac:dyDescent="0.55000000000000004">
      <c r="G8478">
        <v>199</v>
      </c>
      <c r="H8478">
        <v>30</v>
      </c>
    </row>
    <row r="8479" spans="7:8" x14ac:dyDescent="0.55000000000000004">
      <c r="G8479">
        <v>199</v>
      </c>
      <c r="H8479">
        <v>30</v>
      </c>
    </row>
    <row r="8480" spans="7:8" x14ac:dyDescent="0.55000000000000004">
      <c r="G8480">
        <v>199</v>
      </c>
      <c r="H8480">
        <v>30</v>
      </c>
    </row>
    <row r="8481" spans="7:8" x14ac:dyDescent="0.55000000000000004">
      <c r="G8481">
        <v>199</v>
      </c>
      <c r="H8481">
        <v>30</v>
      </c>
    </row>
    <row r="8482" spans="7:8" x14ac:dyDescent="0.55000000000000004">
      <c r="G8482">
        <v>199</v>
      </c>
      <c r="H8482">
        <v>30</v>
      </c>
    </row>
    <row r="8483" spans="7:8" x14ac:dyDescent="0.55000000000000004">
      <c r="G8483">
        <v>199</v>
      </c>
      <c r="H8483">
        <v>30</v>
      </c>
    </row>
    <row r="8484" spans="7:8" x14ac:dyDescent="0.55000000000000004">
      <c r="G8484">
        <v>199</v>
      </c>
      <c r="H8484">
        <v>30</v>
      </c>
    </row>
    <row r="8485" spans="7:8" x14ac:dyDescent="0.55000000000000004">
      <c r="G8485">
        <v>199</v>
      </c>
      <c r="H8485">
        <v>30</v>
      </c>
    </row>
    <row r="8486" spans="7:8" x14ac:dyDescent="0.55000000000000004">
      <c r="G8486">
        <v>199</v>
      </c>
      <c r="H8486">
        <v>30</v>
      </c>
    </row>
    <row r="8487" spans="7:8" x14ac:dyDescent="0.55000000000000004">
      <c r="G8487">
        <v>199</v>
      </c>
      <c r="H8487">
        <v>30</v>
      </c>
    </row>
    <row r="8488" spans="7:8" x14ac:dyDescent="0.55000000000000004">
      <c r="G8488">
        <v>199</v>
      </c>
      <c r="H8488">
        <v>30</v>
      </c>
    </row>
    <row r="8489" spans="7:8" x14ac:dyDescent="0.55000000000000004">
      <c r="G8489">
        <v>199</v>
      </c>
      <c r="H8489">
        <v>30</v>
      </c>
    </row>
    <row r="8490" spans="7:8" x14ac:dyDescent="0.55000000000000004">
      <c r="G8490">
        <v>199</v>
      </c>
      <c r="H8490">
        <v>30</v>
      </c>
    </row>
    <row r="8491" spans="7:8" x14ac:dyDescent="0.55000000000000004">
      <c r="G8491">
        <v>199</v>
      </c>
      <c r="H8491">
        <v>30</v>
      </c>
    </row>
    <row r="8492" spans="7:8" x14ac:dyDescent="0.55000000000000004">
      <c r="G8492">
        <v>199</v>
      </c>
      <c r="H8492">
        <v>30</v>
      </c>
    </row>
    <row r="8493" spans="7:8" x14ac:dyDescent="0.55000000000000004">
      <c r="G8493">
        <v>199</v>
      </c>
      <c r="H8493">
        <v>30</v>
      </c>
    </row>
    <row r="8494" spans="7:8" x14ac:dyDescent="0.55000000000000004">
      <c r="G8494">
        <v>199</v>
      </c>
      <c r="H8494">
        <v>30</v>
      </c>
    </row>
    <row r="8495" spans="7:8" x14ac:dyDescent="0.55000000000000004">
      <c r="G8495">
        <v>199</v>
      </c>
      <c r="H8495">
        <v>30</v>
      </c>
    </row>
    <row r="8496" spans="7:8" x14ac:dyDescent="0.55000000000000004">
      <c r="G8496">
        <v>199</v>
      </c>
      <c r="H8496">
        <v>30</v>
      </c>
    </row>
    <row r="8497" spans="7:8" x14ac:dyDescent="0.55000000000000004">
      <c r="G8497">
        <v>199</v>
      </c>
      <c r="H8497">
        <v>30</v>
      </c>
    </row>
    <row r="8498" spans="7:8" x14ac:dyDescent="0.55000000000000004">
      <c r="G8498">
        <v>199</v>
      </c>
      <c r="H8498">
        <v>30</v>
      </c>
    </row>
    <row r="8499" spans="7:8" x14ac:dyDescent="0.55000000000000004">
      <c r="G8499">
        <v>199</v>
      </c>
      <c r="H8499">
        <v>30</v>
      </c>
    </row>
    <row r="8500" spans="7:8" x14ac:dyDescent="0.55000000000000004">
      <c r="G8500">
        <v>199</v>
      </c>
      <c r="H8500">
        <v>30</v>
      </c>
    </row>
    <row r="8501" spans="7:8" x14ac:dyDescent="0.55000000000000004">
      <c r="G8501">
        <v>199</v>
      </c>
      <c r="H8501">
        <v>30</v>
      </c>
    </row>
    <row r="8502" spans="7:8" x14ac:dyDescent="0.55000000000000004">
      <c r="G8502">
        <v>199</v>
      </c>
      <c r="H8502">
        <v>30</v>
      </c>
    </row>
    <row r="8503" spans="7:8" x14ac:dyDescent="0.55000000000000004">
      <c r="G8503">
        <v>199</v>
      </c>
      <c r="H8503">
        <v>30</v>
      </c>
    </row>
    <row r="8504" spans="7:8" x14ac:dyDescent="0.55000000000000004">
      <c r="G8504">
        <v>199</v>
      </c>
      <c r="H8504">
        <v>30</v>
      </c>
    </row>
    <row r="8505" spans="7:8" x14ac:dyDescent="0.55000000000000004">
      <c r="G8505">
        <v>199</v>
      </c>
      <c r="H8505">
        <v>30</v>
      </c>
    </row>
    <row r="8506" spans="7:8" x14ac:dyDescent="0.55000000000000004">
      <c r="G8506">
        <v>199</v>
      </c>
      <c r="H8506">
        <v>30</v>
      </c>
    </row>
    <row r="8507" spans="7:8" x14ac:dyDescent="0.55000000000000004">
      <c r="G8507">
        <v>199</v>
      </c>
      <c r="H8507">
        <v>30</v>
      </c>
    </row>
    <row r="8508" spans="7:8" x14ac:dyDescent="0.55000000000000004">
      <c r="G8508">
        <v>199</v>
      </c>
      <c r="H8508">
        <v>30</v>
      </c>
    </row>
    <row r="8509" spans="7:8" x14ac:dyDescent="0.55000000000000004">
      <c r="G8509">
        <v>199</v>
      </c>
      <c r="H8509">
        <v>30</v>
      </c>
    </row>
    <row r="8510" spans="7:8" x14ac:dyDescent="0.55000000000000004">
      <c r="G8510">
        <v>199</v>
      </c>
      <c r="H8510">
        <v>30</v>
      </c>
    </row>
    <row r="8511" spans="7:8" x14ac:dyDescent="0.55000000000000004">
      <c r="G8511">
        <v>199</v>
      </c>
      <c r="H8511">
        <v>30</v>
      </c>
    </row>
    <row r="8512" spans="7:8" x14ac:dyDescent="0.55000000000000004">
      <c r="G8512">
        <v>199</v>
      </c>
      <c r="H8512">
        <v>30</v>
      </c>
    </row>
    <row r="8513" spans="7:8" x14ac:dyDescent="0.55000000000000004">
      <c r="G8513">
        <v>199</v>
      </c>
      <c r="H8513">
        <v>30</v>
      </c>
    </row>
    <row r="8514" spans="7:8" x14ac:dyDescent="0.55000000000000004">
      <c r="G8514">
        <v>199</v>
      </c>
      <c r="H8514">
        <v>30</v>
      </c>
    </row>
    <row r="8515" spans="7:8" x14ac:dyDescent="0.55000000000000004">
      <c r="G8515">
        <v>199</v>
      </c>
      <c r="H8515">
        <v>30</v>
      </c>
    </row>
    <row r="8516" spans="7:8" x14ac:dyDescent="0.55000000000000004">
      <c r="G8516">
        <v>199</v>
      </c>
      <c r="H8516">
        <v>30</v>
      </c>
    </row>
    <row r="8517" spans="7:8" x14ac:dyDescent="0.55000000000000004">
      <c r="G8517">
        <v>199</v>
      </c>
      <c r="H8517">
        <v>30</v>
      </c>
    </row>
    <row r="8518" spans="7:8" x14ac:dyDescent="0.55000000000000004">
      <c r="G8518">
        <v>199</v>
      </c>
      <c r="H8518">
        <v>30</v>
      </c>
    </row>
    <row r="8519" spans="7:8" x14ac:dyDescent="0.55000000000000004">
      <c r="G8519">
        <v>199</v>
      </c>
      <c r="H8519">
        <v>30</v>
      </c>
    </row>
    <row r="8520" spans="7:8" x14ac:dyDescent="0.55000000000000004">
      <c r="G8520">
        <v>199</v>
      </c>
      <c r="H8520">
        <v>30</v>
      </c>
    </row>
    <row r="8521" spans="7:8" x14ac:dyDescent="0.55000000000000004">
      <c r="G8521">
        <v>199</v>
      </c>
      <c r="H8521">
        <v>30</v>
      </c>
    </row>
    <row r="8522" spans="7:8" x14ac:dyDescent="0.55000000000000004">
      <c r="G8522">
        <v>199</v>
      </c>
      <c r="H8522">
        <v>30</v>
      </c>
    </row>
    <row r="8523" spans="7:8" x14ac:dyDescent="0.55000000000000004">
      <c r="G8523">
        <v>198</v>
      </c>
      <c r="H8523">
        <v>30</v>
      </c>
    </row>
    <row r="8524" spans="7:8" x14ac:dyDescent="0.55000000000000004">
      <c r="G8524">
        <v>198</v>
      </c>
      <c r="H8524">
        <v>30</v>
      </c>
    </row>
    <row r="8525" spans="7:8" x14ac:dyDescent="0.55000000000000004">
      <c r="G8525">
        <v>198</v>
      </c>
      <c r="H8525">
        <v>30</v>
      </c>
    </row>
    <row r="8526" spans="7:8" x14ac:dyDescent="0.55000000000000004">
      <c r="G8526">
        <v>197</v>
      </c>
      <c r="H8526">
        <v>30</v>
      </c>
    </row>
    <row r="8527" spans="7:8" x14ac:dyDescent="0.55000000000000004">
      <c r="G8527">
        <v>197</v>
      </c>
      <c r="H8527">
        <v>30</v>
      </c>
    </row>
    <row r="8528" spans="7:8" x14ac:dyDescent="0.55000000000000004">
      <c r="G8528">
        <v>197</v>
      </c>
      <c r="H8528">
        <v>30</v>
      </c>
    </row>
    <row r="8529" spans="7:8" x14ac:dyDescent="0.55000000000000004">
      <c r="G8529">
        <v>197</v>
      </c>
      <c r="H8529">
        <v>30</v>
      </c>
    </row>
    <row r="8530" spans="7:8" x14ac:dyDescent="0.55000000000000004">
      <c r="G8530">
        <v>197</v>
      </c>
      <c r="H8530">
        <v>30</v>
      </c>
    </row>
    <row r="8531" spans="7:8" x14ac:dyDescent="0.55000000000000004">
      <c r="G8531">
        <v>197</v>
      </c>
      <c r="H8531">
        <v>30</v>
      </c>
    </row>
    <row r="8532" spans="7:8" x14ac:dyDescent="0.55000000000000004">
      <c r="G8532">
        <v>196</v>
      </c>
      <c r="H8532">
        <v>30</v>
      </c>
    </row>
    <row r="8533" spans="7:8" x14ac:dyDescent="0.55000000000000004">
      <c r="G8533">
        <v>196</v>
      </c>
      <c r="H8533">
        <v>30</v>
      </c>
    </row>
    <row r="8534" spans="7:8" x14ac:dyDescent="0.55000000000000004">
      <c r="G8534">
        <v>196</v>
      </c>
      <c r="H8534">
        <v>30</v>
      </c>
    </row>
    <row r="8535" spans="7:8" x14ac:dyDescent="0.55000000000000004">
      <c r="G8535">
        <v>196</v>
      </c>
      <c r="H8535">
        <v>30</v>
      </c>
    </row>
    <row r="8536" spans="7:8" x14ac:dyDescent="0.55000000000000004">
      <c r="G8536">
        <v>196</v>
      </c>
      <c r="H8536">
        <v>30</v>
      </c>
    </row>
    <row r="8537" spans="7:8" x14ac:dyDescent="0.55000000000000004">
      <c r="G8537">
        <v>196</v>
      </c>
      <c r="H8537">
        <v>30</v>
      </c>
    </row>
    <row r="8538" spans="7:8" x14ac:dyDescent="0.55000000000000004">
      <c r="G8538">
        <v>195</v>
      </c>
      <c r="H8538">
        <v>30</v>
      </c>
    </row>
    <row r="8539" spans="7:8" x14ac:dyDescent="0.55000000000000004">
      <c r="G8539">
        <v>195</v>
      </c>
      <c r="H8539">
        <v>30</v>
      </c>
    </row>
    <row r="8540" spans="7:8" x14ac:dyDescent="0.55000000000000004">
      <c r="G8540">
        <v>194</v>
      </c>
      <c r="H8540">
        <v>30</v>
      </c>
    </row>
    <row r="8541" spans="7:8" x14ac:dyDescent="0.55000000000000004">
      <c r="G8541">
        <v>194</v>
      </c>
      <c r="H8541">
        <v>30</v>
      </c>
    </row>
    <row r="8542" spans="7:8" x14ac:dyDescent="0.55000000000000004">
      <c r="G8542">
        <v>194</v>
      </c>
      <c r="H8542">
        <v>30</v>
      </c>
    </row>
    <row r="8543" spans="7:8" x14ac:dyDescent="0.55000000000000004">
      <c r="G8543">
        <v>194</v>
      </c>
      <c r="H8543">
        <v>30</v>
      </c>
    </row>
    <row r="8544" spans="7:8" x14ac:dyDescent="0.55000000000000004">
      <c r="G8544">
        <v>194</v>
      </c>
      <c r="H8544">
        <v>30</v>
      </c>
    </row>
    <row r="8545" spans="7:8" x14ac:dyDescent="0.55000000000000004">
      <c r="G8545">
        <v>193</v>
      </c>
      <c r="H8545">
        <v>30</v>
      </c>
    </row>
    <row r="8546" spans="7:8" x14ac:dyDescent="0.55000000000000004">
      <c r="G8546">
        <v>192</v>
      </c>
      <c r="H8546">
        <v>30</v>
      </c>
    </row>
    <row r="8547" spans="7:8" x14ac:dyDescent="0.55000000000000004">
      <c r="G8547">
        <v>192</v>
      </c>
      <c r="H8547">
        <v>30</v>
      </c>
    </row>
    <row r="8548" spans="7:8" x14ac:dyDescent="0.55000000000000004">
      <c r="G8548">
        <v>192</v>
      </c>
      <c r="H8548">
        <v>30</v>
      </c>
    </row>
    <row r="8549" spans="7:8" x14ac:dyDescent="0.55000000000000004">
      <c r="G8549">
        <v>191</v>
      </c>
      <c r="H8549">
        <v>30</v>
      </c>
    </row>
    <row r="8550" spans="7:8" x14ac:dyDescent="0.55000000000000004">
      <c r="G8550">
        <v>191</v>
      </c>
      <c r="H8550">
        <v>30</v>
      </c>
    </row>
    <row r="8551" spans="7:8" x14ac:dyDescent="0.55000000000000004">
      <c r="G8551">
        <v>190</v>
      </c>
      <c r="H8551">
        <v>30</v>
      </c>
    </row>
    <row r="8552" spans="7:8" x14ac:dyDescent="0.55000000000000004">
      <c r="G8552">
        <v>190</v>
      </c>
      <c r="H8552">
        <v>30</v>
      </c>
    </row>
    <row r="8553" spans="7:8" x14ac:dyDescent="0.55000000000000004">
      <c r="G8553">
        <v>190</v>
      </c>
      <c r="H8553">
        <v>30</v>
      </c>
    </row>
    <row r="8554" spans="7:8" x14ac:dyDescent="0.55000000000000004">
      <c r="G8554">
        <v>190</v>
      </c>
      <c r="H8554">
        <v>30</v>
      </c>
    </row>
    <row r="8555" spans="7:8" x14ac:dyDescent="0.55000000000000004">
      <c r="G8555">
        <v>189</v>
      </c>
      <c r="H8555">
        <v>30</v>
      </c>
    </row>
    <row r="8556" spans="7:8" x14ac:dyDescent="0.55000000000000004">
      <c r="G8556">
        <v>188</v>
      </c>
      <c r="H8556">
        <v>30</v>
      </c>
    </row>
    <row r="8557" spans="7:8" x14ac:dyDescent="0.55000000000000004">
      <c r="G8557">
        <v>188</v>
      </c>
      <c r="H8557">
        <v>30</v>
      </c>
    </row>
    <row r="8558" spans="7:8" x14ac:dyDescent="0.55000000000000004">
      <c r="G8558">
        <v>188</v>
      </c>
      <c r="H8558">
        <v>30</v>
      </c>
    </row>
    <row r="8559" spans="7:8" x14ac:dyDescent="0.55000000000000004">
      <c r="G8559">
        <v>187</v>
      </c>
      <c r="H8559">
        <v>30</v>
      </c>
    </row>
    <row r="8560" spans="7:8" x14ac:dyDescent="0.55000000000000004">
      <c r="G8560">
        <v>187</v>
      </c>
      <c r="H8560">
        <v>30</v>
      </c>
    </row>
    <row r="8561" spans="7:8" x14ac:dyDescent="0.55000000000000004">
      <c r="G8561">
        <v>186</v>
      </c>
      <c r="H8561">
        <v>30</v>
      </c>
    </row>
    <row r="8562" spans="7:8" x14ac:dyDescent="0.55000000000000004">
      <c r="G8562">
        <v>186</v>
      </c>
      <c r="H8562">
        <v>30</v>
      </c>
    </row>
    <row r="8563" spans="7:8" x14ac:dyDescent="0.55000000000000004">
      <c r="G8563">
        <v>186</v>
      </c>
      <c r="H8563">
        <v>30</v>
      </c>
    </row>
    <row r="8564" spans="7:8" x14ac:dyDescent="0.55000000000000004">
      <c r="G8564">
        <v>185</v>
      </c>
      <c r="H8564">
        <v>30</v>
      </c>
    </row>
    <row r="8565" spans="7:8" x14ac:dyDescent="0.55000000000000004">
      <c r="G8565">
        <v>184</v>
      </c>
      <c r="H8565">
        <v>30</v>
      </c>
    </row>
    <row r="8566" spans="7:8" x14ac:dyDescent="0.55000000000000004">
      <c r="G8566">
        <v>184</v>
      </c>
      <c r="H8566">
        <v>30</v>
      </c>
    </row>
    <row r="8567" spans="7:8" x14ac:dyDescent="0.55000000000000004">
      <c r="G8567">
        <v>183</v>
      </c>
      <c r="H8567">
        <v>30</v>
      </c>
    </row>
    <row r="8568" spans="7:8" x14ac:dyDescent="0.55000000000000004">
      <c r="G8568">
        <v>182</v>
      </c>
      <c r="H8568">
        <v>30</v>
      </c>
    </row>
    <row r="8569" spans="7:8" x14ac:dyDescent="0.55000000000000004">
      <c r="G8569">
        <v>182</v>
      </c>
      <c r="H8569">
        <v>30</v>
      </c>
    </row>
    <row r="8570" spans="7:8" x14ac:dyDescent="0.55000000000000004">
      <c r="G8570">
        <v>181</v>
      </c>
      <c r="H8570">
        <v>30</v>
      </c>
    </row>
    <row r="8571" spans="7:8" x14ac:dyDescent="0.55000000000000004">
      <c r="G8571">
        <v>180</v>
      </c>
      <c r="H8571">
        <v>30</v>
      </c>
    </row>
    <row r="8572" spans="7:8" x14ac:dyDescent="0.55000000000000004">
      <c r="G8572">
        <v>180</v>
      </c>
      <c r="H8572">
        <v>30</v>
      </c>
    </row>
    <row r="8573" spans="7:8" x14ac:dyDescent="0.55000000000000004">
      <c r="G8573">
        <v>179</v>
      </c>
      <c r="H8573">
        <v>30</v>
      </c>
    </row>
    <row r="8574" spans="7:8" x14ac:dyDescent="0.55000000000000004">
      <c r="G8574">
        <v>178</v>
      </c>
      <c r="H8574">
        <v>30</v>
      </c>
    </row>
    <row r="8575" spans="7:8" x14ac:dyDescent="0.55000000000000004">
      <c r="G8575">
        <v>178</v>
      </c>
      <c r="H8575">
        <v>30</v>
      </c>
    </row>
    <row r="8576" spans="7:8" x14ac:dyDescent="0.55000000000000004">
      <c r="G8576">
        <v>177</v>
      </c>
      <c r="H8576">
        <v>30</v>
      </c>
    </row>
    <row r="8577" spans="7:8" x14ac:dyDescent="0.55000000000000004">
      <c r="G8577">
        <v>175</v>
      </c>
      <c r="H8577">
        <v>30</v>
      </c>
    </row>
    <row r="8578" spans="7:8" x14ac:dyDescent="0.55000000000000004">
      <c r="G8578">
        <v>175</v>
      </c>
      <c r="H8578">
        <v>30</v>
      </c>
    </row>
    <row r="8579" spans="7:8" x14ac:dyDescent="0.55000000000000004">
      <c r="G8579">
        <v>174</v>
      </c>
      <c r="H8579">
        <v>30</v>
      </c>
    </row>
    <row r="8580" spans="7:8" x14ac:dyDescent="0.55000000000000004">
      <c r="G8580">
        <v>173</v>
      </c>
      <c r="H8580">
        <v>30</v>
      </c>
    </row>
    <row r="8581" spans="7:8" x14ac:dyDescent="0.55000000000000004">
      <c r="G8581">
        <v>173</v>
      </c>
      <c r="H8581">
        <v>30</v>
      </c>
    </row>
    <row r="8582" spans="7:8" x14ac:dyDescent="0.55000000000000004">
      <c r="G8582">
        <v>172</v>
      </c>
      <c r="H8582">
        <v>30</v>
      </c>
    </row>
    <row r="8583" spans="7:8" x14ac:dyDescent="0.55000000000000004">
      <c r="G8583">
        <v>170</v>
      </c>
      <c r="H8583">
        <v>30</v>
      </c>
    </row>
    <row r="8584" spans="7:8" x14ac:dyDescent="0.55000000000000004">
      <c r="G8584">
        <v>169</v>
      </c>
      <c r="H8584">
        <v>30</v>
      </c>
    </row>
    <row r="8585" spans="7:8" x14ac:dyDescent="0.55000000000000004">
      <c r="G8585">
        <v>169</v>
      </c>
      <c r="H8585">
        <v>30</v>
      </c>
    </row>
    <row r="8586" spans="7:8" x14ac:dyDescent="0.55000000000000004">
      <c r="G8586">
        <v>167</v>
      </c>
      <c r="H8586">
        <v>30</v>
      </c>
    </row>
    <row r="8587" spans="7:8" x14ac:dyDescent="0.55000000000000004">
      <c r="G8587">
        <v>166</v>
      </c>
      <c r="H8587">
        <v>30</v>
      </c>
    </row>
    <row r="8588" spans="7:8" x14ac:dyDescent="0.55000000000000004">
      <c r="G8588">
        <v>166</v>
      </c>
      <c r="H8588">
        <v>30</v>
      </c>
    </row>
    <row r="8589" spans="7:8" x14ac:dyDescent="0.55000000000000004">
      <c r="G8589">
        <v>164</v>
      </c>
      <c r="H8589">
        <v>30</v>
      </c>
    </row>
    <row r="8590" spans="7:8" x14ac:dyDescent="0.55000000000000004">
      <c r="G8590">
        <v>163</v>
      </c>
      <c r="H8590">
        <v>30</v>
      </c>
    </row>
    <row r="8591" spans="7:8" x14ac:dyDescent="0.55000000000000004">
      <c r="G8591">
        <v>163</v>
      </c>
      <c r="H8591">
        <v>30</v>
      </c>
    </row>
    <row r="8592" spans="7:8" x14ac:dyDescent="0.55000000000000004">
      <c r="G8592">
        <v>161</v>
      </c>
      <c r="H8592">
        <v>30</v>
      </c>
    </row>
    <row r="8593" spans="7:8" x14ac:dyDescent="0.55000000000000004">
      <c r="G8593">
        <v>159</v>
      </c>
      <c r="H8593">
        <v>30</v>
      </c>
    </row>
    <row r="8594" spans="7:8" x14ac:dyDescent="0.55000000000000004">
      <c r="G8594">
        <v>159</v>
      </c>
      <c r="H8594">
        <v>30</v>
      </c>
    </row>
    <row r="8595" spans="7:8" x14ac:dyDescent="0.55000000000000004">
      <c r="G8595">
        <v>158</v>
      </c>
      <c r="H8595">
        <v>30</v>
      </c>
    </row>
    <row r="8596" spans="7:8" x14ac:dyDescent="0.55000000000000004">
      <c r="G8596">
        <v>156</v>
      </c>
      <c r="H8596">
        <v>30</v>
      </c>
    </row>
    <row r="8597" spans="7:8" x14ac:dyDescent="0.55000000000000004">
      <c r="G8597">
        <v>156</v>
      </c>
      <c r="H8597">
        <v>30</v>
      </c>
    </row>
    <row r="8598" spans="7:8" x14ac:dyDescent="0.55000000000000004">
      <c r="G8598">
        <v>154</v>
      </c>
      <c r="H8598">
        <v>30</v>
      </c>
    </row>
    <row r="8599" spans="7:8" x14ac:dyDescent="0.55000000000000004">
      <c r="G8599">
        <v>153</v>
      </c>
      <c r="H8599">
        <v>30</v>
      </c>
    </row>
    <row r="8600" spans="7:8" x14ac:dyDescent="0.55000000000000004">
      <c r="G8600">
        <v>153</v>
      </c>
      <c r="H8600">
        <v>30</v>
      </c>
    </row>
    <row r="8601" spans="7:8" x14ac:dyDescent="0.55000000000000004">
      <c r="G8601">
        <v>150</v>
      </c>
      <c r="H8601">
        <v>30</v>
      </c>
    </row>
    <row r="8602" spans="7:8" x14ac:dyDescent="0.55000000000000004">
      <c r="G8602">
        <v>149</v>
      </c>
      <c r="H8602">
        <v>30</v>
      </c>
    </row>
    <row r="8603" spans="7:8" x14ac:dyDescent="0.55000000000000004">
      <c r="G8603">
        <v>149</v>
      </c>
      <c r="H8603">
        <v>30</v>
      </c>
    </row>
    <row r="8604" spans="7:8" x14ac:dyDescent="0.55000000000000004">
      <c r="G8604">
        <v>147</v>
      </c>
      <c r="H8604">
        <v>30</v>
      </c>
    </row>
    <row r="8605" spans="7:8" x14ac:dyDescent="0.55000000000000004">
      <c r="G8605">
        <v>146</v>
      </c>
      <c r="H8605">
        <v>30</v>
      </c>
    </row>
    <row r="8606" spans="7:8" x14ac:dyDescent="0.55000000000000004">
      <c r="G8606">
        <v>146</v>
      </c>
      <c r="H8606">
        <v>30</v>
      </c>
    </row>
    <row r="8607" spans="7:8" x14ac:dyDescent="0.55000000000000004">
      <c r="G8607">
        <v>144</v>
      </c>
      <c r="H8607">
        <v>30</v>
      </c>
    </row>
    <row r="8608" spans="7:8" x14ac:dyDescent="0.55000000000000004">
      <c r="G8608">
        <v>142</v>
      </c>
      <c r="H8608">
        <v>30</v>
      </c>
    </row>
    <row r="8609" spans="7:8" x14ac:dyDescent="0.55000000000000004">
      <c r="G8609">
        <v>142</v>
      </c>
      <c r="H8609">
        <v>30</v>
      </c>
    </row>
    <row r="8610" spans="7:8" x14ac:dyDescent="0.55000000000000004">
      <c r="G8610">
        <v>140</v>
      </c>
      <c r="H8610">
        <v>30</v>
      </c>
    </row>
    <row r="8611" spans="7:8" x14ac:dyDescent="0.55000000000000004">
      <c r="G8611">
        <v>138</v>
      </c>
      <c r="H8611">
        <v>30</v>
      </c>
    </row>
    <row r="8612" spans="7:8" x14ac:dyDescent="0.55000000000000004">
      <c r="G8612">
        <v>138</v>
      </c>
      <c r="H8612">
        <v>30</v>
      </c>
    </row>
    <row r="8613" spans="7:8" x14ac:dyDescent="0.55000000000000004">
      <c r="G8613">
        <v>136</v>
      </c>
      <c r="H8613">
        <v>30</v>
      </c>
    </row>
    <row r="8614" spans="7:8" x14ac:dyDescent="0.55000000000000004">
      <c r="G8614">
        <v>134</v>
      </c>
      <c r="H8614">
        <v>30</v>
      </c>
    </row>
    <row r="8615" spans="7:8" x14ac:dyDescent="0.55000000000000004">
      <c r="G8615">
        <v>132</v>
      </c>
      <c r="H8615">
        <v>30</v>
      </c>
    </row>
    <row r="8616" spans="7:8" x14ac:dyDescent="0.55000000000000004">
      <c r="G8616">
        <v>132</v>
      </c>
      <c r="H8616">
        <v>30</v>
      </c>
    </row>
    <row r="8617" spans="7:8" x14ac:dyDescent="0.55000000000000004">
      <c r="G8617">
        <v>130</v>
      </c>
      <c r="H8617">
        <v>30</v>
      </c>
    </row>
    <row r="8618" spans="7:8" x14ac:dyDescent="0.55000000000000004">
      <c r="G8618">
        <v>128</v>
      </c>
      <c r="H8618">
        <v>30</v>
      </c>
    </row>
    <row r="8619" spans="7:8" x14ac:dyDescent="0.55000000000000004">
      <c r="G8619">
        <v>128</v>
      </c>
      <c r="H8619">
        <v>30</v>
      </c>
    </row>
    <row r="8620" spans="7:8" x14ac:dyDescent="0.55000000000000004">
      <c r="G8620">
        <v>126</v>
      </c>
      <c r="H8620">
        <v>30</v>
      </c>
    </row>
    <row r="8621" spans="7:8" x14ac:dyDescent="0.55000000000000004">
      <c r="G8621">
        <v>124</v>
      </c>
      <c r="H8621">
        <v>30</v>
      </c>
    </row>
    <row r="8622" spans="7:8" x14ac:dyDescent="0.55000000000000004">
      <c r="G8622">
        <v>124</v>
      </c>
      <c r="H8622">
        <v>30</v>
      </c>
    </row>
    <row r="8623" spans="7:8" x14ac:dyDescent="0.55000000000000004">
      <c r="G8623">
        <v>122</v>
      </c>
      <c r="H8623">
        <v>30</v>
      </c>
    </row>
    <row r="8624" spans="7:8" x14ac:dyDescent="0.55000000000000004">
      <c r="G8624">
        <v>120</v>
      </c>
      <c r="H8624">
        <v>30</v>
      </c>
    </row>
    <row r="8625" spans="7:8" x14ac:dyDescent="0.55000000000000004">
      <c r="G8625">
        <v>120</v>
      </c>
      <c r="H8625">
        <v>30</v>
      </c>
    </row>
    <row r="8626" spans="7:8" x14ac:dyDescent="0.55000000000000004">
      <c r="G8626">
        <v>118</v>
      </c>
      <c r="H8626">
        <v>30</v>
      </c>
    </row>
    <row r="8627" spans="7:8" x14ac:dyDescent="0.55000000000000004">
      <c r="G8627">
        <v>115</v>
      </c>
      <c r="H8627">
        <v>30</v>
      </c>
    </row>
    <row r="8628" spans="7:8" x14ac:dyDescent="0.55000000000000004">
      <c r="G8628">
        <v>115</v>
      </c>
      <c r="H8628">
        <v>30</v>
      </c>
    </row>
    <row r="8629" spans="7:8" x14ac:dyDescent="0.55000000000000004">
      <c r="G8629">
        <v>113</v>
      </c>
      <c r="H8629">
        <v>30</v>
      </c>
    </row>
    <row r="8630" spans="7:8" x14ac:dyDescent="0.55000000000000004">
      <c r="G8630">
        <v>111</v>
      </c>
      <c r="H8630">
        <v>30</v>
      </c>
    </row>
    <row r="8631" spans="7:8" x14ac:dyDescent="0.55000000000000004">
      <c r="G8631">
        <v>111</v>
      </c>
      <c r="H8631">
        <v>30</v>
      </c>
    </row>
    <row r="8632" spans="7:8" x14ac:dyDescent="0.55000000000000004">
      <c r="G8632">
        <v>109</v>
      </c>
      <c r="H8632">
        <v>30</v>
      </c>
    </row>
    <row r="8633" spans="7:8" x14ac:dyDescent="0.55000000000000004">
      <c r="G8633">
        <v>106</v>
      </c>
      <c r="H8633">
        <v>30</v>
      </c>
    </row>
    <row r="8634" spans="7:8" x14ac:dyDescent="0.55000000000000004">
      <c r="G8634">
        <v>106</v>
      </c>
      <c r="H8634">
        <v>30</v>
      </c>
    </row>
    <row r="8635" spans="7:8" x14ac:dyDescent="0.55000000000000004">
      <c r="G8635">
        <v>104</v>
      </c>
      <c r="H8635">
        <v>30</v>
      </c>
    </row>
    <row r="8636" spans="7:8" x14ac:dyDescent="0.55000000000000004">
      <c r="G8636">
        <v>102</v>
      </c>
      <c r="H8636">
        <v>30</v>
      </c>
    </row>
    <row r="8637" spans="7:8" x14ac:dyDescent="0.55000000000000004">
      <c r="G8637">
        <v>102</v>
      </c>
      <c r="H8637">
        <v>30</v>
      </c>
    </row>
    <row r="8638" spans="7:8" x14ac:dyDescent="0.55000000000000004">
      <c r="G8638">
        <v>100</v>
      </c>
      <c r="H8638">
        <v>30</v>
      </c>
    </row>
    <row r="8639" spans="7:8" x14ac:dyDescent="0.55000000000000004">
      <c r="G8639">
        <v>98</v>
      </c>
      <c r="H8639">
        <v>30</v>
      </c>
    </row>
    <row r="8640" spans="7:8" x14ac:dyDescent="0.55000000000000004">
      <c r="G8640">
        <v>98</v>
      </c>
      <c r="H8640">
        <v>30</v>
      </c>
    </row>
    <row r="8641" spans="7:8" x14ac:dyDescent="0.55000000000000004">
      <c r="G8641">
        <v>96</v>
      </c>
      <c r="H8641">
        <v>30</v>
      </c>
    </row>
    <row r="8642" spans="7:8" x14ac:dyDescent="0.55000000000000004">
      <c r="G8642">
        <v>94</v>
      </c>
      <c r="H8642">
        <v>30</v>
      </c>
    </row>
    <row r="8643" spans="7:8" x14ac:dyDescent="0.55000000000000004">
      <c r="G8643">
        <v>94</v>
      </c>
      <c r="H8643">
        <v>30</v>
      </c>
    </row>
    <row r="8644" spans="7:8" x14ac:dyDescent="0.55000000000000004">
      <c r="G8644">
        <v>91</v>
      </c>
      <c r="H8644">
        <v>30</v>
      </c>
    </row>
    <row r="8645" spans="7:8" x14ac:dyDescent="0.55000000000000004">
      <c r="G8645">
        <v>91</v>
      </c>
      <c r="H8645">
        <v>30</v>
      </c>
    </row>
    <row r="8646" spans="7:8" x14ac:dyDescent="0.55000000000000004">
      <c r="G8646">
        <v>89</v>
      </c>
      <c r="H8646">
        <v>30</v>
      </c>
    </row>
    <row r="8647" spans="7:8" x14ac:dyDescent="0.55000000000000004">
      <c r="G8647">
        <v>86</v>
      </c>
      <c r="H8647">
        <v>30</v>
      </c>
    </row>
    <row r="8648" spans="7:8" x14ac:dyDescent="0.55000000000000004">
      <c r="G8648">
        <v>86</v>
      </c>
      <c r="H8648">
        <v>30</v>
      </c>
    </row>
    <row r="8649" spans="7:8" x14ac:dyDescent="0.55000000000000004">
      <c r="G8649">
        <v>84</v>
      </c>
      <c r="H8649">
        <v>30</v>
      </c>
    </row>
    <row r="8650" spans="7:8" x14ac:dyDescent="0.55000000000000004">
      <c r="G8650">
        <v>84</v>
      </c>
      <c r="H8650">
        <v>30</v>
      </c>
    </row>
    <row r="8651" spans="7:8" x14ac:dyDescent="0.55000000000000004">
      <c r="G8651">
        <v>82</v>
      </c>
      <c r="H8651">
        <v>30</v>
      </c>
    </row>
    <row r="8652" spans="7:8" x14ac:dyDescent="0.55000000000000004">
      <c r="G8652">
        <v>82</v>
      </c>
      <c r="H8652">
        <v>30</v>
      </c>
    </row>
    <row r="8653" spans="7:8" x14ac:dyDescent="0.55000000000000004">
      <c r="G8653">
        <v>78</v>
      </c>
      <c r="H8653">
        <v>30</v>
      </c>
    </row>
    <row r="8654" spans="7:8" x14ac:dyDescent="0.55000000000000004">
      <c r="G8654">
        <v>76</v>
      </c>
      <c r="H8654">
        <v>30</v>
      </c>
    </row>
    <row r="8655" spans="7:8" x14ac:dyDescent="0.55000000000000004">
      <c r="G8655">
        <v>76</v>
      </c>
      <c r="H8655">
        <v>30</v>
      </c>
    </row>
    <row r="8656" spans="7:8" x14ac:dyDescent="0.55000000000000004">
      <c r="G8656">
        <v>74</v>
      </c>
      <c r="H8656">
        <v>30</v>
      </c>
    </row>
    <row r="8657" spans="7:8" x14ac:dyDescent="0.55000000000000004">
      <c r="G8657">
        <v>74</v>
      </c>
      <c r="H8657">
        <v>30</v>
      </c>
    </row>
    <row r="8658" spans="7:8" x14ac:dyDescent="0.55000000000000004">
      <c r="G8658">
        <v>71</v>
      </c>
      <c r="H8658">
        <v>30</v>
      </c>
    </row>
    <row r="8659" spans="7:8" x14ac:dyDescent="0.55000000000000004">
      <c r="G8659">
        <v>68</v>
      </c>
      <c r="H8659">
        <v>30</v>
      </c>
    </row>
    <row r="8660" spans="7:8" x14ac:dyDescent="0.55000000000000004">
      <c r="G8660">
        <v>68</v>
      </c>
      <c r="H8660">
        <v>30</v>
      </c>
    </row>
    <row r="8661" spans="7:8" x14ac:dyDescent="0.55000000000000004">
      <c r="G8661">
        <v>66</v>
      </c>
      <c r="H8661">
        <v>30</v>
      </c>
    </row>
    <row r="8662" spans="7:8" x14ac:dyDescent="0.55000000000000004">
      <c r="G8662">
        <v>66</v>
      </c>
      <c r="H8662">
        <v>30</v>
      </c>
    </row>
    <row r="8663" spans="7:8" x14ac:dyDescent="0.55000000000000004">
      <c r="G8663">
        <v>63</v>
      </c>
      <c r="H8663">
        <v>30</v>
      </c>
    </row>
    <row r="8664" spans="7:8" x14ac:dyDescent="0.55000000000000004">
      <c r="G8664">
        <v>61</v>
      </c>
      <c r="H8664">
        <v>30</v>
      </c>
    </row>
    <row r="8665" spans="7:8" x14ac:dyDescent="0.55000000000000004">
      <c r="G8665">
        <v>61</v>
      </c>
      <c r="H8665">
        <v>30</v>
      </c>
    </row>
    <row r="8666" spans="7:8" x14ac:dyDescent="0.55000000000000004">
      <c r="G8666">
        <v>58</v>
      </c>
      <c r="H8666">
        <v>30</v>
      </c>
    </row>
    <row r="8667" spans="7:8" x14ac:dyDescent="0.55000000000000004">
      <c r="G8667">
        <v>58</v>
      </c>
      <c r="H8667">
        <v>30</v>
      </c>
    </row>
    <row r="8668" spans="7:8" x14ac:dyDescent="0.55000000000000004">
      <c r="G8668">
        <v>55</v>
      </c>
      <c r="H8668">
        <v>30</v>
      </c>
    </row>
    <row r="8669" spans="7:8" x14ac:dyDescent="0.55000000000000004">
      <c r="G8669">
        <v>53</v>
      </c>
      <c r="H8669">
        <v>30</v>
      </c>
    </row>
    <row r="8670" spans="7:8" x14ac:dyDescent="0.55000000000000004">
      <c r="G8670">
        <v>53</v>
      </c>
      <c r="H8670">
        <v>30</v>
      </c>
    </row>
    <row r="8671" spans="7:8" x14ac:dyDescent="0.55000000000000004">
      <c r="G8671">
        <v>50</v>
      </c>
      <c r="H8671">
        <v>30</v>
      </c>
    </row>
    <row r="8672" spans="7:8" x14ac:dyDescent="0.55000000000000004">
      <c r="G8672">
        <v>50</v>
      </c>
      <c r="H8672">
        <v>30</v>
      </c>
    </row>
    <row r="8673" spans="7:8" x14ac:dyDescent="0.55000000000000004">
      <c r="G8673">
        <v>47</v>
      </c>
      <c r="H8673">
        <v>30</v>
      </c>
    </row>
    <row r="8674" spans="7:8" x14ac:dyDescent="0.55000000000000004">
      <c r="G8674">
        <v>44</v>
      </c>
      <c r="H8674">
        <v>30</v>
      </c>
    </row>
    <row r="8675" spans="7:8" x14ac:dyDescent="0.55000000000000004">
      <c r="G8675">
        <v>44</v>
      </c>
      <c r="H8675">
        <v>30</v>
      </c>
    </row>
    <row r="8676" spans="7:8" x14ac:dyDescent="0.55000000000000004">
      <c r="G8676">
        <v>41</v>
      </c>
      <c r="H8676">
        <v>30</v>
      </c>
    </row>
    <row r="8677" spans="7:8" x14ac:dyDescent="0.55000000000000004">
      <c r="G8677">
        <v>41</v>
      </c>
      <c r="H8677">
        <v>30</v>
      </c>
    </row>
    <row r="8678" spans="7:8" x14ac:dyDescent="0.55000000000000004">
      <c r="G8678">
        <v>38</v>
      </c>
      <c r="H8678">
        <v>30</v>
      </c>
    </row>
    <row r="8679" spans="7:8" x14ac:dyDescent="0.55000000000000004">
      <c r="G8679">
        <v>38</v>
      </c>
      <c r="H8679">
        <v>30</v>
      </c>
    </row>
    <row r="8680" spans="7:8" x14ac:dyDescent="0.55000000000000004">
      <c r="G8680">
        <v>35</v>
      </c>
      <c r="H8680">
        <v>30</v>
      </c>
    </row>
    <row r="8681" spans="7:8" x14ac:dyDescent="0.55000000000000004">
      <c r="G8681">
        <v>32</v>
      </c>
      <c r="H8681">
        <v>30</v>
      </c>
    </row>
    <row r="8682" spans="7:8" x14ac:dyDescent="0.55000000000000004">
      <c r="G8682">
        <v>32</v>
      </c>
      <c r="H8682">
        <v>30</v>
      </c>
    </row>
    <row r="8683" spans="7:8" x14ac:dyDescent="0.55000000000000004">
      <c r="G8683">
        <v>30</v>
      </c>
      <c r="H8683">
        <v>30</v>
      </c>
    </row>
    <row r="8684" spans="7:8" x14ac:dyDescent="0.55000000000000004">
      <c r="G8684">
        <v>30</v>
      </c>
      <c r="H8684">
        <v>30</v>
      </c>
    </row>
    <row r="8685" spans="7:8" x14ac:dyDescent="0.55000000000000004">
      <c r="G8685">
        <v>26</v>
      </c>
      <c r="H8685">
        <v>30</v>
      </c>
    </row>
    <row r="8686" spans="7:8" x14ac:dyDescent="0.55000000000000004">
      <c r="G8686">
        <v>23</v>
      </c>
      <c r="H8686">
        <v>30</v>
      </c>
    </row>
    <row r="8687" spans="7:8" x14ac:dyDescent="0.55000000000000004">
      <c r="G8687">
        <v>23</v>
      </c>
      <c r="H8687">
        <v>30</v>
      </c>
    </row>
    <row r="8688" spans="7:8" x14ac:dyDescent="0.55000000000000004">
      <c r="G8688">
        <v>20</v>
      </c>
      <c r="H8688">
        <v>30</v>
      </c>
    </row>
    <row r="8689" spans="7:8" x14ac:dyDescent="0.55000000000000004">
      <c r="G8689">
        <v>20</v>
      </c>
      <c r="H8689">
        <v>30</v>
      </c>
    </row>
    <row r="8690" spans="7:8" x14ac:dyDescent="0.55000000000000004">
      <c r="G8690">
        <v>18</v>
      </c>
      <c r="H8690">
        <v>30</v>
      </c>
    </row>
    <row r="8691" spans="7:8" x14ac:dyDescent="0.55000000000000004">
      <c r="G8691">
        <v>14</v>
      </c>
      <c r="H8691">
        <v>30</v>
      </c>
    </row>
    <row r="8692" spans="7:8" x14ac:dyDescent="0.55000000000000004">
      <c r="G8692">
        <v>14</v>
      </c>
      <c r="H8692">
        <v>30</v>
      </c>
    </row>
    <row r="8693" spans="7:8" x14ac:dyDescent="0.55000000000000004">
      <c r="G8693">
        <v>11</v>
      </c>
      <c r="H8693">
        <v>30</v>
      </c>
    </row>
    <row r="8694" spans="7:8" x14ac:dyDescent="0.55000000000000004">
      <c r="G8694">
        <v>11</v>
      </c>
      <c r="H8694">
        <v>30</v>
      </c>
    </row>
    <row r="8695" spans="7:8" x14ac:dyDescent="0.55000000000000004">
      <c r="G8695">
        <v>8</v>
      </c>
      <c r="H8695">
        <v>30</v>
      </c>
    </row>
    <row r="8696" spans="7:8" x14ac:dyDescent="0.55000000000000004">
      <c r="G8696">
        <v>8</v>
      </c>
      <c r="H8696">
        <v>30</v>
      </c>
    </row>
    <row r="8697" spans="7:8" x14ac:dyDescent="0.55000000000000004">
      <c r="G8697">
        <v>6</v>
      </c>
      <c r="H8697">
        <v>30</v>
      </c>
    </row>
    <row r="8698" spans="7:8" x14ac:dyDescent="0.55000000000000004">
      <c r="G8698">
        <v>6</v>
      </c>
      <c r="H8698">
        <v>30</v>
      </c>
    </row>
    <row r="8699" spans="7:8" x14ac:dyDescent="0.55000000000000004">
      <c r="G8699">
        <v>2</v>
      </c>
      <c r="H8699">
        <v>30</v>
      </c>
    </row>
    <row r="8700" spans="7:8" x14ac:dyDescent="0.55000000000000004">
      <c r="G8700">
        <v>-1</v>
      </c>
      <c r="H8700">
        <v>30</v>
      </c>
    </row>
    <row r="8701" spans="7:8" x14ac:dyDescent="0.55000000000000004">
      <c r="G8701">
        <v>-1</v>
      </c>
      <c r="H8701">
        <v>30</v>
      </c>
    </row>
    <row r="8702" spans="7:8" x14ac:dyDescent="0.55000000000000004">
      <c r="G8702">
        <v>-4</v>
      </c>
      <c r="H8702">
        <v>30</v>
      </c>
    </row>
    <row r="8703" spans="7:8" x14ac:dyDescent="0.55000000000000004">
      <c r="G8703">
        <v>-4</v>
      </c>
      <c r="H8703">
        <v>30</v>
      </c>
    </row>
    <row r="8704" spans="7:8" x14ac:dyDescent="0.55000000000000004">
      <c r="G8704">
        <v>-6</v>
      </c>
      <c r="H8704">
        <v>30</v>
      </c>
    </row>
    <row r="8705" spans="7:8" x14ac:dyDescent="0.55000000000000004">
      <c r="G8705">
        <v>-6</v>
      </c>
      <c r="H8705">
        <v>30</v>
      </c>
    </row>
    <row r="8706" spans="7:8" x14ac:dyDescent="0.55000000000000004">
      <c r="G8706">
        <v>-10</v>
      </c>
      <c r="H8706">
        <v>30</v>
      </c>
    </row>
    <row r="8707" spans="7:8" x14ac:dyDescent="0.55000000000000004">
      <c r="G8707">
        <v>-12</v>
      </c>
      <c r="H8707">
        <v>30</v>
      </c>
    </row>
    <row r="8708" spans="7:8" x14ac:dyDescent="0.55000000000000004">
      <c r="G8708">
        <v>-12</v>
      </c>
      <c r="H8708">
        <v>30</v>
      </c>
    </row>
    <row r="8709" spans="7:8" x14ac:dyDescent="0.55000000000000004">
      <c r="G8709">
        <v>-15</v>
      </c>
      <c r="H8709">
        <v>30</v>
      </c>
    </row>
    <row r="8710" spans="7:8" x14ac:dyDescent="0.55000000000000004">
      <c r="G8710">
        <v>-18</v>
      </c>
      <c r="H8710">
        <v>30</v>
      </c>
    </row>
    <row r="8711" spans="7:8" x14ac:dyDescent="0.55000000000000004">
      <c r="G8711">
        <v>-18</v>
      </c>
      <c r="H8711">
        <v>30</v>
      </c>
    </row>
    <row r="8712" spans="7:8" x14ac:dyDescent="0.55000000000000004">
      <c r="G8712">
        <v>-20</v>
      </c>
      <c r="H8712">
        <v>30</v>
      </c>
    </row>
    <row r="8713" spans="7:8" x14ac:dyDescent="0.55000000000000004">
      <c r="G8713">
        <v>-23</v>
      </c>
      <c r="H8713">
        <v>30</v>
      </c>
    </row>
    <row r="8714" spans="7:8" x14ac:dyDescent="0.55000000000000004">
      <c r="G8714">
        <v>-23</v>
      </c>
      <c r="H8714">
        <v>30</v>
      </c>
    </row>
    <row r="8715" spans="7:8" x14ac:dyDescent="0.55000000000000004">
      <c r="G8715">
        <v>-26</v>
      </c>
      <c r="H8715">
        <v>30</v>
      </c>
    </row>
    <row r="8716" spans="7:8" x14ac:dyDescent="0.55000000000000004">
      <c r="G8716">
        <v>-28</v>
      </c>
      <c r="H8716">
        <v>30</v>
      </c>
    </row>
    <row r="8717" spans="7:8" x14ac:dyDescent="0.55000000000000004">
      <c r="G8717">
        <v>-31</v>
      </c>
      <c r="H8717">
        <v>30</v>
      </c>
    </row>
    <row r="8718" spans="7:8" x14ac:dyDescent="0.55000000000000004">
      <c r="G8718">
        <v>-31</v>
      </c>
      <c r="H8718">
        <v>30</v>
      </c>
    </row>
    <row r="8719" spans="7:8" x14ac:dyDescent="0.55000000000000004">
      <c r="G8719">
        <v>-34</v>
      </c>
      <c r="H8719">
        <v>30</v>
      </c>
    </row>
    <row r="8720" spans="7:8" x14ac:dyDescent="0.55000000000000004">
      <c r="G8720">
        <v>-36</v>
      </c>
      <c r="H8720">
        <v>30</v>
      </c>
    </row>
    <row r="8721" spans="7:8" x14ac:dyDescent="0.55000000000000004">
      <c r="G8721">
        <v>-36</v>
      </c>
      <c r="H8721">
        <v>30</v>
      </c>
    </row>
    <row r="8722" spans="7:8" x14ac:dyDescent="0.55000000000000004">
      <c r="G8722">
        <v>-38</v>
      </c>
      <c r="H8722">
        <v>30</v>
      </c>
    </row>
    <row r="8723" spans="7:8" x14ac:dyDescent="0.55000000000000004">
      <c r="G8723">
        <v>-40</v>
      </c>
      <c r="H8723">
        <v>30</v>
      </c>
    </row>
    <row r="8724" spans="7:8" x14ac:dyDescent="0.55000000000000004">
      <c r="G8724">
        <v>-40</v>
      </c>
      <c r="H8724">
        <v>30</v>
      </c>
    </row>
    <row r="8725" spans="7:8" x14ac:dyDescent="0.55000000000000004">
      <c r="G8725">
        <v>-42</v>
      </c>
      <c r="H8725">
        <v>30</v>
      </c>
    </row>
    <row r="8726" spans="7:8" x14ac:dyDescent="0.55000000000000004">
      <c r="G8726">
        <v>-45</v>
      </c>
      <c r="H8726">
        <v>30</v>
      </c>
    </row>
    <row r="8727" spans="7:8" x14ac:dyDescent="0.55000000000000004">
      <c r="G8727">
        <v>-45</v>
      </c>
      <c r="H8727">
        <v>30</v>
      </c>
    </row>
    <row r="8728" spans="7:8" x14ac:dyDescent="0.55000000000000004">
      <c r="G8728">
        <v>-46</v>
      </c>
      <c r="H8728">
        <v>30</v>
      </c>
    </row>
    <row r="8729" spans="7:8" x14ac:dyDescent="0.55000000000000004">
      <c r="G8729">
        <v>-48</v>
      </c>
      <c r="H8729">
        <v>30</v>
      </c>
    </row>
    <row r="8730" spans="7:8" x14ac:dyDescent="0.55000000000000004">
      <c r="G8730">
        <v>-48</v>
      </c>
      <c r="H8730">
        <v>30</v>
      </c>
    </row>
    <row r="8731" spans="7:8" x14ac:dyDescent="0.55000000000000004">
      <c r="G8731">
        <v>-50</v>
      </c>
      <c r="H8731">
        <v>30</v>
      </c>
    </row>
    <row r="8732" spans="7:8" x14ac:dyDescent="0.55000000000000004">
      <c r="G8732">
        <v>-52</v>
      </c>
      <c r="H8732">
        <v>30</v>
      </c>
    </row>
    <row r="8733" spans="7:8" x14ac:dyDescent="0.55000000000000004">
      <c r="G8733">
        <v>-52</v>
      </c>
      <c r="H8733">
        <v>30</v>
      </c>
    </row>
    <row r="8734" spans="7:8" x14ac:dyDescent="0.55000000000000004">
      <c r="G8734">
        <v>-53</v>
      </c>
      <c r="H8734">
        <v>30</v>
      </c>
    </row>
    <row r="8735" spans="7:8" x14ac:dyDescent="0.55000000000000004">
      <c r="G8735">
        <v>-54</v>
      </c>
      <c r="H8735">
        <v>30</v>
      </c>
    </row>
    <row r="8736" spans="7:8" x14ac:dyDescent="0.55000000000000004">
      <c r="G8736">
        <v>-54</v>
      </c>
      <c r="H8736">
        <v>30</v>
      </c>
    </row>
    <row r="8737" spans="7:8" x14ac:dyDescent="0.55000000000000004">
      <c r="G8737">
        <v>-56</v>
      </c>
      <c r="H8737">
        <v>30</v>
      </c>
    </row>
    <row r="8738" spans="7:8" x14ac:dyDescent="0.55000000000000004">
      <c r="G8738">
        <v>-57</v>
      </c>
      <c r="H8738">
        <v>30</v>
      </c>
    </row>
    <row r="8739" spans="7:8" x14ac:dyDescent="0.55000000000000004">
      <c r="G8739">
        <v>-57</v>
      </c>
      <c r="H8739">
        <v>30</v>
      </c>
    </row>
    <row r="8740" spans="7:8" x14ac:dyDescent="0.55000000000000004">
      <c r="G8740">
        <v>-58</v>
      </c>
      <c r="H8740">
        <v>30</v>
      </c>
    </row>
    <row r="8741" spans="7:8" x14ac:dyDescent="0.55000000000000004">
      <c r="G8741">
        <v>-59</v>
      </c>
      <c r="H8741">
        <v>30</v>
      </c>
    </row>
    <row r="8742" spans="7:8" x14ac:dyDescent="0.55000000000000004">
      <c r="G8742">
        <v>-59</v>
      </c>
      <c r="H8742">
        <v>30</v>
      </c>
    </row>
    <row r="8743" spans="7:8" x14ac:dyDescent="0.55000000000000004">
      <c r="G8743">
        <v>-60</v>
      </c>
      <c r="H8743">
        <v>30</v>
      </c>
    </row>
    <row r="8744" spans="7:8" x14ac:dyDescent="0.55000000000000004">
      <c r="G8744">
        <v>-61</v>
      </c>
      <c r="H8744">
        <v>30</v>
      </c>
    </row>
    <row r="8745" spans="7:8" x14ac:dyDescent="0.55000000000000004">
      <c r="G8745">
        <v>-61</v>
      </c>
      <c r="H8745">
        <v>30</v>
      </c>
    </row>
    <row r="8746" spans="7:8" x14ac:dyDescent="0.55000000000000004">
      <c r="G8746">
        <v>-61</v>
      </c>
      <c r="H8746">
        <v>30</v>
      </c>
    </row>
    <row r="8747" spans="7:8" x14ac:dyDescent="0.55000000000000004">
      <c r="G8747">
        <v>-62</v>
      </c>
      <c r="H8747">
        <v>30</v>
      </c>
    </row>
    <row r="8748" spans="7:8" x14ac:dyDescent="0.55000000000000004">
      <c r="G8748">
        <v>-62</v>
      </c>
      <c r="H8748">
        <v>30</v>
      </c>
    </row>
    <row r="8749" spans="7:8" x14ac:dyDescent="0.55000000000000004">
      <c r="G8749">
        <v>-62</v>
      </c>
      <c r="H8749">
        <v>30</v>
      </c>
    </row>
    <row r="8750" spans="7:8" x14ac:dyDescent="0.55000000000000004">
      <c r="G8750">
        <v>-62</v>
      </c>
      <c r="H8750">
        <v>30</v>
      </c>
    </row>
    <row r="8751" spans="7:8" x14ac:dyDescent="0.55000000000000004">
      <c r="G8751">
        <v>-62</v>
      </c>
      <c r="H8751">
        <v>30</v>
      </c>
    </row>
    <row r="8752" spans="7:8" x14ac:dyDescent="0.55000000000000004">
      <c r="G8752">
        <v>-62</v>
      </c>
      <c r="H8752">
        <v>30</v>
      </c>
    </row>
    <row r="8753" spans="7:8" x14ac:dyDescent="0.55000000000000004">
      <c r="G8753">
        <v>-63</v>
      </c>
      <c r="H8753">
        <v>30</v>
      </c>
    </row>
    <row r="8754" spans="7:8" x14ac:dyDescent="0.55000000000000004">
      <c r="G8754">
        <v>-63</v>
      </c>
      <c r="H8754">
        <v>30</v>
      </c>
    </row>
    <row r="8755" spans="7:8" x14ac:dyDescent="0.55000000000000004">
      <c r="G8755">
        <v>-63</v>
      </c>
      <c r="H8755">
        <v>30</v>
      </c>
    </row>
    <row r="8756" spans="7:8" x14ac:dyDescent="0.55000000000000004">
      <c r="G8756">
        <v>-63</v>
      </c>
      <c r="H8756">
        <v>30</v>
      </c>
    </row>
    <row r="8757" spans="7:8" x14ac:dyDescent="0.55000000000000004">
      <c r="G8757">
        <v>-63</v>
      </c>
      <c r="H8757">
        <v>30</v>
      </c>
    </row>
    <row r="8758" spans="7:8" x14ac:dyDescent="0.55000000000000004">
      <c r="G8758">
        <v>-63</v>
      </c>
      <c r="H8758">
        <v>30</v>
      </c>
    </row>
    <row r="8759" spans="7:8" x14ac:dyDescent="0.55000000000000004">
      <c r="G8759">
        <v>-63</v>
      </c>
      <c r="H8759">
        <v>30</v>
      </c>
    </row>
    <row r="8760" spans="7:8" x14ac:dyDescent="0.55000000000000004">
      <c r="G8760">
        <v>-62</v>
      </c>
      <c r="H8760">
        <v>30</v>
      </c>
    </row>
    <row r="8761" spans="7:8" x14ac:dyDescent="0.55000000000000004">
      <c r="G8761">
        <v>-62</v>
      </c>
      <c r="H8761">
        <v>30</v>
      </c>
    </row>
    <row r="8762" spans="7:8" x14ac:dyDescent="0.55000000000000004">
      <c r="G8762">
        <v>-62</v>
      </c>
      <c r="H8762">
        <v>30</v>
      </c>
    </row>
    <row r="8763" spans="7:8" x14ac:dyDescent="0.55000000000000004">
      <c r="G8763">
        <v>-62</v>
      </c>
      <c r="H8763">
        <v>30</v>
      </c>
    </row>
    <row r="8764" spans="7:8" x14ac:dyDescent="0.55000000000000004">
      <c r="G8764">
        <v>-62</v>
      </c>
      <c r="H8764">
        <v>30</v>
      </c>
    </row>
    <row r="8765" spans="7:8" x14ac:dyDescent="0.55000000000000004">
      <c r="G8765">
        <v>-62</v>
      </c>
      <c r="H8765">
        <v>30</v>
      </c>
    </row>
    <row r="8766" spans="7:8" x14ac:dyDescent="0.55000000000000004">
      <c r="G8766">
        <v>-61</v>
      </c>
      <c r="H8766">
        <v>30</v>
      </c>
    </row>
    <row r="8767" spans="7:8" x14ac:dyDescent="0.55000000000000004">
      <c r="G8767">
        <v>-61</v>
      </c>
      <c r="H8767">
        <v>30</v>
      </c>
    </row>
    <row r="8768" spans="7:8" x14ac:dyDescent="0.55000000000000004">
      <c r="G8768">
        <v>-61</v>
      </c>
      <c r="H8768">
        <v>30</v>
      </c>
    </row>
    <row r="8769" spans="7:8" x14ac:dyDescent="0.55000000000000004">
      <c r="G8769">
        <v>-60</v>
      </c>
      <c r="H8769">
        <v>30</v>
      </c>
    </row>
    <row r="8770" spans="7:8" x14ac:dyDescent="0.55000000000000004">
      <c r="G8770">
        <v>-60</v>
      </c>
      <c r="H8770">
        <v>30</v>
      </c>
    </row>
    <row r="8771" spans="7:8" x14ac:dyDescent="0.55000000000000004">
      <c r="G8771">
        <v>-59</v>
      </c>
      <c r="H8771">
        <v>30</v>
      </c>
    </row>
    <row r="8772" spans="7:8" x14ac:dyDescent="0.55000000000000004">
      <c r="G8772">
        <v>-58</v>
      </c>
      <c r="H8772">
        <v>30</v>
      </c>
    </row>
    <row r="8773" spans="7:8" x14ac:dyDescent="0.55000000000000004">
      <c r="G8773">
        <v>-58</v>
      </c>
      <c r="H8773">
        <v>30</v>
      </c>
    </row>
    <row r="8774" spans="7:8" x14ac:dyDescent="0.55000000000000004">
      <c r="G8774">
        <v>-58</v>
      </c>
      <c r="H8774">
        <v>30</v>
      </c>
    </row>
    <row r="8775" spans="7:8" x14ac:dyDescent="0.55000000000000004">
      <c r="G8775">
        <v>-57</v>
      </c>
      <c r="H8775">
        <v>30</v>
      </c>
    </row>
    <row r="8776" spans="7:8" x14ac:dyDescent="0.55000000000000004">
      <c r="G8776">
        <v>-57</v>
      </c>
      <c r="H8776">
        <v>30</v>
      </c>
    </row>
    <row r="8777" spans="7:8" x14ac:dyDescent="0.55000000000000004">
      <c r="G8777">
        <v>-56</v>
      </c>
      <c r="H8777">
        <v>30</v>
      </c>
    </row>
    <row r="8778" spans="7:8" x14ac:dyDescent="0.55000000000000004">
      <c r="G8778">
        <v>-55</v>
      </c>
      <c r="H8778">
        <v>30</v>
      </c>
    </row>
    <row r="8779" spans="7:8" x14ac:dyDescent="0.55000000000000004">
      <c r="G8779">
        <v>-55</v>
      </c>
      <c r="H8779">
        <v>30</v>
      </c>
    </row>
    <row r="8780" spans="7:8" x14ac:dyDescent="0.55000000000000004">
      <c r="G8780">
        <v>-54</v>
      </c>
      <c r="H8780">
        <v>30</v>
      </c>
    </row>
    <row r="8781" spans="7:8" x14ac:dyDescent="0.55000000000000004">
      <c r="G8781">
        <v>-54</v>
      </c>
      <c r="H8781">
        <v>30</v>
      </c>
    </row>
    <row r="8782" spans="7:8" x14ac:dyDescent="0.55000000000000004">
      <c r="G8782">
        <v>-53</v>
      </c>
      <c r="H8782">
        <v>30</v>
      </c>
    </row>
    <row r="8783" spans="7:8" x14ac:dyDescent="0.55000000000000004">
      <c r="G8783">
        <v>-53</v>
      </c>
      <c r="H8783">
        <v>30</v>
      </c>
    </row>
    <row r="8784" spans="7:8" x14ac:dyDescent="0.55000000000000004">
      <c r="G8784">
        <v>-51</v>
      </c>
      <c r="H8784">
        <v>30</v>
      </c>
    </row>
    <row r="8785" spans="7:8" x14ac:dyDescent="0.55000000000000004">
      <c r="G8785">
        <v>-50</v>
      </c>
      <c r="H8785">
        <v>30</v>
      </c>
    </row>
    <row r="8786" spans="7:8" x14ac:dyDescent="0.55000000000000004">
      <c r="G8786">
        <v>-50</v>
      </c>
      <c r="H8786">
        <v>30</v>
      </c>
    </row>
    <row r="8787" spans="7:8" x14ac:dyDescent="0.55000000000000004">
      <c r="G8787">
        <v>-49</v>
      </c>
      <c r="H8787">
        <v>30</v>
      </c>
    </row>
    <row r="8788" spans="7:8" x14ac:dyDescent="0.55000000000000004">
      <c r="G8788">
        <v>-48</v>
      </c>
      <c r="H8788">
        <v>30</v>
      </c>
    </row>
    <row r="8789" spans="7:8" x14ac:dyDescent="0.55000000000000004">
      <c r="G8789">
        <v>-48</v>
      </c>
      <c r="H8789">
        <v>30</v>
      </c>
    </row>
    <row r="8790" spans="7:8" x14ac:dyDescent="0.55000000000000004">
      <c r="G8790">
        <v>-46</v>
      </c>
      <c r="H8790">
        <v>30</v>
      </c>
    </row>
    <row r="8791" spans="7:8" x14ac:dyDescent="0.55000000000000004">
      <c r="G8791">
        <v>-45</v>
      </c>
      <c r="H8791">
        <v>30</v>
      </c>
    </row>
    <row r="8792" spans="7:8" x14ac:dyDescent="0.55000000000000004">
      <c r="G8792">
        <v>-45</v>
      </c>
      <c r="H8792">
        <v>30</v>
      </c>
    </row>
    <row r="8793" spans="7:8" x14ac:dyDescent="0.55000000000000004">
      <c r="G8793">
        <v>-43</v>
      </c>
      <c r="H8793">
        <v>30</v>
      </c>
    </row>
    <row r="8794" spans="7:8" x14ac:dyDescent="0.55000000000000004">
      <c r="G8794">
        <v>-42</v>
      </c>
      <c r="H8794">
        <v>30</v>
      </c>
    </row>
    <row r="8795" spans="7:8" x14ac:dyDescent="0.55000000000000004">
      <c r="G8795">
        <v>-42</v>
      </c>
      <c r="H8795">
        <v>30</v>
      </c>
    </row>
    <row r="8796" spans="7:8" x14ac:dyDescent="0.55000000000000004">
      <c r="G8796">
        <v>-40</v>
      </c>
      <c r="H8796">
        <v>30</v>
      </c>
    </row>
    <row r="8797" spans="7:8" x14ac:dyDescent="0.55000000000000004">
      <c r="G8797">
        <v>-38</v>
      </c>
      <c r="H8797">
        <v>30</v>
      </c>
    </row>
    <row r="8798" spans="7:8" x14ac:dyDescent="0.55000000000000004">
      <c r="G8798">
        <v>-38</v>
      </c>
      <c r="H8798">
        <v>30</v>
      </c>
    </row>
    <row r="8799" spans="7:8" x14ac:dyDescent="0.55000000000000004">
      <c r="G8799">
        <v>-37</v>
      </c>
      <c r="H8799">
        <v>30</v>
      </c>
    </row>
    <row r="8800" spans="7:8" x14ac:dyDescent="0.55000000000000004">
      <c r="G8800">
        <v>-35</v>
      </c>
      <c r="H8800">
        <v>30</v>
      </c>
    </row>
    <row r="8801" spans="7:8" x14ac:dyDescent="0.55000000000000004">
      <c r="G8801">
        <v>-35</v>
      </c>
      <c r="H8801">
        <v>30</v>
      </c>
    </row>
    <row r="8802" spans="7:8" x14ac:dyDescent="0.55000000000000004">
      <c r="G8802">
        <v>-34</v>
      </c>
      <c r="H8802">
        <v>30</v>
      </c>
    </row>
    <row r="8803" spans="7:8" x14ac:dyDescent="0.55000000000000004">
      <c r="G8803">
        <v>-32</v>
      </c>
      <c r="H8803">
        <v>30</v>
      </c>
    </row>
    <row r="8804" spans="7:8" x14ac:dyDescent="0.55000000000000004">
      <c r="G8804">
        <v>-32</v>
      </c>
      <c r="H8804">
        <v>30</v>
      </c>
    </row>
    <row r="8805" spans="7:8" x14ac:dyDescent="0.55000000000000004">
      <c r="G8805">
        <v>-30</v>
      </c>
      <c r="H8805">
        <v>30</v>
      </c>
    </row>
    <row r="8806" spans="7:8" x14ac:dyDescent="0.55000000000000004">
      <c r="G8806">
        <v>-29</v>
      </c>
      <c r="H8806">
        <v>30</v>
      </c>
    </row>
    <row r="8807" spans="7:8" x14ac:dyDescent="0.55000000000000004">
      <c r="G8807">
        <v>-29</v>
      </c>
      <c r="H8807">
        <v>30</v>
      </c>
    </row>
    <row r="8808" spans="7:8" x14ac:dyDescent="0.55000000000000004">
      <c r="G8808">
        <v>-27</v>
      </c>
      <c r="H8808">
        <v>30</v>
      </c>
    </row>
    <row r="8809" spans="7:8" x14ac:dyDescent="0.55000000000000004">
      <c r="G8809">
        <v>-26</v>
      </c>
      <c r="H8809">
        <v>30</v>
      </c>
    </row>
    <row r="8810" spans="7:8" x14ac:dyDescent="0.55000000000000004">
      <c r="G8810">
        <v>-26</v>
      </c>
      <c r="H8810">
        <v>30</v>
      </c>
    </row>
    <row r="8811" spans="7:8" x14ac:dyDescent="0.55000000000000004">
      <c r="G8811">
        <v>-24</v>
      </c>
      <c r="H8811">
        <v>30</v>
      </c>
    </row>
    <row r="8812" spans="7:8" x14ac:dyDescent="0.55000000000000004">
      <c r="G8812">
        <v>-22</v>
      </c>
      <c r="H8812">
        <v>30</v>
      </c>
    </row>
    <row r="8813" spans="7:8" x14ac:dyDescent="0.55000000000000004">
      <c r="G8813">
        <v>-20</v>
      </c>
      <c r="H8813">
        <v>30</v>
      </c>
    </row>
    <row r="8814" spans="7:8" x14ac:dyDescent="0.55000000000000004">
      <c r="G8814">
        <v>-20</v>
      </c>
      <c r="H8814">
        <v>30</v>
      </c>
    </row>
    <row r="8815" spans="7:8" x14ac:dyDescent="0.55000000000000004">
      <c r="G8815">
        <v>-18</v>
      </c>
      <c r="H8815">
        <v>30</v>
      </c>
    </row>
    <row r="8816" spans="7:8" x14ac:dyDescent="0.55000000000000004">
      <c r="G8816">
        <v>-16</v>
      </c>
      <c r="H8816">
        <v>30</v>
      </c>
    </row>
    <row r="8817" spans="7:8" x14ac:dyDescent="0.55000000000000004">
      <c r="G8817">
        <v>-16</v>
      </c>
      <c r="H8817">
        <v>30</v>
      </c>
    </row>
    <row r="8818" spans="7:8" x14ac:dyDescent="0.55000000000000004">
      <c r="G8818">
        <v>-14</v>
      </c>
      <c r="H8818">
        <v>30</v>
      </c>
    </row>
    <row r="8819" spans="7:8" x14ac:dyDescent="0.55000000000000004">
      <c r="G8819">
        <v>-13</v>
      </c>
      <c r="H8819">
        <v>30</v>
      </c>
    </row>
    <row r="8820" spans="7:8" x14ac:dyDescent="0.55000000000000004">
      <c r="G8820">
        <v>-13</v>
      </c>
      <c r="H8820">
        <v>30</v>
      </c>
    </row>
    <row r="8821" spans="7:8" x14ac:dyDescent="0.55000000000000004">
      <c r="G8821">
        <v>-11</v>
      </c>
      <c r="H8821">
        <v>30</v>
      </c>
    </row>
    <row r="8822" spans="7:8" x14ac:dyDescent="0.55000000000000004">
      <c r="G8822">
        <v>-10</v>
      </c>
      <c r="H8822">
        <v>30</v>
      </c>
    </row>
    <row r="8823" spans="7:8" x14ac:dyDescent="0.55000000000000004">
      <c r="G8823">
        <v>-10</v>
      </c>
      <c r="H8823">
        <v>30</v>
      </c>
    </row>
    <row r="8824" spans="7:8" x14ac:dyDescent="0.55000000000000004">
      <c r="G8824">
        <v>-8</v>
      </c>
      <c r="H8824">
        <v>30</v>
      </c>
    </row>
    <row r="8825" spans="7:8" x14ac:dyDescent="0.55000000000000004">
      <c r="G8825">
        <v>-6</v>
      </c>
      <c r="H8825">
        <v>30</v>
      </c>
    </row>
    <row r="8826" spans="7:8" x14ac:dyDescent="0.55000000000000004">
      <c r="G8826">
        <v>-6</v>
      </c>
      <c r="H8826">
        <v>30</v>
      </c>
    </row>
    <row r="8827" spans="7:8" x14ac:dyDescent="0.55000000000000004">
      <c r="G8827">
        <v>-5</v>
      </c>
      <c r="H8827">
        <v>30</v>
      </c>
    </row>
    <row r="8828" spans="7:8" x14ac:dyDescent="0.55000000000000004">
      <c r="G8828">
        <v>-5</v>
      </c>
      <c r="H8828">
        <v>30</v>
      </c>
    </row>
    <row r="8829" spans="7:8" x14ac:dyDescent="0.55000000000000004">
      <c r="G8829">
        <v>-3</v>
      </c>
      <c r="H8829">
        <v>30</v>
      </c>
    </row>
    <row r="8830" spans="7:8" x14ac:dyDescent="0.55000000000000004">
      <c r="G8830">
        <v>-2</v>
      </c>
      <c r="H8830">
        <v>30</v>
      </c>
    </row>
    <row r="8831" spans="7:8" x14ac:dyDescent="0.55000000000000004">
      <c r="G8831">
        <v>-2</v>
      </c>
      <c r="H8831">
        <v>30</v>
      </c>
    </row>
    <row r="8832" spans="7:8" x14ac:dyDescent="0.55000000000000004">
      <c r="G8832">
        <v>0</v>
      </c>
      <c r="H8832">
        <v>30</v>
      </c>
    </row>
    <row r="8833" spans="7:8" x14ac:dyDescent="0.55000000000000004">
      <c r="G8833">
        <v>0</v>
      </c>
      <c r="H8833">
        <v>30</v>
      </c>
    </row>
    <row r="8834" spans="7:8" x14ac:dyDescent="0.55000000000000004">
      <c r="G8834">
        <v>2</v>
      </c>
      <c r="H8834">
        <v>30</v>
      </c>
    </row>
    <row r="8835" spans="7:8" x14ac:dyDescent="0.55000000000000004">
      <c r="G8835">
        <v>2</v>
      </c>
      <c r="H8835">
        <v>30</v>
      </c>
    </row>
    <row r="8836" spans="7:8" x14ac:dyDescent="0.55000000000000004">
      <c r="G8836">
        <v>3</v>
      </c>
      <c r="H8836">
        <v>30</v>
      </c>
    </row>
    <row r="8837" spans="7:8" x14ac:dyDescent="0.55000000000000004">
      <c r="G8837">
        <v>3</v>
      </c>
      <c r="H8837">
        <v>30</v>
      </c>
    </row>
    <row r="8838" spans="7:8" x14ac:dyDescent="0.55000000000000004">
      <c r="G8838">
        <v>4</v>
      </c>
      <c r="H8838">
        <v>30</v>
      </c>
    </row>
    <row r="8839" spans="7:8" x14ac:dyDescent="0.55000000000000004">
      <c r="G8839">
        <v>4</v>
      </c>
      <c r="H8839">
        <v>30</v>
      </c>
    </row>
    <row r="8840" spans="7:8" x14ac:dyDescent="0.55000000000000004">
      <c r="G8840">
        <v>6</v>
      </c>
      <c r="H8840">
        <v>30</v>
      </c>
    </row>
    <row r="8841" spans="7:8" x14ac:dyDescent="0.55000000000000004">
      <c r="G8841">
        <v>6</v>
      </c>
      <c r="H8841">
        <v>30</v>
      </c>
    </row>
    <row r="8842" spans="7:8" x14ac:dyDescent="0.55000000000000004">
      <c r="G8842">
        <v>7</v>
      </c>
      <c r="H8842">
        <v>30</v>
      </c>
    </row>
    <row r="8843" spans="7:8" x14ac:dyDescent="0.55000000000000004">
      <c r="G8843">
        <v>7</v>
      </c>
      <c r="H8843">
        <v>30</v>
      </c>
    </row>
    <row r="8844" spans="7:8" x14ac:dyDescent="0.55000000000000004">
      <c r="G8844">
        <v>8</v>
      </c>
      <c r="H8844">
        <v>30</v>
      </c>
    </row>
    <row r="8845" spans="7:8" x14ac:dyDescent="0.55000000000000004">
      <c r="G8845">
        <v>8</v>
      </c>
      <c r="H8845">
        <v>30</v>
      </c>
    </row>
    <row r="8846" spans="7:8" x14ac:dyDescent="0.55000000000000004">
      <c r="G8846">
        <v>10</v>
      </c>
      <c r="H8846">
        <v>30</v>
      </c>
    </row>
    <row r="8847" spans="7:8" x14ac:dyDescent="0.55000000000000004">
      <c r="G8847">
        <v>10</v>
      </c>
      <c r="H8847">
        <v>30</v>
      </c>
    </row>
    <row r="8848" spans="7:8" x14ac:dyDescent="0.55000000000000004">
      <c r="G8848">
        <v>10</v>
      </c>
      <c r="H8848">
        <v>30</v>
      </c>
    </row>
    <row r="8849" spans="7:8" x14ac:dyDescent="0.55000000000000004">
      <c r="G8849">
        <v>11</v>
      </c>
      <c r="H8849">
        <v>30</v>
      </c>
    </row>
    <row r="8850" spans="7:8" x14ac:dyDescent="0.55000000000000004">
      <c r="G8850">
        <v>11</v>
      </c>
      <c r="H8850">
        <v>30</v>
      </c>
    </row>
    <row r="8851" spans="7:8" x14ac:dyDescent="0.55000000000000004">
      <c r="G8851">
        <v>12</v>
      </c>
      <c r="H8851">
        <v>30</v>
      </c>
    </row>
    <row r="8852" spans="7:8" x14ac:dyDescent="0.55000000000000004">
      <c r="G8852">
        <v>12</v>
      </c>
      <c r="H8852">
        <v>30</v>
      </c>
    </row>
    <row r="8853" spans="7:8" x14ac:dyDescent="0.55000000000000004">
      <c r="G8853">
        <v>14</v>
      </c>
      <c r="H8853">
        <v>30</v>
      </c>
    </row>
    <row r="8854" spans="7:8" x14ac:dyDescent="0.55000000000000004">
      <c r="G8854">
        <v>14</v>
      </c>
      <c r="H8854">
        <v>30</v>
      </c>
    </row>
    <row r="8855" spans="7:8" x14ac:dyDescent="0.55000000000000004">
      <c r="G8855">
        <v>14</v>
      </c>
      <c r="H8855">
        <v>30</v>
      </c>
    </row>
    <row r="8856" spans="7:8" x14ac:dyDescent="0.55000000000000004">
      <c r="G8856">
        <v>15</v>
      </c>
      <c r="H8856">
        <v>30</v>
      </c>
    </row>
    <row r="8857" spans="7:8" x14ac:dyDescent="0.55000000000000004">
      <c r="G8857">
        <v>15</v>
      </c>
      <c r="H8857">
        <v>30</v>
      </c>
    </row>
    <row r="8858" spans="7:8" x14ac:dyDescent="0.55000000000000004">
      <c r="G8858">
        <v>16</v>
      </c>
      <c r="H8858">
        <v>30</v>
      </c>
    </row>
    <row r="8859" spans="7:8" x14ac:dyDescent="0.55000000000000004">
      <c r="G8859">
        <v>17</v>
      </c>
      <c r="H8859">
        <v>30</v>
      </c>
    </row>
    <row r="8860" spans="7:8" x14ac:dyDescent="0.55000000000000004">
      <c r="G8860">
        <v>17</v>
      </c>
      <c r="H8860">
        <v>30</v>
      </c>
    </row>
    <row r="8861" spans="7:8" x14ac:dyDescent="0.55000000000000004">
      <c r="G8861">
        <v>18</v>
      </c>
      <c r="H8861">
        <v>30</v>
      </c>
    </row>
    <row r="8862" spans="7:8" x14ac:dyDescent="0.55000000000000004">
      <c r="G8862">
        <v>18</v>
      </c>
      <c r="H8862">
        <v>30</v>
      </c>
    </row>
    <row r="8863" spans="7:8" x14ac:dyDescent="0.55000000000000004">
      <c r="G8863">
        <v>18</v>
      </c>
      <c r="H8863">
        <v>30</v>
      </c>
    </row>
    <row r="8864" spans="7:8" x14ac:dyDescent="0.55000000000000004">
      <c r="G8864">
        <v>18</v>
      </c>
      <c r="H8864">
        <v>30</v>
      </c>
    </row>
    <row r="8865" spans="7:8" x14ac:dyDescent="0.55000000000000004">
      <c r="G8865">
        <v>18</v>
      </c>
      <c r="H8865">
        <v>30</v>
      </c>
    </row>
    <row r="8866" spans="7:8" x14ac:dyDescent="0.55000000000000004">
      <c r="G8866">
        <v>19</v>
      </c>
      <c r="H8866">
        <v>30</v>
      </c>
    </row>
    <row r="8867" spans="7:8" x14ac:dyDescent="0.55000000000000004">
      <c r="G8867">
        <v>19</v>
      </c>
      <c r="H8867">
        <v>30</v>
      </c>
    </row>
    <row r="8868" spans="7:8" x14ac:dyDescent="0.55000000000000004">
      <c r="G8868">
        <v>20</v>
      </c>
      <c r="H8868">
        <v>30</v>
      </c>
    </row>
    <row r="8869" spans="7:8" x14ac:dyDescent="0.55000000000000004">
      <c r="G8869">
        <v>20</v>
      </c>
      <c r="H8869">
        <v>30</v>
      </c>
    </row>
    <row r="8870" spans="7:8" x14ac:dyDescent="0.55000000000000004">
      <c r="G8870">
        <v>20</v>
      </c>
      <c r="H8870">
        <v>30</v>
      </c>
    </row>
    <row r="8871" spans="7:8" x14ac:dyDescent="0.55000000000000004">
      <c r="G8871">
        <v>21</v>
      </c>
      <c r="H8871">
        <v>30</v>
      </c>
    </row>
    <row r="8872" spans="7:8" x14ac:dyDescent="0.55000000000000004">
      <c r="G8872">
        <v>21</v>
      </c>
      <c r="H8872">
        <v>30</v>
      </c>
    </row>
    <row r="8873" spans="7:8" x14ac:dyDescent="0.55000000000000004">
      <c r="G8873">
        <v>22</v>
      </c>
      <c r="H8873">
        <v>30</v>
      </c>
    </row>
    <row r="8874" spans="7:8" x14ac:dyDescent="0.55000000000000004">
      <c r="G8874">
        <v>22</v>
      </c>
      <c r="H8874">
        <v>30</v>
      </c>
    </row>
    <row r="8875" spans="7:8" x14ac:dyDescent="0.55000000000000004">
      <c r="G8875">
        <v>22</v>
      </c>
      <c r="H8875">
        <v>30</v>
      </c>
    </row>
    <row r="8876" spans="7:8" x14ac:dyDescent="0.55000000000000004">
      <c r="G8876">
        <v>22</v>
      </c>
      <c r="H8876">
        <v>30</v>
      </c>
    </row>
    <row r="8877" spans="7:8" x14ac:dyDescent="0.55000000000000004">
      <c r="G8877">
        <v>22</v>
      </c>
      <c r="H8877">
        <v>30</v>
      </c>
    </row>
    <row r="8878" spans="7:8" x14ac:dyDescent="0.55000000000000004">
      <c r="G8878">
        <v>22</v>
      </c>
      <c r="H8878">
        <v>30</v>
      </c>
    </row>
    <row r="8879" spans="7:8" x14ac:dyDescent="0.55000000000000004">
      <c r="G8879">
        <v>22</v>
      </c>
      <c r="H8879">
        <v>30</v>
      </c>
    </row>
    <row r="8880" spans="7:8" x14ac:dyDescent="0.55000000000000004">
      <c r="G8880">
        <v>22</v>
      </c>
      <c r="H8880">
        <v>30</v>
      </c>
    </row>
    <row r="8881" spans="7:8" x14ac:dyDescent="0.55000000000000004">
      <c r="G8881">
        <v>22</v>
      </c>
      <c r="H8881">
        <v>30</v>
      </c>
    </row>
    <row r="8882" spans="7:8" x14ac:dyDescent="0.55000000000000004">
      <c r="G8882">
        <v>22</v>
      </c>
      <c r="H8882">
        <v>30</v>
      </c>
    </row>
    <row r="8883" spans="7:8" x14ac:dyDescent="0.55000000000000004">
      <c r="G8883">
        <v>22</v>
      </c>
      <c r="H8883">
        <v>30</v>
      </c>
    </row>
    <row r="8884" spans="7:8" x14ac:dyDescent="0.55000000000000004">
      <c r="G8884">
        <v>22</v>
      </c>
      <c r="H8884">
        <v>30</v>
      </c>
    </row>
    <row r="8885" spans="7:8" x14ac:dyDescent="0.55000000000000004">
      <c r="G8885">
        <v>22</v>
      </c>
      <c r="H8885">
        <v>30</v>
      </c>
    </row>
    <row r="8886" spans="7:8" x14ac:dyDescent="0.55000000000000004">
      <c r="G8886">
        <v>22</v>
      </c>
      <c r="H8886">
        <v>30</v>
      </c>
    </row>
    <row r="8887" spans="7:8" x14ac:dyDescent="0.55000000000000004">
      <c r="G8887">
        <v>22</v>
      </c>
      <c r="H8887">
        <v>30</v>
      </c>
    </row>
    <row r="8888" spans="7:8" x14ac:dyDescent="0.55000000000000004">
      <c r="G8888">
        <v>21</v>
      </c>
      <c r="H8888">
        <v>30</v>
      </c>
    </row>
    <row r="8889" spans="7:8" x14ac:dyDescent="0.55000000000000004">
      <c r="G8889">
        <v>21</v>
      </c>
      <c r="H8889">
        <v>30</v>
      </c>
    </row>
    <row r="8890" spans="7:8" x14ac:dyDescent="0.55000000000000004">
      <c r="G8890">
        <v>21</v>
      </c>
      <c r="H8890">
        <v>30</v>
      </c>
    </row>
    <row r="8891" spans="7:8" x14ac:dyDescent="0.55000000000000004">
      <c r="G8891">
        <v>21</v>
      </c>
      <c r="H8891">
        <v>30</v>
      </c>
    </row>
    <row r="8892" spans="7:8" x14ac:dyDescent="0.55000000000000004">
      <c r="G8892">
        <v>20</v>
      </c>
      <c r="H8892">
        <v>30</v>
      </c>
    </row>
    <row r="8893" spans="7:8" x14ac:dyDescent="0.55000000000000004">
      <c r="G8893">
        <v>20</v>
      </c>
      <c r="H8893">
        <v>30</v>
      </c>
    </row>
    <row r="8894" spans="7:8" x14ac:dyDescent="0.55000000000000004">
      <c r="G8894">
        <v>20</v>
      </c>
      <c r="H8894">
        <v>30</v>
      </c>
    </row>
    <row r="8895" spans="7:8" x14ac:dyDescent="0.55000000000000004">
      <c r="G8895">
        <v>19</v>
      </c>
      <c r="H8895">
        <v>30</v>
      </c>
    </row>
    <row r="8896" spans="7:8" x14ac:dyDescent="0.55000000000000004">
      <c r="G8896">
        <v>19</v>
      </c>
      <c r="H8896">
        <v>30</v>
      </c>
    </row>
    <row r="8897" spans="7:8" x14ac:dyDescent="0.55000000000000004">
      <c r="G8897">
        <v>19</v>
      </c>
      <c r="H8897">
        <v>30</v>
      </c>
    </row>
    <row r="8898" spans="7:8" x14ac:dyDescent="0.55000000000000004">
      <c r="G8898">
        <v>18</v>
      </c>
      <c r="H8898">
        <v>30</v>
      </c>
    </row>
    <row r="8899" spans="7:8" x14ac:dyDescent="0.55000000000000004">
      <c r="G8899">
        <v>18</v>
      </c>
      <c r="H8899">
        <v>30</v>
      </c>
    </row>
    <row r="8900" spans="7:8" x14ac:dyDescent="0.55000000000000004">
      <c r="G8900">
        <v>18</v>
      </c>
      <c r="H8900">
        <v>30</v>
      </c>
    </row>
    <row r="8901" spans="7:8" x14ac:dyDescent="0.55000000000000004">
      <c r="G8901">
        <v>18</v>
      </c>
      <c r="H8901">
        <v>30</v>
      </c>
    </row>
    <row r="8902" spans="7:8" x14ac:dyDescent="0.55000000000000004">
      <c r="G8902">
        <v>18</v>
      </c>
      <c r="H8902">
        <v>30</v>
      </c>
    </row>
    <row r="8903" spans="7:8" x14ac:dyDescent="0.55000000000000004">
      <c r="G8903">
        <v>17</v>
      </c>
      <c r="H8903">
        <v>30</v>
      </c>
    </row>
    <row r="8904" spans="7:8" x14ac:dyDescent="0.55000000000000004">
      <c r="G8904">
        <v>17</v>
      </c>
      <c r="H8904">
        <v>30</v>
      </c>
    </row>
    <row r="8905" spans="7:8" x14ac:dyDescent="0.55000000000000004">
      <c r="G8905">
        <v>17</v>
      </c>
      <c r="H8905">
        <v>30</v>
      </c>
    </row>
    <row r="8906" spans="7:8" x14ac:dyDescent="0.55000000000000004">
      <c r="G8906">
        <v>17</v>
      </c>
      <c r="H8906">
        <v>30</v>
      </c>
    </row>
    <row r="8907" spans="7:8" x14ac:dyDescent="0.55000000000000004">
      <c r="G8907">
        <v>16</v>
      </c>
      <c r="H8907">
        <v>30</v>
      </c>
    </row>
    <row r="8908" spans="7:8" x14ac:dyDescent="0.55000000000000004">
      <c r="G8908">
        <v>16</v>
      </c>
      <c r="H8908">
        <v>30</v>
      </c>
    </row>
    <row r="8909" spans="7:8" x14ac:dyDescent="0.55000000000000004">
      <c r="G8909">
        <v>16</v>
      </c>
      <c r="H8909">
        <v>30</v>
      </c>
    </row>
    <row r="8910" spans="7:8" x14ac:dyDescent="0.55000000000000004">
      <c r="G8910">
        <v>15</v>
      </c>
      <c r="H8910">
        <v>30</v>
      </c>
    </row>
    <row r="8911" spans="7:8" x14ac:dyDescent="0.55000000000000004">
      <c r="G8911">
        <v>15</v>
      </c>
      <c r="H8911">
        <v>30</v>
      </c>
    </row>
    <row r="8912" spans="7:8" x14ac:dyDescent="0.55000000000000004">
      <c r="G8912">
        <v>15</v>
      </c>
      <c r="H8912">
        <v>30</v>
      </c>
    </row>
    <row r="8913" spans="7:8" x14ac:dyDescent="0.55000000000000004">
      <c r="G8913">
        <v>14</v>
      </c>
      <c r="H8913">
        <v>30</v>
      </c>
    </row>
    <row r="8914" spans="7:8" x14ac:dyDescent="0.55000000000000004">
      <c r="G8914">
        <v>14</v>
      </c>
      <c r="H8914">
        <v>30</v>
      </c>
    </row>
    <row r="8915" spans="7:8" x14ac:dyDescent="0.55000000000000004">
      <c r="G8915">
        <v>14</v>
      </c>
      <c r="H8915">
        <v>30</v>
      </c>
    </row>
    <row r="8916" spans="7:8" x14ac:dyDescent="0.55000000000000004">
      <c r="G8916">
        <v>14</v>
      </c>
      <c r="H8916">
        <v>30</v>
      </c>
    </row>
    <row r="8917" spans="7:8" x14ac:dyDescent="0.55000000000000004">
      <c r="G8917">
        <v>14</v>
      </c>
      <c r="H8917">
        <v>30</v>
      </c>
    </row>
    <row r="8918" spans="7:8" x14ac:dyDescent="0.55000000000000004">
      <c r="G8918">
        <v>14</v>
      </c>
      <c r="H8918">
        <v>30</v>
      </c>
    </row>
    <row r="8919" spans="7:8" x14ac:dyDescent="0.55000000000000004">
      <c r="G8919">
        <v>14</v>
      </c>
      <c r="H8919">
        <v>30</v>
      </c>
    </row>
    <row r="8920" spans="7:8" x14ac:dyDescent="0.55000000000000004">
      <c r="G8920">
        <v>14</v>
      </c>
      <c r="H8920">
        <v>30</v>
      </c>
    </row>
    <row r="8921" spans="7:8" x14ac:dyDescent="0.55000000000000004">
      <c r="G8921">
        <v>14</v>
      </c>
      <c r="H8921">
        <v>30</v>
      </c>
    </row>
    <row r="8922" spans="7:8" x14ac:dyDescent="0.55000000000000004">
      <c r="G8922">
        <v>14</v>
      </c>
      <c r="H8922">
        <v>30</v>
      </c>
    </row>
    <row r="8923" spans="7:8" x14ac:dyDescent="0.55000000000000004">
      <c r="G8923">
        <v>14</v>
      </c>
      <c r="H8923">
        <v>30</v>
      </c>
    </row>
    <row r="8924" spans="7:8" x14ac:dyDescent="0.55000000000000004">
      <c r="G8924">
        <v>14</v>
      </c>
      <c r="H8924">
        <v>30</v>
      </c>
    </row>
    <row r="8925" spans="7:8" x14ac:dyDescent="0.55000000000000004">
      <c r="G8925">
        <v>13</v>
      </c>
      <c r="H8925">
        <v>30</v>
      </c>
    </row>
    <row r="8926" spans="7:8" x14ac:dyDescent="0.55000000000000004">
      <c r="G8926">
        <v>13</v>
      </c>
      <c r="H8926">
        <v>30</v>
      </c>
    </row>
    <row r="8927" spans="7:8" x14ac:dyDescent="0.55000000000000004">
      <c r="G8927">
        <v>13</v>
      </c>
      <c r="H8927">
        <v>30</v>
      </c>
    </row>
    <row r="8928" spans="7:8" x14ac:dyDescent="0.55000000000000004">
      <c r="G8928">
        <v>13</v>
      </c>
      <c r="H8928">
        <v>30</v>
      </c>
    </row>
    <row r="8929" spans="7:8" x14ac:dyDescent="0.55000000000000004">
      <c r="G8929">
        <v>13</v>
      </c>
      <c r="H8929">
        <v>30</v>
      </c>
    </row>
    <row r="8930" spans="7:8" x14ac:dyDescent="0.55000000000000004">
      <c r="G8930">
        <v>13</v>
      </c>
      <c r="H8930">
        <v>30</v>
      </c>
    </row>
    <row r="8931" spans="7:8" x14ac:dyDescent="0.55000000000000004">
      <c r="G8931">
        <v>13</v>
      </c>
      <c r="H8931">
        <v>30</v>
      </c>
    </row>
    <row r="8932" spans="7:8" x14ac:dyDescent="0.55000000000000004">
      <c r="G8932">
        <v>12</v>
      </c>
      <c r="H8932">
        <v>30</v>
      </c>
    </row>
    <row r="8933" spans="7:8" x14ac:dyDescent="0.55000000000000004">
      <c r="G8933">
        <v>12</v>
      </c>
      <c r="H8933">
        <v>30</v>
      </c>
    </row>
    <row r="8934" spans="7:8" x14ac:dyDescent="0.55000000000000004">
      <c r="G8934">
        <v>12</v>
      </c>
      <c r="H8934">
        <v>30</v>
      </c>
    </row>
    <row r="8935" spans="7:8" x14ac:dyDescent="0.55000000000000004">
      <c r="G8935">
        <v>12</v>
      </c>
      <c r="H8935">
        <v>30</v>
      </c>
    </row>
    <row r="8936" spans="7:8" x14ac:dyDescent="0.55000000000000004">
      <c r="G8936">
        <v>12</v>
      </c>
      <c r="H8936">
        <v>30</v>
      </c>
    </row>
    <row r="8937" spans="7:8" x14ac:dyDescent="0.55000000000000004">
      <c r="G8937">
        <v>12</v>
      </c>
      <c r="H8937">
        <v>30</v>
      </c>
    </row>
    <row r="8938" spans="7:8" x14ac:dyDescent="0.55000000000000004">
      <c r="G8938">
        <v>12</v>
      </c>
      <c r="H8938">
        <v>30</v>
      </c>
    </row>
    <row r="8939" spans="7:8" x14ac:dyDescent="0.55000000000000004">
      <c r="G8939">
        <v>12</v>
      </c>
      <c r="H8939">
        <v>30</v>
      </c>
    </row>
    <row r="8940" spans="7:8" x14ac:dyDescent="0.55000000000000004">
      <c r="G8940">
        <v>12</v>
      </c>
      <c r="H8940">
        <v>30</v>
      </c>
    </row>
    <row r="8941" spans="7:8" x14ac:dyDescent="0.55000000000000004">
      <c r="G8941">
        <v>12</v>
      </c>
      <c r="H8941">
        <v>30</v>
      </c>
    </row>
    <row r="8942" spans="7:8" x14ac:dyDescent="0.55000000000000004">
      <c r="G8942">
        <v>12</v>
      </c>
      <c r="H8942">
        <v>30</v>
      </c>
    </row>
    <row r="8943" spans="7:8" x14ac:dyDescent="0.55000000000000004">
      <c r="G8943">
        <v>12</v>
      </c>
      <c r="H8943">
        <v>30</v>
      </c>
    </row>
    <row r="8944" spans="7:8" x14ac:dyDescent="0.55000000000000004">
      <c r="G8944">
        <v>12</v>
      </c>
      <c r="H8944">
        <v>30</v>
      </c>
    </row>
    <row r="8945" spans="7:8" x14ac:dyDescent="0.55000000000000004">
      <c r="G8945">
        <v>12</v>
      </c>
      <c r="H8945">
        <v>30</v>
      </c>
    </row>
    <row r="8946" spans="7:8" x14ac:dyDescent="0.55000000000000004">
      <c r="G8946">
        <v>12</v>
      </c>
      <c r="H8946">
        <v>30</v>
      </c>
    </row>
    <row r="8947" spans="7:8" x14ac:dyDescent="0.55000000000000004">
      <c r="G8947">
        <v>12</v>
      </c>
      <c r="H8947">
        <v>30</v>
      </c>
    </row>
    <row r="8948" spans="7:8" x14ac:dyDescent="0.55000000000000004">
      <c r="G8948">
        <v>12</v>
      </c>
      <c r="H8948">
        <v>30</v>
      </c>
    </row>
    <row r="8949" spans="7:8" x14ac:dyDescent="0.55000000000000004">
      <c r="G8949">
        <v>12</v>
      </c>
      <c r="H8949">
        <v>30</v>
      </c>
    </row>
    <row r="8950" spans="7:8" x14ac:dyDescent="0.55000000000000004">
      <c r="G8950">
        <v>12</v>
      </c>
      <c r="H8950">
        <v>30</v>
      </c>
    </row>
    <row r="8951" spans="7:8" x14ac:dyDescent="0.55000000000000004">
      <c r="G8951">
        <v>12</v>
      </c>
      <c r="H8951">
        <v>30</v>
      </c>
    </row>
    <row r="8952" spans="7:8" x14ac:dyDescent="0.55000000000000004">
      <c r="G8952">
        <v>12</v>
      </c>
      <c r="H8952">
        <v>30</v>
      </c>
    </row>
    <row r="8953" spans="7:8" x14ac:dyDescent="0.55000000000000004">
      <c r="G8953">
        <v>12</v>
      </c>
      <c r="H8953">
        <v>30</v>
      </c>
    </row>
    <row r="8954" spans="7:8" x14ac:dyDescent="0.55000000000000004">
      <c r="G8954">
        <v>12</v>
      </c>
      <c r="H8954">
        <v>30</v>
      </c>
    </row>
    <row r="8955" spans="7:8" x14ac:dyDescent="0.55000000000000004">
      <c r="G8955">
        <v>12</v>
      </c>
      <c r="H8955">
        <v>30</v>
      </c>
    </row>
    <row r="8956" spans="7:8" x14ac:dyDescent="0.55000000000000004">
      <c r="G8956">
        <v>12</v>
      </c>
      <c r="H8956">
        <v>30</v>
      </c>
    </row>
    <row r="8957" spans="7:8" x14ac:dyDescent="0.55000000000000004">
      <c r="G8957">
        <v>12</v>
      </c>
      <c r="H8957">
        <v>30</v>
      </c>
    </row>
    <row r="8958" spans="7:8" x14ac:dyDescent="0.55000000000000004">
      <c r="G8958">
        <v>12</v>
      </c>
      <c r="H8958">
        <v>30</v>
      </c>
    </row>
    <row r="8959" spans="7:8" x14ac:dyDescent="0.55000000000000004">
      <c r="G8959">
        <v>12</v>
      </c>
      <c r="H8959">
        <v>30</v>
      </c>
    </row>
    <row r="8960" spans="7:8" x14ac:dyDescent="0.55000000000000004">
      <c r="G8960">
        <v>12</v>
      </c>
      <c r="H8960">
        <v>30</v>
      </c>
    </row>
    <row r="8961" spans="7:8" x14ac:dyDescent="0.55000000000000004">
      <c r="G8961">
        <v>12</v>
      </c>
      <c r="H8961">
        <v>30</v>
      </c>
    </row>
    <row r="8962" spans="7:8" x14ac:dyDescent="0.55000000000000004">
      <c r="G8962">
        <v>12</v>
      </c>
      <c r="H8962">
        <v>30</v>
      </c>
    </row>
    <row r="8963" spans="7:8" x14ac:dyDescent="0.55000000000000004">
      <c r="G8963">
        <v>12</v>
      </c>
      <c r="H8963">
        <v>30</v>
      </c>
    </row>
    <row r="8964" spans="7:8" x14ac:dyDescent="0.55000000000000004">
      <c r="G8964">
        <v>12</v>
      </c>
      <c r="H8964">
        <v>30</v>
      </c>
    </row>
    <row r="8965" spans="7:8" x14ac:dyDescent="0.55000000000000004">
      <c r="G8965">
        <v>12</v>
      </c>
      <c r="H8965">
        <v>30</v>
      </c>
    </row>
    <row r="8966" spans="7:8" x14ac:dyDescent="0.55000000000000004">
      <c r="G8966">
        <v>12</v>
      </c>
      <c r="H8966">
        <v>30</v>
      </c>
    </row>
    <row r="8967" spans="7:8" x14ac:dyDescent="0.55000000000000004">
      <c r="G8967">
        <v>12</v>
      </c>
      <c r="H8967">
        <v>30</v>
      </c>
    </row>
    <row r="8968" spans="7:8" x14ac:dyDescent="0.55000000000000004">
      <c r="G8968">
        <v>12</v>
      </c>
      <c r="H8968">
        <v>30</v>
      </c>
    </row>
    <row r="8969" spans="7:8" x14ac:dyDescent="0.55000000000000004">
      <c r="G8969">
        <v>12</v>
      </c>
      <c r="H8969">
        <v>30</v>
      </c>
    </row>
    <row r="8970" spans="7:8" x14ac:dyDescent="0.55000000000000004">
      <c r="G8970">
        <v>12</v>
      </c>
      <c r="H8970">
        <v>30</v>
      </c>
    </row>
    <row r="8971" spans="7:8" x14ac:dyDescent="0.55000000000000004">
      <c r="G8971">
        <v>12</v>
      </c>
      <c r="H8971">
        <v>30</v>
      </c>
    </row>
    <row r="8972" spans="7:8" x14ac:dyDescent="0.55000000000000004">
      <c r="G8972">
        <v>12</v>
      </c>
      <c r="H8972">
        <v>30</v>
      </c>
    </row>
    <row r="8973" spans="7:8" x14ac:dyDescent="0.55000000000000004">
      <c r="G8973">
        <v>12</v>
      </c>
      <c r="H8973">
        <v>30</v>
      </c>
    </row>
    <row r="8974" spans="7:8" x14ac:dyDescent="0.55000000000000004">
      <c r="G8974">
        <v>12</v>
      </c>
      <c r="H8974">
        <v>30</v>
      </c>
    </row>
    <row r="8975" spans="7:8" x14ac:dyDescent="0.55000000000000004">
      <c r="G8975">
        <v>12</v>
      </c>
      <c r="H8975">
        <v>30</v>
      </c>
    </row>
    <row r="8976" spans="7:8" x14ac:dyDescent="0.55000000000000004">
      <c r="G8976">
        <v>12</v>
      </c>
      <c r="H8976">
        <v>30</v>
      </c>
    </row>
    <row r="8977" spans="7:8" x14ac:dyDescent="0.55000000000000004">
      <c r="G8977">
        <v>12</v>
      </c>
      <c r="H8977">
        <v>30</v>
      </c>
    </row>
    <row r="8978" spans="7:8" x14ac:dyDescent="0.55000000000000004">
      <c r="G8978">
        <v>12</v>
      </c>
      <c r="H8978">
        <v>30</v>
      </c>
    </row>
    <row r="8979" spans="7:8" x14ac:dyDescent="0.55000000000000004">
      <c r="G8979">
        <v>12</v>
      </c>
      <c r="H8979">
        <v>30</v>
      </c>
    </row>
    <row r="8980" spans="7:8" x14ac:dyDescent="0.55000000000000004">
      <c r="G8980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4F7-42DC-4943-8152-121223879F82}">
  <sheetPr codeName="Sheet3"/>
  <dimension ref="A1:I8980"/>
  <sheetViews>
    <sheetView topLeftCell="A226" workbookViewId="0">
      <selection activeCell="L26" sqref="L26"/>
    </sheetView>
  </sheetViews>
  <sheetFormatPr defaultRowHeight="14.4" x14ac:dyDescent="0.55000000000000004"/>
  <cols>
    <col min="2" max="2" width="14.20703125" bestFit="1" customWidth="1"/>
    <col min="3" max="3" width="4.68359375" bestFit="1" customWidth="1"/>
    <col min="4" max="4" width="5" bestFit="1" customWidth="1"/>
    <col min="7" max="7" width="12.20703125" bestFit="1" customWidth="1"/>
    <col min="8" max="8" width="5.41796875" bestFit="1" customWidth="1"/>
    <col min="9" max="9" width="22.3125" customWidth="1"/>
  </cols>
  <sheetData>
    <row r="1" spans="1:9" s="7" customFormat="1" ht="19.5" thickBot="1" x14ac:dyDescent="0.75">
      <c r="A1" s="7" t="s">
        <v>7</v>
      </c>
    </row>
    <row r="2" spans="1:9" ht="14.7" thickTop="1" x14ac:dyDescent="0.55000000000000004"/>
    <row r="3" spans="1:9" x14ac:dyDescent="0.55000000000000004">
      <c r="B3" s="9" t="s">
        <v>8</v>
      </c>
      <c r="C3" s="9" t="s">
        <v>6</v>
      </c>
      <c r="D3" s="10">
        <v>2000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55000000000000004">
      <c r="B4" s="9" t="s">
        <v>9</v>
      </c>
      <c r="C4" s="9" t="s">
        <v>10</v>
      </c>
      <c r="D4" s="10">
        <v>2000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55000000000000004">
      <c r="F5">
        <v>0.01</v>
      </c>
      <c r="G5">
        <v>0</v>
      </c>
      <c r="H5">
        <v>80</v>
      </c>
      <c r="I5">
        <f>IF(MOD(F5*1000,2*$D$4)&lt;$D$4,0,$D$3)</f>
        <v>0</v>
      </c>
    </row>
    <row r="6" spans="1:9" x14ac:dyDescent="0.55000000000000004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55000000000000004">
      <c r="F7">
        <v>0.03</v>
      </c>
      <c r="G7">
        <v>0</v>
      </c>
      <c r="H7">
        <v>30</v>
      </c>
      <c r="I7">
        <f t="shared" si="0"/>
        <v>0</v>
      </c>
    </row>
    <row r="8" spans="1:9" x14ac:dyDescent="0.55000000000000004">
      <c r="F8">
        <v>0.04</v>
      </c>
      <c r="G8">
        <v>0</v>
      </c>
      <c r="H8">
        <v>30</v>
      </c>
      <c r="I8">
        <f t="shared" si="0"/>
        <v>0</v>
      </c>
    </row>
    <row r="9" spans="1:9" x14ac:dyDescent="0.55000000000000004">
      <c r="F9">
        <v>0.05</v>
      </c>
      <c r="G9">
        <v>0</v>
      </c>
      <c r="H9">
        <v>30</v>
      </c>
      <c r="I9">
        <f t="shared" si="0"/>
        <v>0</v>
      </c>
    </row>
    <row r="10" spans="1:9" x14ac:dyDescent="0.55000000000000004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55000000000000004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55000000000000004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55000000000000004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55000000000000004">
      <c r="F14">
        <v>0.1</v>
      </c>
      <c r="G14">
        <v>0</v>
      </c>
      <c r="H14">
        <v>30</v>
      </c>
      <c r="I14">
        <f t="shared" si="0"/>
        <v>0</v>
      </c>
    </row>
    <row r="15" spans="1:9" x14ac:dyDescent="0.55000000000000004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55000000000000004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55000000000000004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55000000000000004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55000000000000004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55000000000000004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55000000000000004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55000000000000004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55000000000000004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55000000000000004">
      <c r="F24">
        <v>0.2</v>
      </c>
      <c r="G24">
        <v>0</v>
      </c>
      <c r="H24">
        <v>30</v>
      </c>
      <c r="I24">
        <f t="shared" si="0"/>
        <v>0</v>
      </c>
    </row>
    <row r="25" spans="6:9" x14ac:dyDescent="0.55000000000000004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55000000000000004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55000000000000004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55000000000000004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55000000000000004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55000000000000004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55000000000000004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55000000000000004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55000000000000004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55000000000000004">
      <c r="F34">
        <v>0.3</v>
      </c>
      <c r="G34">
        <v>0</v>
      </c>
      <c r="H34">
        <v>30</v>
      </c>
      <c r="I34">
        <f t="shared" si="0"/>
        <v>0</v>
      </c>
    </row>
    <row r="35" spans="6:9" x14ac:dyDescent="0.55000000000000004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55000000000000004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55000000000000004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55000000000000004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55000000000000004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55000000000000004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55000000000000004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55000000000000004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55000000000000004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55000000000000004">
      <c r="F44">
        <v>0.4</v>
      </c>
      <c r="G44">
        <v>0</v>
      </c>
      <c r="H44">
        <v>30</v>
      </c>
      <c r="I44">
        <f t="shared" si="0"/>
        <v>0</v>
      </c>
    </row>
    <row r="45" spans="6:9" x14ac:dyDescent="0.55000000000000004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55000000000000004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55000000000000004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55000000000000004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55000000000000004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55000000000000004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55000000000000004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55000000000000004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55000000000000004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55000000000000004">
      <c r="F54">
        <v>0.5</v>
      </c>
      <c r="G54">
        <v>0</v>
      </c>
      <c r="H54">
        <v>30</v>
      </c>
      <c r="I54">
        <f t="shared" si="0"/>
        <v>0</v>
      </c>
    </row>
    <row r="55" spans="6:9" x14ac:dyDescent="0.55000000000000004">
      <c r="F55">
        <v>0.51</v>
      </c>
      <c r="G55">
        <v>0</v>
      </c>
      <c r="H55">
        <v>30</v>
      </c>
      <c r="I55">
        <f t="shared" si="0"/>
        <v>0</v>
      </c>
    </row>
    <row r="56" spans="6:9" x14ac:dyDescent="0.55000000000000004">
      <c r="F56">
        <v>0.52</v>
      </c>
      <c r="G56">
        <v>0</v>
      </c>
      <c r="H56">
        <v>30</v>
      </c>
      <c r="I56">
        <f t="shared" si="0"/>
        <v>0</v>
      </c>
    </row>
    <row r="57" spans="6:9" x14ac:dyDescent="0.55000000000000004">
      <c r="F57">
        <v>0.53</v>
      </c>
      <c r="G57">
        <v>0</v>
      </c>
      <c r="H57">
        <v>30</v>
      </c>
      <c r="I57">
        <f t="shared" si="0"/>
        <v>0</v>
      </c>
    </row>
    <row r="58" spans="6:9" x14ac:dyDescent="0.55000000000000004">
      <c r="F58">
        <v>0.54</v>
      </c>
      <c r="G58">
        <v>0</v>
      </c>
      <c r="H58">
        <v>30</v>
      </c>
      <c r="I58">
        <f t="shared" si="0"/>
        <v>0</v>
      </c>
    </row>
    <row r="59" spans="6:9" x14ac:dyDescent="0.55000000000000004">
      <c r="F59">
        <v>0.55000000000000004</v>
      </c>
      <c r="G59">
        <v>0</v>
      </c>
      <c r="H59">
        <v>30</v>
      </c>
      <c r="I59">
        <f t="shared" si="0"/>
        <v>0</v>
      </c>
    </row>
    <row r="60" spans="6:9" x14ac:dyDescent="0.55000000000000004">
      <c r="F60">
        <v>0.56000000000000005</v>
      </c>
      <c r="G60">
        <v>0</v>
      </c>
      <c r="H60">
        <v>30</v>
      </c>
      <c r="I60">
        <f t="shared" si="0"/>
        <v>0</v>
      </c>
    </row>
    <row r="61" spans="6:9" x14ac:dyDescent="0.55000000000000004">
      <c r="F61">
        <v>0.56999999999999995</v>
      </c>
      <c r="G61">
        <v>0</v>
      </c>
      <c r="H61">
        <v>30</v>
      </c>
      <c r="I61">
        <f t="shared" si="0"/>
        <v>0</v>
      </c>
    </row>
    <row r="62" spans="6:9" x14ac:dyDescent="0.55000000000000004">
      <c r="F62">
        <v>0.57999999999999996</v>
      </c>
      <c r="G62">
        <v>0</v>
      </c>
      <c r="H62">
        <v>30</v>
      </c>
      <c r="I62">
        <f t="shared" si="0"/>
        <v>0</v>
      </c>
    </row>
    <row r="63" spans="6:9" x14ac:dyDescent="0.55000000000000004">
      <c r="F63">
        <v>0.59</v>
      </c>
      <c r="G63">
        <v>0</v>
      </c>
      <c r="H63">
        <v>30</v>
      </c>
      <c r="I63">
        <f t="shared" si="0"/>
        <v>0</v>
      </c>
    </row>
    <row r="64" spans="6:9" x14ac:dyDescent="0.55000000000000004">
      <c r="F64">
        <v>0.6</v>
      </c>
      <c r="G64">
        <v>0</v>
      </c>
      <c r="H64">
        <v>30</v>
      </c>
      <c r="I64">
        <f t="shared" si="0"/>
        <v>0</v>
      </c>
    </row>
    <row r="65" spans="6:9" x14ac:dyDescent="0.55000000000000004">
      <c r="F65">
        <v>0.61</v>
      </c>
      <c r="G65">
        <v>0</v>
      </c>
      <c r="H65">
        <v>30</v>
      </c>
      <c r="I65">
        <f t="shared" si="0"/>
        <v>0</v>
      </c>
    </row>
    <row r="66" spans="6:9" x14ac:dyDescent="0.55000000000000004">
      <c r="F66">
        <v>0.62</v>
      </c>
      <c r="G66">
        <v>0</v>
      </c>
      <c r="H66">
        <v>30</v>
      </c>
      <c r="I66">
        <f t="shared" si="0"/>
        <v>0</v>
      </c>
    </row>
    <row r="67" spans="6:9" x14ac:dyDescent="0.55000000000000004">
      <c r="F67">
        <v>0.63</v>
      </c>
      <c r="G67">
        <v>0</v>
      </c>
      <c r="H67">
        <v>30</v>
      </c>
      <c r="I67">
        <f t="shared" si="0"/>
        <v>0</v>
      </c>
    </row>
    <row r="68" spans="6:9" x14ac:dyDescent="0.55000000000000004">
      <c r="F68">
        <v>0.64</v>
      </c>
      <c r="G68">
        <v>0</v>
      </c>
      <c r="H68">
        <v>30</v>
      </c>
      <c r="I68">
        <f t="shared" si="0"/>
        <v>0</v>
      </c>
    </row>
    <row r="69" spans="6:9" x14ac:dyDescent="0.55000000000000004">
      <c r="F69">
        <v>0.65</v>
      </c>
      <c r="G69">
        <v>0</v>
      </c>
      <c r="H69">
        <v>30</v>
      </c>
      <c r="I69">
        <f t="shared" si="0"/>
        <v>0</v>
      </c>
    </row>
    <row r="70" spans="6:9" x14ac:dyDescent="0.55000000000000004">
      <c r="F70">
        <v>0.66</v>
      </c>
      <c r="G70">
        <v>0</v>
      </c>
      <c r="H70">
        <v>30</v>
      </c>
      <c r="I70">
        <f t="shared" ref="I70:I133" si="1">IF(MOD(F70*1000,2*$D$4)&lt;$D$4,0,$D$3)</f>
        <v>0</v>
      </c>
    </row>
    <row r="71" spans="6:9" x14ac:dyDescent="0.55000000000000004">
      <c r="F71">
        <v>0.67</v>
      </c>
      <c r="G71">
        <v>0</v>
      </c>
      <c r="H71">
        <v>30</v>
      </c>
      <c r="I71">
        <f t="shared" si="1"/>
        <v>0</v>
      </c>
    </row>
    <row r="72" spans="6:9" x14ac:dyDescent="0.55000000000000004">
      <c r="F72">
        <v>0.68</v>
      </c>
      <c r="G72">
        <v>0</v>
      </c>
      <c r="H72">
        <v>30</v>
      </c>
      <c r="I72">
        <f t="shared" si="1"/>
        <v>0</v>
      </c>
    </row>
    <row r="73" spans="6:9" x14ac:dyDescent="0.55000000000000004">
      <c r="F73">
        <v>0.69</v>
      </c>
      <c r="G73">
        <v>0</v>
      </c>
      <c r="H73">
        <v>30</v>
      </c>
      <c r="I73">
        <f t="shared" si="1"/>
        <v>0</v>
      </c>
    </row>
    <row r="74" spans="6:9" x14ac:dyDescent="0.55000000000000004">
      <c r="F74">
        <v>0.7</v>
      </c>
      <c r="G74">
        <v>0</v>
      </c>
      <c r="H74">
        <v>30</v>
      </c>
      <c r="I74">
        <f t="shared" si="1"/>
        <v>0</v>
      </c>
    </row>
    <row r="75" spans="6:9" x14ac:dyDescent="0.55000000000000004">
      <c r="F75">
        <v>0.71</v>
      </c>
      <c r="G75">
        <v>0</v>
      </c>
      <c r="H75">
        <v>30</v>
      </c>
      <c r="I75">
        <f t="shared" si="1"/>
        <v>0</v>
      </c>
    </row>
    <row r="76" spans="6:9" x14ac:dyDescent="0.55000000000000004">
      <c r="F76">
        <v>0.72</v>
      </c>
      <c r="G76">
        <v>0</v>
      </c>
      <c r="H76">
        <v>30</v>
      </c>
      <c r="I76">
        <f t="shared" si="1"/>
        <v>0</v>
      </c>
    </row>
    <row r="77" spans="6:9" x14ac:dyDescent="0.55000000000000004">
      <c r="F77">
        <v>0.73</v>
      </c>
      <c r="G77">
        <v>0</v>
      </c>
      <c r="H77">
        <v>30</v>
      </c>
      <c r="I77">
        <f t="shared" si="1"/>
        <v>0</v>
      </c>
    </row>
    <row r="78" spans="6:9" x14ac:dyDescent="0.55000000000000004">
      <c r="F78">
        <v>0.74</v>
      </c>
      <c r="G78">
        <v>0</v>
      </c>
      <c r="H78">
        <v>30</v>
      </c>
      <c r="I78">
        <f t="shared" si="1"/>
        <v>0</v>
      </c>
    </row>
    <row r="79" spans="6:9" x14ac:dyDescent="0.55000000000000004">
      <c r="F79">
        <v>0.75</v>
      </c>
      <c r="G79">
        <v>0</v>
      </c>
      <c r="H79">
        <v>30</v>
      </c>
      <c r="I79">
        <f t="shared" si="1"/>
        <v>0</v>
      </c>
    </row>
    <row r="80" spans="6:9" x14ac:dyDescent="0.55000000000000004">
      <c r="F80">
        <v>0.76</v>
      </c>
      <c r="G80">
        <v>0</v>
      </c>
      <c r="H80">
        <v>30</v>
      </c>
      <c r="I80">
        <f t="shared" si="1"/>
        <v>0</v>
      </c>
    </row>
    <row r="81" spans="6:9" x14ac:dyDescent="0.55000000000000004">
      <c r="F81">
        <v>0.77</v>
      </c>
      <c r="G81">
        <v>0</v>
      </c>
      <c r="H81">
        <v>30</v>
      </c>
      <c r="I81">
        <f t="shared" si="1"/>
        <v>0</v>
      </c>
    </row>
    <row r="82" spans="6:9" x14ac:dyDescent="0.55000000000000004">
      <c r="F82">
        <v>0.78</v>
      </c>
      <c r="G82">
        <v>0</v>
      </c>
      <c r="H82">
        <v>30</v>
      </c>
      <c r="I82">
        <f t="shared" si="1"/>
        <v>0</v>
      </c>
    </row>
    <row r="83" spans="6:9" x14ac:dyDescent="0.55000000000000004">
      <c r="F83">
        <v>0.79</v>
      </c>
      <c r="G83">
        <v>0</v>
      </c>
      <c r="H83">
        <v>30</v>
      </c>
      <c r="I83">
        <f t="shared" si="1"/>
        <v>0</v>
      </c>
    </row>
    <row r="84" spans="6:9" x14ac:dyDescent="0.55000000000000004">
      <c r="F84">
        <v>0.8</v>
      </c>
      <c r="G84">
        <v>0</v>
      </c>
      <c r="H84">
        <v>30</v>
      </c>
      <c r="I84">
        <f t="shared" si="1"/>
        <v>0</v>
      </c>
    </row>
    <row r="85" spans="6:9" x14ac:dyDescent="0.55000000000000004">
      <c r="F85">
        <v>0.81</v>
      </c>
      <c r="G85">
        <v>0</v>
      </c>
      <c r="H85">
        <v>30</v>
      </c>
      <c r="I85">
        <f t="shared" si="1"/>
        <v>0</v>
      </c>
    </row>
    <row r="86" spans="6:9" x14ac:dyDescent="0.55000000000000004">
      <c r="F86">
        <v>0.82</v>
      </c>
      <c r="G86">
        <v>0</v>
      </c>
      <c r="H86">
        <v>30</v>
      </c>
      <c r="I86">
        <f t="shared" si="1"/>
        <v>0</v>
      </c>
    </row>
    <row r="87" spans="6:9" x14ac:dyDescent="0.55000000000000004">
      <c r="F87">
        <v>0.83</v>
      </c>
      <c r="G87">
        <v>0</v>
      </c>
      <c r="H87">
        <v>30</v>
      </c>
      <c r="I87">
        <f t="shared" si="1"/>
        <v>0</v>
      </c>
    </row>
    <row r="88" spans="6:9" x14ac:dyDescent="0.55000000000000004">
      <c r="F88">
        <v>0.84</v>
      </c>
      <c r="G88">
        <v>0</v>
      </c>
      <c r="H88">
        <v>30</v>
      </c>
      <c r="I88">
        <f t="shared" si="1"/>
        <v>0</v>
      </c>
    </row>
    <row r="89" spans="6:9" x14ac:dyDescent="0.55000000000000004">
      <c r="F89">
        <v>0.85</v>
      </c>
      <c r="G89">
        <v>0</v>
      </c>
      <c r="H89">
        <v>30</v>
      </c>
      <c r="I89">
        <f t="shared" si="1"/>
        <v>0</v>
      </c>
    </row>
    <row r="90" spans="6:9" x14ac:dyDescent="0.55000000000000004">
      <c r="F90">
        <v>0.86</v>
      </c>
      <c r="G90">
        <v>0</v>
      </c>
      <c r="H90">
        <v>30</v>
      </c>
      <c r="I90">
        <f t="shared" si="1"/>
        <v>0</v>
      </c>
    </row>
    <row r="91" spans="6:9" x14ac:dyDescent="0.55000000000000004">
      <c r="F91">
        <v>0.87</v>
      </c>
      <c r="G91">
        <v>0</v>
      </c>
      <c r="H91">
        <v>30</v>
      </c>
      <c r="I91">
        <f t="shared" si="1"/>
        <v>0</v>
      </c>
    </row>
    <row r="92" spans="6:9" x14ac:dyDescent="0.55000000000000004">
      <c r="F92">
        <v>0.88</v>
      </c>
      <c r="G92">
        <v>0</v>
      </c>
      <c r="H92">
        <v>30</v>
      </c>
      <c r="I92">
        <f t="shared" si="1"/>
        <v>0</v>
      </c>
    </row>
    <row r="93" spans="6:9" x14ac:dyDescent="0.55000000000000004">
      <c r="F93">
        <v>0.89</v>
      </c>
      <c r="G93">
        <v>0</v>
      </c>
      <c r="H93">
        <v>30</v>
      </c>
      <c r="I93">
        <f t="shared" si="1"/>
        <v>0</v>
      </c>
    </row>
    <row r="94" spans="6:9" x14ac:dyDescent="0.55000000000000004">
      <c r="F94">
        <v>0.9</v>
      </c>
      <c r="G94">
        <v>0</v>
      </c>
      <c r="H94">
        <v>30</v>
      </c>
      <c r="I94">
        <f t="shared" si="1"/>
        <v>0</v>
      </c>
    </row>
    <row r="95" spans="6:9" x14ac:dyDescent="0.55000000000000004">
      <c r="F95">
        <v>0.91</v>
      </c>
      <c r="G95">
        <v>0</v>
      </c>
      <c r="H95">
        <v>30</v>
      </c>
      <c r="I95">
        <f t="shared" si="1"/>
        <v>0</v>
      </c>
    </row>
    <row r="96" spans="6:9" x14ac:dyDescent="0.55000000000000004">
      <c r="F96">
        <v>0.92</v>
      </c>
      <c r="G96">
        <v>0</v>
      </c>
      <c r="H96">
        <v>30</v>
      </c>
      <c r="I96">
        <f t="shared" si="1"/>
        <v>0</v>
      </c>
    </row>
    <row r="97" spans="6:9" x14ac:dyDescent="0.55000000000000004">
      <c r="F97">
        <v>0.93</v>
      </c>
      <c r="G97">
        <v>0</v>
      </c>
      <c r="H97">
        <v>30</v>
      </c>
      <c r="I97">
        <f t="shared" si="1"/>
        <v>0</v>
      </c>
    </row>
    <row r="98" spans="6:9" x14ac:dyDescent="0.55000000000000004">
      <c r="F98">
        <v>0.94</v>
      </c>
      <c r="G98">
        <v>0</v>
      </c>
      <c r="H98">
        <v>30</v>
      </c>
      <c r="I98">
        <f t="shared" si="1"/>
        <v>0</v>
      </c>
    </row>
    <row r="99" spans="6:9" x14ac:dyDescent="0.55000000000000004">
      <c r="F99">
        <v>0.95</v>
      </c>
      <c r="G99">
        <v>0</v>
      </c>
      <c r="H99">
        <v>30</v>
      </c>
      <c r="I99">
        <f t="shared" si="1"/>
        <v>0</v>
      </c>
    </row>
    <row r="100" spans="6:9" x14ac:dyDescent="0.55000000000000004">
      <c r="F100">
        <v>0.96</v>
      </c>
      <c r="G100">
        <v>0</v>
      </c>
      <c r="H100">
        <v>30</v>
      </c>
      <c r="I100">
        <f t="shared" si="1"/>
        <v>0</v>
      </c>
    </row>
    <row r="101" spans="6:9" x14ac:dyDescent="0.55000000000000004">
      <c r="F101">
        <v>0.97</v>
      </c>
      <c r="G101">
        <v>0</v>
      </c>
      <c r="H101">
        <v>30</v>
      </c>
      <c r="I101">
        <f t="shared" si="1"/>
        <v>0</v>
      </c>
    </row>
    <row r="102" spans="6:9" x14ac:dyDescent="0.55000000000000004">
      <c r="F102">
        <v>0.98</v>
      </c>
      <c r="G102">
        <v>0</v>
      </c>
      <c r="H102">
        <v>30</v>
      </c>
      <c r="I102">
        <f t="shared" si="1"/>
        <v>0</v>
      </c>
    </row>
    <row r="103" spans="6:9" x14ac:dyDescent="0.55000000000000004">
      <c r="F103">
        <v>0.99</v>
      </c>
      <c r="G103">
        <v>0</v>
      </c>
      <c r="H103">
        <v>30</v>
      </c>
      <c r="I103">
        <f t="shared" si="1"/>
        <v>0</v>
      </c>
    </row>
    <row r="104" spans="6:9" x14ac:dyDescent="0.55000000000000004">
      <c r="F104">
        <v>1</v>
      </c>
      <c r="G104">
        <v>0</v>
      </c>
      <c r="H104">
        <v>30</v>
      </c>
      <c r="I104">
        <f t="shared" si="1"/>
        <v>0</v>
      </c>
    </row>
    <row r="105" spans="6:9" x14ac:dyDescent="0.55000000000000004">
      <c r="F105">
        <v>1.01</v>
      </c>
      <c r="G105">
        <v>0</v>
      </c>
      <c r="H105">
        <v>30</v>
      </c>
      <c r="I105">
        <f t="shared" si="1"/>
        <v>0</v>
      </c>
    </row>
    <row r="106" spans="6:9" x14ac:dyDescent="0.55000000000000004">
      <c r="F106">
        <v>1.02</v>
      </c>
      <c r="G106">
        <v>0</v>
      </c>
      <c r="H106">
        <v>30</v>
      </c>
      <c r="I106">
        <f t="shared" si="1"/>
        <v>0</v>
      </c>
    </row>
    <row r="107" spans="6:9" x14ac:dyDescent="0.55000000000000004">
      <c r="F107">
        <v>1.03</v>
      </c>
      <c r="G107">
        <v>0</v>
      </c>
      <c r="H107">
        <v>30</v>
      </c>
      <c r="I107">
        <f t="shared" si="1"/>
        <v>0</v>
      </c>
    </row>
    <row r="108" spans="6:9" x14ac:dyDescent="0.55000000000000004">
      <c r="F108">
        <v>1.04</v>
      </c>
      <c r="G108">
        <v>0</v>
      </c>
      <c r="H108">
        <v>30</v>
      </c>
      <c r="I108">
        <f t="shared" si="1"/>
        <v>0</v>
      </c>
    </row>
    <row r="109" spans="6:9" x14ac:dyDescent="0.55000000000000004">
      <c r="F109">
        <v>1.05</v>
      </c>
      <c r="G109">
        <v>0</v>
      </c>
      <c r="H109">
        <v>30</v>
      </c>
      <c r="I109">
        <f t="shared" si="1"/>
        <v>0</v>
      </c>
    </row>
    <row r="110" spans="6:9" x14ac:dyDescent="0.55000000000000004">
      <c r="F110">
        <v>1.06</v>
      </c>
      <c r="G110">
        <v>0</v>
      </c>
      <c r="H110">
        <v>30</v>
      </c>
      <c r="I110">
        <f t="shared" si="1"/>
        <v>0</v>
      </c>
    </row>
    <row r="111" spans="6:9" x14ac:dyDescent="0.55000000000000004">
      <c r="F111">
        <v>1.07</v>
      </c>
      <c r="G111">
        <v>0</v>
      </c>
      <c r="H111">
        <v>30</v>
      </c>
      <c r="I111">
        <f t="shared" si="1"/>
        <v>0</v>
      </c>
    </row>
    <row r="112" spans="6:9" x14ac:dyDescent="0.55000000000000004">
      <c r="F112">
        <v>1.08</v>
      </c>
      <c r="G112">
        <v>0</v>
      </c>
      <c r="H112">
        <v>30</v>
      </c>
      <c r="I112">
        <f t="shared" si="1"/>
        <v>0</v>
      </c>
    </row>
    <row r="113" spans="6:9" x14ac:dyDescent="0.55000000000000004">
      <c r="F113">
        <v>1.0900000000000001</v>
      </c>
      <c r="G113">
        <v>0</v>
      </c>
      <c r="H113">
        <v>30</v>
      </c>
      <c r="I113">
        <f t="shared" si="1"/>
        <v>0</v>
      </c>
    </row>
    <row r="114" spans="6:9" x14ac:dyDescent="0.55000000000000004">
      <c r="F114">
        <v>1.1000000000000001</v>
      </c>
      <c r="G114">
        <v>0</v>
      </c>
      <c r="H114">
        <v>30</v>
      </c>
      <c r="I114">
        <f t="shared" si="1"/>
        <v>0</v>
      </c>
    </row>
    <row r="115" spans="6:9" x14ac:dyDescent="0.55000000000000004">
      <c r="F115">
        <v>1.1100000000000001</v>
      </c>
      <c r="G115">
        <v>0</v>
      </c>
      <c r="H115">
        <v>30</v>
      </c>
      <c r="I115">
        <f t="shared" si="1"/>
        <v>0</v>
      </c>
    </row>
    <row r="116" spans="6:9" x14ac:dyDescent="0.55000000000000004">
      <c r="F116">
        <v>1.1200000000000001</v>
      </c>
      <c r="G116">
        <v>0</v>
      </c>
      <c r="H116">
        <v>30</v>
      </c>
      <c r="I116">
        <f t="shared" si="1"/>
        <v>0</v>
      </c>
    </row>
    <row r="117" spans="6:9" x14ac:dyDescent="0.55000000000000004">
      <c r="F117">
        <v>1.1299999999999999</v>
      </c>
      <c r="G117">
        <v>0</v>
      </c>
      <c r="H117">
        <v>30</v>
      </c>
      <c r="I117">
        <f t="shared" si="1"/>
        <v>0</v>
      </c>
    </row>
    <row r="118" spans="6:9" x14ac:dyDescent="0.55000000000000004">
      <c r="F118">
        <v>1.1399999999999999</v>
      </c>
      <c r="G118">
        <v>0</v>
      </c>
      <c r="H118">
        <v>30</v>
      </c>
      <c r="I118">
        <f t="shared" si="1"/>
        <v>0</v>
      </c>
    </row>
    <row r="119" spans="6:9" x14ac:dyDescent="0.55000000000000004">
      <c r="F119">
        <v>1.1499999999999999</v>
      </c>
      <c r="G119">
        <v>0</v>
      </c>
      <c r="H119">
        <v>30</v>
      </c>
      <c r="I119">
        <f t="shared" si="1"/>
        <v>0</v>
      </c>
    </row>
    <row r="120" spans="6:9" x14ac:dyDescent="0.55000000000000004">
      <c r="F120">
        <v>1.1599999999999999</v>
      </c>
      <c r="G120">
        <v>0</v>
      </c>
      <c r="H120">
        <v>30</v>
      </c>
      <c r="I120">
        <f t="shared" si="1"/>
        <v>0</v>
      </c>
    </row>
    <row r="121" spans="6:9" x14ac:dyDescent="0.55000000000000004">
      <c r="F121">
        <v>1.17</v>
      </c>
      <c r="G121">
        <v>0</v>
      </c>
      <c r="H121">
        <v>30</v>
      </c>
      <c r="I121">
        <f t="shared" si="1"/>
        <v>0</v>
      </c>
    </row>
    <row r="122" spans="6:9" x14ac:dyDescent="0.55000000000000004">
      <c r="F122">
        <v>1.18</v>
      </c>
      <c r="G122">
        <v>0</v>
      </c>
      <c r="H122">
        <v>30</v>
      </c>
      <c r="I122">
        <f t="shared" si="1"/>
        <v>0</v>
      </c>
    </row>
    <row r="123" spans="6:9" x14ac:dyDescent="0.55000000000000004">
      <c r="F123">
        <v>1.19</v>
      </c>
      <c r="G123">
        <v>0</v>
      </c>
      <c r="H123">
        <v>30</v>
      </c>
      <c r="I123">
        <f t="shared" si="1"/>
        <v>0</v>
      </c>
    </row>
    <row r="124" spans="6:9" x14ac:dyDescent="0.55000000000000004">
      <c r="F124">
        <v>1.2</v>
      </c>
      <c r="G124">
        <v>0</v>
      </c>
      <c r="H124">
        <v>30</v>
      </c>
      <c r="I124">
        <f t="shared" si="1"/>
        <v>0</v>
      </c>
    </row>
    <row r="125" spans="6:9" x14ac:dyDescent="0.55000000000000004">
      <c r="F125">
        <v>1.21</v>
      </c>
      <c r="G125">
        <v>0</v>
      </c>
      <c r="H125">
        <v>30</v>
      </c>
      <c r="I125">
        <f t="shared" si="1"/>
        <v>0</v>
      </c>
    </row>
    <row r="126" spans="6:9" x14ac:dyDescent="0.55000000000000004">
      <c r="F126">
        <v>1.22</v>
      </c>
      <c r="G126">
        <v>0</v>
      </c>
      <c r="H126">
        <v>30</v>
      </c>
      <c r="I126">
        <f t="shared" si="1"/>
        <v>0</v>
      </c>
    </row>
    <row r="127" spans="6:9" x14ac:dyDescent="0.55000000000000004">
      <c r="F127">
        <v>1.23</v>
      </c>
      <c r="G127">
        <v>0</v>
      </c>
      <c r="H127">
        <v>30</v>
      </c>
      <c r="I127">
        <f t="shared" si="1"/>
        <v>0</v>
      </c>
    </row>
    <row r="128" spans="6:9" x14ac:dyDescent="0.55000000000000004">
      <c r="F128">
        <v>1.24</v>
      </c>
      <c r="G128">
        <v>0</v>
      </c>
      <c r="H128">
        <v>30</v>
      </c>
      <c r="I128">
        <f t="shared" si="1"/>
        <v>0</v>
      </c>
    </row>
    <row r="129" spans="6:9" x14ac:dyDescent="0.55000000000000004">
      <c r="F129">
        <v>1.25</v>
      </c>
      <c r="G129">
        <v>0</v>
      </c>
      <c r="H129">
        <v>30</v>
      </c>
      <c r="I129">
        <f t="shared" si="1"/>
        <v>0</v>
      </c>
    </row>
    <row r="130" spans="6:9" x14ac:dyDescent="0.55000000000000004">
      <c r="F130">
        <v>1.26</v>
      </c>
      <c r="G130">
        <v>0</v>
      </c>
      <c r="H130">
        <v>30</v>
      </c>
      <c r="I130">
        <f t="shared" si="1"/>
        <v>0</v>
      </c>
    </row>
    <row r="131" spans="6:9" x14ac:dyDescent="0.55000000000000004">
      <c r="F131">
        <v>1.27</v>
      </c>
      <c r="G131">
        <v>0</v>
      </c>
      <c r="H131">
        <v>30</v>
      </c>
      <c r="I131">
        <f t="shared" si="1"/>
        <v>0</v>
      </c>
    </row>
    <row r="132" spans="6:9" x14ac:dyDescent="0.55000000000000004">
      <c r="F132">
        <v>1.28</v>
      </c>
      <c r="G132">
        <v>0</v>
      </c>
      <c r="H132">
        <v>30</v>
      </c>
      <c r="I132">
        <f t="shared" si="1"/>
        <v>0</v>
      </c>
    </row>
    <row r="133" spans="6:9" x14ac:dyDescent="0.55000000000000004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55000000000000004">
      <c r="F134">
        <v>1.3</v>
      </c>
      <c r="G134">
        <v>0</v>
      </c>
      <c r="H134">
        <v>30</v>
      </c>
      <c r="I134">
        <f t="shared" ref="I134:I197" si="2">IF(MOD(F134*1000,2*$D$4)&lt;$D$4,0,$D$3)</f>
        <v>0</v>
      </c>
    </row>
    <row r="135" spans="6:9" x14ac:dyDescent="0.55000000000000004">
      <c r="F135">
        <v>1.31</v>
      </c>
      <c r="G135">
        <v>0</v>
      </c>
      <c r="H135">
        <v>30</v>
      </c>
      <c r="I135">
        <f t="shared" si="2"/>
        <v>0</v>
      </c>
    </row>
    <row r="136" spans="6:9" x14ac:dyDescent="0.55000000000000004">
      <c r="F136">
        <v>1.32</v>
      </c>
      <c r="G136">
        <v>0</v>
      </c>
      <c r="H136">
        <v>30</v>
      </c>
      <c r="I136">
        <f t="shared" si="2"/>
        <v>0</v>
      </c>
    </row>
    <row r="137" spans="6:9" x14ac:dyDescent="0.55000000000000004">
      <c r="F137">
        <v>1.33</v>
      </c>
      <c r="G137">
        <v>0</v>
      </c>
      <c r="H137">
        <v>30</v>
      </c>
      <c r="I137">
        <f t="shared" si="2"/>
        <v>0</v>
      </c>
    </row>
    <row r="138" spans="6:9" x14ac:dyDescent="0.55000000000000004">
      <c r="F138">
        <v>1.34</v>
      </c>
      <c r="G138">
        <v>0</v>
      </c>
      <c r="H138">
        <v>30</v>
      </c>
      <c r="I138">
        <f t="shared" si="2"/>
        <v>0</v>
      </c>
    </row>
    <row r="139" spans="6:9" x14ac:dyDescent="0.55000000000000004">
      <c r="F139">
        <v>1.35</v>
      </c>
      <c r="G139">
        <v>0</v>
      </c>
      <c r="H139">
        <v>30</v>
      </c>
      <c r="I139">
        <f t="shared" si="2"/>
        <v>0</v>
      </c>
    </row>
    <row r="140" spans="6:9" x14ac:dyDescent="0.55000000000000004">
      <c r="F140">
        <v>1.36</v>
      </c>
      <c r="G140">
        <v>0</v>
      </c>
      <c r="H140">
        <v>30</v>
      </c>
      <c r="I140">
        <f t="shared" si="2"/>
        <v>0</v>
      </c>
    </row>
    <row r="141" spans="6:9" x14ac:dyDescent="0.55000000000000004">
      <c r="F141">
        <v>1.37</v>
      </c>
      <c r="G141">
        <v>0</v>
      </c>
      <c r="H141">
        <v>30</v>
      </c>
      <c r="I141">
        <f t="shared" si="2"/>
        <v>0</v>
      </c>
    </row>
    <row r="142" spans="6:9" x14ac:dyDescent="0.55000000000000004">
      <c r="F142">
        <v>1.38</v>
      </c>
      <c r="G142">
        <v>0</v>
      </c>
      <c r="H142">
        <v>30</v>
      </c>
      <c r="I142">
        <f t="shared" si="2"/>
        <v>0</v>
      </c>
    </row>
    <row r="143" spans="6:9" x14ac:dyDescent="0.55000000000000004">
      <c r="F143">
        <v>1.39</v>
      </c>
      <c r="G143">
        <v>0</v>
      </c>
      <c r="H143">
        <v>30</v>
      </c>
      <c r="I143">
        <f t="shared" si="2"/>
        <v>0</v>
      </c>
    </row>
    <row r="144" spans="6:9" x14ac:dyDescent="0.55000000000000004">
      <c r="F144">
        <v>1.4</v>
      </c>
      <c r="G144">
        <v>0</v>
      </c>
      <c r="H144">
        <v>30</v>
      </c>
      <c r="I144">
        <f t="shared" si="2"/>
        <v>0</v>
      </c>
    </row>
    <row r="145" spans="6:9" x14ac:dyDescent="0.55000000000000004">
      <c r="F145">
        <v>1.41</v>
      </c>
      <c r="G145">
        <v>0</v>
      </c>
      <c r="H145">
        <v>30</v>
      </c>
      <c r="I145">
        <f t="shared" si="2"/>
        <v>0</v>
      </c>
    </row>
    <row r="146" spans="6:9" x14ac:dyDescent="0.55000000000000004">
      <c r="F146">
        <v>1.42</v>
      </c>
      <c r="G146">
        <v>0</v>
      </c>
      <c r="H146">
        <v>30</v>
      </c>
      <c r="I146">
        <f t="shared" si="2"/>
        <v>0</v>
      </c>
    </row>
    <row r="147" spans="6:9" x14ac:dyDescent="0.55000000000000004">
      <c r="F147">
        <v>1.43</v>
      </c>
      <c r="G147">
        <v>0</v>
      </c>
      <c r="H147">
        <v>30</v>
      </c>
      <c r="I147">
        <f t="shared" si="2"/>
        <v>0</v>
      </c>
    </row>
    <row r="148" spans="6:9" x14ac:dyDescent="0.55000000000000004">
      <c r="F148">
        <v>1.44</v>
      </c>
      <c r="G148">
        <v>0</v>
      </c>
      <c r="H148">
        <v>30</v>
      </c>
      <c r="I148">
        <f t="shared" si="2"/>
        <v>0</v>
      </c>
    </row>
    <row r="149" spans="6:9" x14ac:dyDescent="0.55000000000000004">
      <c r="F149">
        <v>1.45</v>
      </c>
      <c r="G149">
        <v>0</v>
      </c>
      <c r="H149">
        <v>30</v>
      </c>
      <c r="I149">
        <f t="shared" si="2"/>
        <v>0</v>
      </c>
    </row>
    <row r="150" spans="6:9" x14ac:dyDescent="0.55000000000000004">
      <c r="F150">
        <v>1.46</v>
      </c>
      <c r="G150">
        <v>0</v>
      </c>
      <c r="H150">
        <v>30</v>
      </c>
      <c r="I150">
        <f t="shared" si="2"/>
        <v>0</v>
      </c>
    </row>
    <row r="151" spans="6:9" x14ac:dyDescent="0.55000000000000004">
      <c r="F151">
        <v>1.47</v>
      </c>
      <c r="G151">
        <v>0</v>
      </c>
      <c r="H151">
        <v>30</v>
      </c>
      <c r="I151">
        <f t="shared" si="2"/>
        <v>0</v>
      </c>
    </row>
    <row r="152" spans="6:9" x14ac:dyDescent="0.55000000000000004">
      <c r="F152">
        <v>1.48</v>
      </c>
      <c r="G152">
        <v>0</v>
      </c>
      <c r="H152">
        <v>30</v>
      </c>
      <c r="I152">
        <f t="shared" si="2"/>
        <v>0</v>
      </c>
    </row>
    <row r="153" spans="6:9" x14ac:dyDescent="0.55000000000000004">
      <c r="F153">
        <v>1.49</v>
      </c>
      <c r="G153">
        <v>0</v>
      </c>
      <c r="H153">
        <v>30</v>
      </c>
      <c r="I153">
        <f t="shared" si="2"/>
        <v>0</v>
      </c>
    </row>
    <row r="154" spans="6:9" x14ac:dyDescent="0.55000000000000004">
      <c r="F154">
        <v>1.5</v>
      </c>
      <c r="G154">
        <v>0</v>
      </c>
      <c r="H154">
        <v>30</v>
      </c>
      <c r="I154">
        <f t="shared" si="2"/>
        <v>0</v>
      </c>
    </row>
    <row r="155" spans="6:9" x14ac:dyDescent="0.55000000000000004">
      <c r="F155">
        <v>1.51</v>
      </c>
      <c r="G155">
        <v>0</v>
      </c>
      <c r="H155">
        <v>30</v>
      </c>
      <c r="I155">
        <f t="shared" si="2"/>
        <v>0</v>
      </c>
    </row>
    <row r="156" spans="6:9" x14ac:dyDescent="0.55000000000000004">
      <c r="F156">
        <v>1.52</v>
      </c>
      <c r="G156">
        <v>0</v>
      </c>
      <c r="H156">
        <v>30</v>
      </c>
      <c r="I156">
        <f t="shared" si="2"/>
        <v>0</v>
      </c>
    </row>
    <row r="157" spans="6:9" x14ac:dyDescent="0.55000000000000004">
      <c r="F157">
        <v>1.53</v>
      </c>
      <c r="G157">
        <v>0</v>
      </c>
      <c r="H157">
        <v>30</v>
      </c>
      <c r="I157">
        <f t="shared" si="2"/>
        <v>0</v>
      </c>
    </row>
    <row r="158" spans="6:9" x14ac:dyDescent="0.55000000000000004">
      <c r="F158">
        <v>1.54</v>
      </c>
      <c r="G158">
        <v>0</v>
      </c>
      <c r="H158">
        <v>30</v>
      </c>
      <c r="I158">
        <f t="shared" si="2"/>
        <v>0</v>
      </c>
    </row>
    <row r="159" spans="6:9" x14ac:dyDescent="0.55000000000000004">
      <c r="F159">
        <v>1.55</v>
      </c>
      <c r="G159">
        <v>0</v>
      </c>
      <c r="H159">
        <v>30</v>
      </c>
      <c r="I159">
        <f t="shared" si="2"/>
        <v>0</v>
      </c>
    </row>
    <row r="160" spans="6:9" x14ac:dyDescent="0.55000000000000004">
      <c r="F160">
        <v>1.56</v>
      </c>
      <c r="G160">
        <v>0</v>
      </c>
      <c r="H160">
        <v>30</v>
      </c>
      <c r="I160">
        <f t="shared" si="2"/>
        <v>0</v>
      </c>
    </row>
    <row r="161" spans="6:9" x14ac:dyDescent="0.55000000000000004">
      <c r="F161">
        <v>1.57</v>
      </c>
      <c r="G161">
        <v>0</v>
      </c>
      <c r="H161">
        <v>30</v>
      </c>
      <c r="I161">
        <f t="shared" si="2"/>
        <v>0</v>
      </c>
    </row>
    <row r="162" spans="6:9" x14ac:dyDescent="0.55000000000000004">
      <c r="F162">
        <v>1.58</v>
      </c>
      <c r="G162">
        <v>0</v>
      </c>
      <c r="H162">
        <v>30</v>
      </c>
      <c r="I162">
        <f t="shared" si="2"/>
        <v>0</v>
      </c>
    </row>
    <row r="163" spans="6:9" x14ac:dyDescent="0.55000000000000004">
      <c r="F163">
        <v>1.59</v>
      </c>
      <c r="G163">
        <v>0</v>
      </c>
      <c r="H163">
        <v>30</v>
      </c>
      <c r="I163">
        <f t="shared" si="2"/>
        <v>0</v>
      </c>
    </row>
    <row r="164" spans="6:9" x14ac:dyDescent="0.55000000000000004">
      <c r="F164">
        <v>1.6</v>
      </c>
      <c r="G164">
        <v>0</v>
      </c>
      <c r="H164">
        <v>30</v>
      </c>
      <c r="I164">
        <f t="shared" si="2"/>
        <v>0</v>
      </c>
    </row>
    <row r="165" spans="6:9" x14ac:dyDescent="0.55000000000000004">
      <c r="F165">
        <v>1.61</v>
      </c>
      <c r="G165">
        <v>0</v>
      </c>
      <c r="H165">
        <v>30</v>
      </c>
      <c r="I165">
        <f t="shared" si="2"/>
        <v>0</v>
      </c>
    </row>
    <row r="166" spans="6:9" x14ac:dyDescent="0.55000000000000004">
      <c r="F166">
        <v>1.62</v>
      </c>
      <c r="G166">
        <v>0</v>
      </c>
      <c r="H166">
        <v>30</v>
      </c>
      <c r="I166">
        <f t="shared" si="2"/>
        <v>0</v>
      </c>
    </row>
    <row r="167" spans="6:9" x14ac:dyDescent="0.55000000000000004">
      <c r="F167">
        <v>1.63</v>
      </c>
      <c r="G167">
        <v>0</v>
      </c>
      <c r="H167">
        <v>30</v>
      </c>
      <c r="I167">
        <f t="shared" si="2"/>
        <v>0</v>
      </c>
    </row>
    <row r="168" spans="6:9" x14ac:dyDescent="0.55000000000000004">
      <c r="F168">
        <v>1.64</v>
      </c>
      <c r="G168">
        <v>0</v>
      </c>
      <c r="H168">
        <v>30</v>
      </c>
      <c r="I168">
        <f t="shared" si="2"/>
        <v>0</v>
      </c>
    </row>
    <row r="169" spans="6:9" x14ac:dyDescent="0.55000000000000004">
      <c r="F169">
        <v>1.65</v>
      </c>
      <c r="G169">
        <v>0</v>
      </c>
      <c r="H169">
        <v>30</v>
      </c>
      <c r="I169">
        <f t="shared" si="2"/>
        <v>0</v>
      </c>
    </row>
    <row r="170" spans="6:9" x14ac:dyDescent="0.55000000000000004">
      <c r="F170">
        <v>1.66</v>
      </c>
      <c r="G170">
        <v>0</v>
      </c>
      <c r="H170">
        <v>30</v>
      </c>
      <c r="I170">
        <f t="shared" si="2"/>
        <v>0</v>
      </c>
    </row>
    <row r="171" spans="6:9" x14ac:dyDescent="0.55000000000000004">
      <c r="F171">
        <v>1.67</v>
      </c>
      <c r="G171">
        <v>0</v>
      </c>
      <c r="H171">
        <v>30</v>
      </c>
      <c r="I171">
        <f t="shared" si="2"/>
        <v>0</v>
      </c>
    </row>
    <row r="172" spans="6:9" x14ac:dyDescent="0.55000000000000004">
      <c r="F172">
        <v>1.68</v>
      </c>
      <c r="G172">
        <v>0</v>
      </c>
      <c r="H172">
        <v>30</v>
      </c>
      <c r="I172">
        <f t="shared" si="2"/>
        <v>0</v>
      </c>
    </row>
    <row r="173" spans="6:9" x14ac:dyDescent="0.55000000000000004">
      <c r="F173">
        <v>1.69</v>
      </c>
      <c r="G173">
        <v>0</v>
      </c>
      <c r="H173">
        <v>30</v>
      </c>
      <c r="I173">
        <f t="shared" si="2"/>
        <v>0</v>
      </c>
    </row>
    <row r="174" spans="6:9" x14ac:dyDescent="0.55000000000000004">
      <c r="F174">
        <v>1.7</v>
      </c>
      <c r="G174">
        <v>0</v>
      </c>
      <c r="H174">
        <v>30</v>
      </c>
      <c r="I174">
        <f t="shared" si="2"/>
        <v>0</v>
      </c>
    </row>
    <row r="175" spans="6:9" x14ac:dyDescent="0.55000000000000004">
      <c r="F175">
        <v>1.71</v>
      </c>
      <c r="G175">
        <v>0</v>
      </c>
      <c r="H175">
        <v>30</v>
      </c>
      <c r="I175">
        <f t="shared" si="2"/>
        <v>0</v>
      </c>
    </row>
    <row r="176" spans="6:9" x14ac:dyDescent="0.55000000000000004">
      <c r="F176">
        <v>1.72</v>
      </c>
      <c r="G176">
        <v>0</v>
      </c>
      <c r="H176">
        <v>30</v>
      </c>
      <c r="I176">
        <f t="shared" si="2"/>
        <v>0</v>
      </c>
    </row>
    <row r="177" spans="6:9" x14ac:dyDescent="0.55000000000000004">
      <c r="F177">
        <v>1.73</v>
      </c>
      <c r="G177">
        <v>0</v>
      </c>
      <c r="H177">
        <v>30</v>
      </c>
      <c r="I177">
        <f t="shared" si="2"/>
        <v>0</v>
      </c>
    </row>
    <row r="178" spans="6:9" x14ac:dyDescent="0.55000000000000004">
      <c r="F178">
        <v>1.74</v>
      </c>
      <c r="G178">
        <v>0</v>
      </c>
      <c r="H178">
        <v>30</v>
      </c>
      <c r="I178">
        <f t="shared" si="2"/>
        <v>0</v>
      </c>
    </row>
    <row r="179" spans="6:9" x14ac:dyDescent="0.55000000000000004">
      <c r="F179">
        <v>1.75</v>
      </c>
      <c r="G179">
        <v>0</v>
      </c>
      <c r="H179">
        <v>30</v>
      </c>
      <c r="I179">
        <f t="shared" si="2"/>
        <v>0</v>
      </c>
    </row>
    <row r="180" spans="6:9" x14ac:dyDescent="0.55000000000000004">
      <c r="F180">
        <v>1.76</v>
      </c>
      <c r="G180">
        <v>0</v>
      </c>
      <c r="H180">
        <v>30</v>
      </c>
      <c r="I180">
        <f t="shared" si="2"/>
        <v>0</v>
      </c>
    </row>
    <row r="181" spans="6:9" x14ac:dyDescent="0.55000000000000004">
      <c r="F181">
        <v>1.77</v>
      </c>
      <c r="G181">
        <v>0</v>
      </c>
      <c r="H181">
        <v>30</v>
      </c>
      <c r="I181">
        <f t="shared" si="2"/>
        <v>0</v>
      </c>
    </row>
    <row r="182" spans="6:9" x14ac:dyDescent="0.55000000000000004">
      <c r="F182">
        <v>1.78</v>
      </c>
      <c r="G182">
        <v>0</v>
      </c>
      <c r="H182">
        <v>30</v>
      </c>
      <c r="I182">
        <f t="shared" si="2"/>
        <v>0</v>
      </c>
    </row>
    <row r="183" spans="6:9" x14ac:dyDescent="0.55000000000000004">
      <c r="F183">
        <v>1.79</v>
      </c>
      <c r="G183">
        <v>0</v>
      </c>
      <c r="H183">
        <v>30</v>
      </c>
      <c r="I183">
        <f t="shared" si="2"/>
        <v>0</v>
      </c>
    </row>
    <row r="184" spans="6:9" x14ac:dyDescent="0.55000000000000004">
      <c r="F184">
        <v>1.8</v>
      </c>
      <c r="G184">
        <v>0</v>
      </c>
      <c r="H184">
        <v>30</v>
      </c>
      <c r="I184">
        <f t="shared" si="2"/>
        <v>0</v>
      </c>
    </row>
    <row r="185" spans="6:9" x14ac:dyDescent="0.55000000000000004">
      <c r="F185">
        <v>1.81</v>
      </c>
      <c r="G185">
        <v>0</v>
      </c>
      <c r="H185">
        <v>30</v>
      </c>
      <c r="I185">
        <f t="shared" si="2"/>
        <v>0</v>
      </c>
    </row>
    <row r="186" spans="6:9" x14ac:dyDescent="0.55000000000000004">
      <c r="F186">
        <v>1.82</v>
      </c>
      <c r="G186">
        <v>0</v>
      </c>
      <c r="H186">
        <v>30</v>
      </c>
      <c r="I186">
        <f t="shared" si="2"/>
        <v>0</v>
      </c>
    </row>
    <row r="187" spans="6:9" x14ac:dyDescent="0.55000000000000004">
      <c r="F187">
        <v>1.83</v>
      </c>
      <c r="G187">
        <v>0</v>
      </c>
      <c r="H187">
        <v>30</v>
      </c>
      <c r="I187">
        <f t="shared" si="2"/>
        <v>0</v>
      </c>
    </row>
    <row r="188" spans="6:9" x14ac:dyDescent="0.55000000000000004">
      <c r="F188">
        <v>1.84</v>
      </c>
      <c r="G188">
        <v>0</v>
      </c>
      <c r="H188">
        <v>30</v>
      </c>
      <c r="I188">
        <f t="shared" si="2"/>
        <v>0</v>
      </c>
    </row>
    <row r="189" spans="6:9" x14ac:dyDescent="0.55000000000000004">
      <c r="F189">
        <v>1.85</v>
      </c>
      <c r="G189">
        <v>0</v>
      </c>
      <c r="H189">
        <v>30</v>
      </c>
      <c r="I189">
        <f t="shared" si="2"/>
        <v>0</v>
      </c>
    </row>
    <row r="190" spans="6:9" x14ac:dyDescent="0.55000000000000004">
      <c r="F190">
        <v>1.86</v>
      </c>
      <c r="G190">
        <v>0</v>
      </c>
      <c r="H190">
        <v>30</v>
      </c>
      <c r="I190">
        <f t="shared" si="2"/>
        <v>0</v>
      </c>
    </row>
    <row r="191" spans="6:9" x14ac:dyDescent="0.55000000000000004">
      <c r="F191">
        <v>1.87</v>
      </c>
      <c r="G191">
        <v>0</v>
      </c>
      <c r="H191">
        <v>30</v>
      </c>
      <c r="I191">
        <f t="shared" si="2"/>
        <v>0</v>
      </c>
    </row>
    <row r="192" spans="6:9" x14ac:dyDescent="0.55000000000000004">
      <c r="F192">
        <v>1.88</v>
      </c>
      <c r="G192">
        <v>0</v>
      </c>
      <c r="H192">
        <v>30</v>
      </c>
      <c r="I192">
        <f t="shared" si="2"/>
        <v>0</v>
      </c>
    </row>
    <row r="193" spans="6:9" x14ac:dyDescent="0.55000000000000004">
      <c r="F193">
        <v>1.89</v>
      </c>
      <c r="G193">
        <v>0</v>
      </c>
      <c r="H193">
        <v>30</v>
      </c>
      <c r="I193">
        <f t="shared" si="2"/>
        <v>0</v>
      </c>
    </row>
    <row r="194" spans="6:9" x14ac:dyDescent="0.55000000000000004">
      <c r="F194">
        <v>1.9</v>
      </c>
      <c r="G194">
        <v>0</v>
      </c>
      <c r="H194">
        <v>30</v>
      </c>
      <c r="I194">
        <f t="shared" si="2"/>
        <v>0</v>
      </c>
    </row>
    <row r="195" spans="6:9" x14ac:dyDescent="0.55000000000000004">
      <c r="F195">
        <v>1.91</v>
      </c>
      <c r="G195">
        <v>0</v>
      </c>
      <c r="H195">
        <v>30</v>
      </c>
      <c r="I195">
        <f t="shared" si="2"/>
        <v>0</v>
      </c>
    </row>
    <row r="196" spans="6:9" x14ac:dyDescent="0.55000000000000004">
      <c r="F196">
        <v>1.92</v>
      </c>
      <c r="G196">
        <v>0</v>
      </c>
      <c r="H196">
        <v>30</v>
      </c>
      <c r="I196">
        <f t="shared" si="2"/>
        <v>0</v>
      </c>
    </row>
    <row r="197" spans="6:9" x14ac:dyDescent="0.55000000000000004">
      <c r="F197">
        <v>1.93</v>
      </c>
      <c r="G197">
        <v>0</v>
      </c>
      <c r="H197">
        <v>30</v>
      </c>
      <c r="I197">
        <f t="shared" si="2"/>
        <v>0</v>
      </c>
    </row>
    <row r="198" spans="6:9" x14ac:dyDescent="0.55000000000000004">
      <c r="F198">
        <v>1.94</v>
      </c>
      <c r="G198">
        <v>0</v>
      </c>
      <c r="H198">
        <v>30</v>
      </c>
      <c r="I198">
        <f t="shared" ref="I198:I261" si="3">IF(MOD(F198*1000,2*$D$4)&lt;$D$4,0,$D$3)</f>
        <v>0</v>
      </c>
    </row>
    <row r="199" spans="6:9" x14ac:dyDescent="0.55000000000000004">
      <c r="F199">
        <v>1.95</v>
      </c>
      <c r="G199">
        <v>0</v>
      </c>
      <c r="H199">
        <v>30</v>
      </c>
      <c r="I199">
        <f t="shared" si="3"/>
        <v>0</v>
      </c>
    </row>
    <row r="200" spans="6:9" x14ac:dyDescent="0.55000000000000004">
      <c r="F200">
        <v>1.96</v>
      </c>
      <c r="G200">
        <v>0</v>
      </c>
      <c r="H200">
        <v>30</v>
      </c>
      <c r="I200">
        <f t="shared" si="3"/>
        <v>0</v>
      </c>
    </row>
    <row r="201" spans="6:9" x14ac:dyDescent="0.55000000000000004">
      <c r="F201">
        <v>1.97</v>
      </c>
      <c r="G201">
        <v>0</v>
      </c>
      <c r="H201">
        <v>30</v>
      </c>
      <c r="I201">
        <f t="shared" si="3"/>
        <v>0</v>
      </c>
    </row>
    <row r="202" spans="6:9" x14ac:dyDescent="0.55000000000000004">
      <c r="F202">
        <v>1.98</v>
      </c>
      <c r="G202">
        <v>0</v>
      </c>
      <c r="H202">
        <v>30</v>
      </c>
      <c r="I202">
        <f t="shared" si="3"/>
        <v>0</v>
      </c>
    </row>
    <row r="203" spans="6:9" x14ac:dyDescent="0.55000000000000004">
      <c r="F203">
        <v>1.99</v>
      </c>
      <c r="G203">
        <v>0</v>
      </c>
      <c r="H203">
        <v>30</v>
      </c>
      <c r="I203">
        <f t="shared" si="3"/>
        <v>0</v>
      </c>
    </row>
    <row r="204" spans="6:9" x14ac:dyDescent="0.55000000000000004">
      <c r="F204">
        <v>2</v>
      </c>
      <c r="G204">
        <v>0</v>
      </c>
      <c r="H204">
        <v>30</v>
      </c>
      <c r="I204">
        <f t="shared" si="3"/>
        <v>2000</v>
      </c>
    </row>
    <row r="205" spans="6:9" x14ac:dyDescent="0.55000000000000004">
      <c r="F205">
        <v>2.0099999999999998</v>
      </c>
      <c r="G205">
        <v>0</v>
      </c>
      <c r="H205">
        <v>30</v>
      </c>
      <c r="I205">
        <f t="shared" si="3"/>
        <v>2000</v>
      </c>
    </row>
    <row r="206" spans="6:9" x14ac:dyDescent="0.55000000000000004">
      <c r="F206">
        <v>2.02</v>
      </c>
      <c r="G206">
        <v>8</v>
      </c>
      <c r="H206">
        <v>80</v>
      </c>
      <c r="I206">
        <f t="shared" si="3"/>
        <v>2000</v>
      </c>
    </row>
    <row r="207" spans="6:9" x14ac:dyDescent="0.55000000000000004">
      <c r="F207">
        <v>2.0299999999999998</v>
      </c>
      <c r="G207">
        <v>33</v>
      </c>
      <c r="H207">
        <v>80</v>
      </c>
      <c r="I207">
        <f t="shared" si="3"/>
        <v>2000</v>
      </c>
    </row>
    <row r="208" spans="6:9" x14ac:dyDescent="0.55000000000000004">
      <c r="F208">
        <v>2.04</v>
      </c>
      <c r="G208">
        <v>77</v>
      </c>
      <c r="H208">
        <v>80</v>
      </c>
      <c r="I208">
        <f t="shared" si="3"/>
        <v>2000</v>
      </c>
    </row>
    <row r="209" spans="6:9" x14ac:dyDescent="0.55000000000000004">
      <c r="F209">
        <v>2.0499999999999998</v>
      </c>
      <c r="G209">
        <v>140</v>
      </c>
      <c r="H209">
        <v>80</v>
      </c>
      <c r="I209">
        <f t="shared" si="3"/>
        <v>2000</v>
      </c>
    </row>
    <row r="210" spans="6:9" x14ac:dyDescent="0.55000000000000004">
      <c r="F210">
        <v>2.06</v>
      </c>
      <c r="G210">
        <v>218</v>
      </c>
      <c r="H210">
        <v>80</v>
      </c>
      <c r="I210">
        <f t="shared" si="3"/>
        <v>2000</v>
      </c>
    </row>
    <row r="211" spans="6:9" x14ac:dyDescent="0.55000000000000004">
      <c r="F211">
        <v>2.0699999999999998</v>
      </c>
      <c r="G211">
        <v>312</v>
      </c>
      <c r="H211">
        <v>80</v>
      </c>
      <c r="I211">
        <f t="shared" si="3"/>
        <v>2000</v>
      </c>
    </row>
    <row r="212" spans="6:9" x14ac:dyDescent="0.55000000000000004">
      <c r="F212">
        <v>2.08</v>
      </c>
      <c r="G212">
        <v>419</v>
      </c>
      <c r="H212">
        <v>79</v>
      </c>
      <c r="I212">
        <f t="shared" si="3"/>
        <v>2000</v>
      </c>
    </row>
    <row r="213" spans="6:9" x14ac:dyDescent="0.55000000000000004">
      <c r="F213">
        <v>2.09</v>
      </c>
      <c r="G213">
        <v>539</v>
      </c>
      <c r="H213">
        <v>73</v>
      </c>
      <c r="I213">
        <f t="shared" si="3"/>
        <v>2000</v>
      </c>
    </row>
    <row r="214" spans="6:9" x14ac:dyDescent="0.55000000000000004">
      <c r="F214">
        <v>2.1</v>
      </c>
      <c r="G214">
        <v>671</v>
      </c>
      <c r="H214">
        <v>67</v>
      </c>
      <c r="I214">
        <f t="shared" si="3"/>
        <v>2000</v>
      </c>
    </row>
    <row r="215" spans="6:9" x14ac:dyDescent="0.55000000000000004">
      <c r="F215">
        <v>2.11</v>
      </c>
      <c r="G215">
        <v>812</v>
      </c>
      <c r="H215">
        <v>60</v>
      </c>
      <c r="I215">
        <f t="shared" si="3"/>
        <v>2000</v>
      </c>
    </row>
    <row r="216" spans="6:9" x14ac:dyDescent="0.55000000000000004">
      <c r="F216">
        <v>2.12</v>
      </c>
      <c r="G216">
        <v>959</v>
      </c>
      <c r="H216">
        <v>52</v>
      </c>
      <c r="I216">
        <f t="shared" si="3"/>
        <v>2000</v>
      </c>
    </row>
    <row r="217" spans="6:9" x14ac:dyDescent="0.55000000000000004">
      <c r="F217">
        <v>2.13</v>
      </c>
      <c r="G217">
        <v>1110</v>
      </c>
      <c r="H217">
        <v>45</v>
      </c>
      <c r="I217">
        <f t="shared" si="3"/>
        <v>2000</v>
      </c>
    </row>
    <row r="218" spans="6:9" x14ac:dyDescent="0.55000000000000004">
      <c r="F218">
        <v>2.14</v>
      </c>
      <c r="G218">
        <v>1264</v>
      </c>
      <c r="H218">
        <v>37</v>
      </c>
      <c r="I218">
        <f t="shared" si="3"/>
        <v>2000</v>
      </c>
    </row>
    <row r="219" spans="6:9" x14ac:dyDescent="0.55000000000000004">
      <c r="F219">
        <v>2.15</v>
      </c>
      <c r="G219">
        <v>1418</v>
      </c>
      <c r="H219">
        <v>30</v>
      </c>
      <c r="I219">
        <f t="shared" si="3"/>
        <v>2000</v>
      </c>
    </row>
    <row r="220" spans="6:9" x14ac:dyDescent="0.55000000000000004">
      <c r="F220">
        <v>2.16</v>
      </c>
      <c r="G220">
        <v>1571</v>
      </c>
      <c r="H220">
        <v>30</v>
      </c>
      <c r="I220">
        <f t="shared" si="3"/>
        <v>2000</v>
      </c>
    </row>
    <row r="221" spans="6:9" x14ac:dyDescent="0.55000000000000004">
      <c r="F221">
        <v>2.17</v>
      </c>
      <c r="G221">
        <v>1723</v>
      </c>
      <c r="H221">
        <v>30</v>
      </c>
      <c r="I221">
        <f t="shared" si="3"/>
        <v>2000</v>
      </c>
    </row>
    <row r="222" spans="6:9" x14ac:dyDescent="0.55000000000000004">
      <c r="F222">
        <v>2.1800000000000002</v>
      </c>
      <c r="G222">
        <v>1873</v>
      </c>
      <c r="H222">
        <v>30</v>
      </c>
      <c r="I222">
        <f t="shared" si="3"/>
        <v>2000</v>
      </c>
    </row>
    <row r="223" spans="6:9" x14ac:dyDescent="0.55000000000000004">
      <c r="F223">
        <v>2.19</v>
      </c>
      <c r="G223">
        <v>2023</v>
      </c>
      <c r="H223">
        <v>30</v>
      </c>
      <c r="I223">
        <f t="shared" si="3"/>
        <v>2000</v>
      </c>
    </row>
    <row r="224" spans="6:9" x14ac:dyDescent="0.55000000000000004">
      <c r="F224">
        <v>2.2000000000000002</v>
      </c>
      <c r="G224">
        <v>2165</v>
      </c>
      <c r="H224">
        <v>30</v>
      </c>
      <c r="I224">
        <f t="shared" si="3"/>
        <v>2000</v>
      </c>
    </row>
    <row r="225" spans="6:9" x14ac:dyDescent="0.55000000000000004">
      <c r="F225">
        <v>2.21</v>
      </c>
      <c r="G225">
        <v>2295</v>
      </c>
      <c r="H225">
        <v>30</v>
      </c>
      <c r="I225">
        <f t="shared" si="3"/>
        <v>2000</v>
      </c>
    </row>
    <row r="226" spans="6:9" x14ac:dyDescent="0.55000000000000004">
      <c r="F226">
        <v>2.2200000000000002</v>
      </c>
      <c r="G226">
        <v>2412</v>
      </c>
      <c r="H226">
        <v>30</v>
      </c>
      <c r="I226">
        <f t="shared" si="3"/>
        <v>2000</v>
      </c>
    </row>
    <row r="227" spans="6:9" x14ac:dyDescent="0.55000000000000004">
      <c r="F227">
        <v>2.23</v>
      </c>
      <c r="G227">
        <v>2516</v>
      </c>
      <c r="H227">
        <v>30</v>
      </c>
      <c r="I227">
        <f t="shared" si="3"/>
        <v>2000</v>
      </c>
    </row>
    <row r="228" spans="6:9" x14ac:dyDescent="0.55000000000000004">
      <c r="F228">
        <v>2.2400000000000002</v>
      </c>
      <c r="G228">
        <v>2610</v>
      </c>
      <c r="H228">
        <v>30</v>
      </c>
      <c r="I228">
        <f t="shared" si="3"/>
        <v>2000</v>
      </c>
    </row>
    <row r="229" spans="6:9" x14ac:dyDescent="0.55000000000000004">
      <c r="F229">
        <v>2.25</v>
      </c>
      <c r="G229">
        <v>2690</v>
      </c>
      <c r="H229">
        <v>34</v>
      </c>
      <c r="I229">
        <f t="shared" si="3"/>
        <v>2000</v>
      </c>
    </row>
    <row r="230" spans="6:9" x14ac:dyDescent="0.55000000000000004">
      <c r="F230">
        <v>2.2599999999999998</v>
      </c>
      <c r="G230">
        <v>2758</v>
      </c>
      <c r="H230">
        <v>37</v>
      </c>
      <c r="I230">
        <f t="shared" si="3"/>
        <v>2000</v>
      </c>
    </row>
    <row r="231" spans="6:9" x14ac:dyDescent="0.55000000000000004">
      <c r="F231">
        <v>2.27</v>
      </c>
      <c r="G231">
        <v>2812</v>
      </c>
      <c r="H231">
        <v>40</v>
      </c>
      <c r="I231">
        <f t="shared" si="3"/>
        <v>2000</v>
      </c>
    </row>
    <row r="232" spans="6:9" x14ac:dyDescent="0.55000000000000004">
      <c r="F232">
        <v>2.2799999999999998</v>
      </c>
      <c r="G232">
        <v>2851</v>
      </c>
      <c r="H232">
        <v>42</v>
      </c>
      <c r="I232">
        <f t="shared" si="3"/>
        <v>2000</v>
      </c>
    </row>
    <row r="233" spans="6:9" x14ac:dyDescent="0.55000000000000004">
      <c r="F233">
        <v>2.29</v>
      </c>
      <c r="G233">
        <v>2876</v>
      </c>
      <c r="H233">
        <v>43</v>
      </c>
      <c r="I233">
        <f t="shared" si="3"/>
        <v>2000</v>
      </c>
    </row>
    <row r="234" spans="6:9" x14ac:dyDescent="0.55000000000000004">
      <c r="F234">
        <v>2.2999999999999998</v>
      </c>
      <c r="G234">
        <v>2887</v>
      </c>
      <c r="H234">
        <v>44</v>
      </c>
      <c r="I234">
        <f t="shared" si="3"/>
        <v>2000</v>
      </c>
    </row>
    <row r="235" spans="6:9" x14ac:dyDescent="0.55000000000000004">
      <c r="F235">
        <v>2.31</v>
      </c>
      <c r="G235">
        <v>2884</v>
      </c>
      <c r="H235">
        <v>44</v>
      </c>
      <c r="I235">
        <f t="shared" si="3"/>
        <v>2000</v>
      </c>
    </row>
    <row r="236" spans="6:9" x14ac:dyDescent="0.55000000000000004">
      <c r="F236">
        <v>2.3199999999999998</v>
      </c>
      <c r="G236">
        <v>2872</v>
      </c>
      <c r="H236">
        <v>43</v>
      </c>
      <c r="I236">
        <f t="shared" si="3"/>
        <v>2000</v>
      </c>
    </row>
    <row r="237" spans="6:9" x14ac:dyDescent="0.55000000000000004">
      <c r="F237">
        <v>2.33</v>
      </c>
      <c r="G237">
        <v>2852</v>
      </c>
      <c r="H237">
        <v>42</v>
      </c>
      <c r="I237">
        <f t="shared" si="3"/>
        <v>2000</v>
      </c>
    </row>
    <row r="238" spans="6:9" x14ac:dyDescent="0.55000000000000004">
      <c r="F238">
        <v>2.34</v>
      </c>
      <c r="G238">
        <v>2826</v>
      </c>
      <c r="H238">
        <v>41</v>
      </c>
      <c r="I238">
        <f t="shared" si="3"/>
        <v>2000</v>
      </c>
    </row>
    <row r="239" spans="6:9" x14ac:dyDescent="0.55000000000000004">
      <c r="F239">
        <v>2.35</v>
      </c>
      <c r="G239">
        <v>2792</v>
      </c>
      <c r="H239">
        <v>39</v>
      </c>
      <c r="I239">
        <f t="shared" si="3"/>
        <v>2000</v>
      </c>
    </row>
    <row r="240" spans="6:9" x14ac:dyDescent="0.55000000000000004">
      <c r="F240">
        <v>2.36</v>
      </c>
      <c r="G240">
        <v>2752</v>
      </c>
      <c r="H240">
        <v>37</v>
      </c>
      <c r="I240">
        <f t="shared" si="3"/>
        <v>2000</v>
      </c>
    </row>
    <row r="241" spans="6:9" x14ac:dyDescent="0.55000000000000004">
      <c r="F241">
        <v>2.37</v>
      </c>
      <c r="G241">
        <v>2708</v>
      </c>
      <c r="H241">
        <v>35</v>
      </c>
      <c r="I241">
        <f t="shared" si="3"/>
        <v>2000</v>
      </c>
    </row>
    <row r="242" spans="6:9" x14ac:dyDescent="0.55000000000000004">
      <c r="F242">
        <v>2.38</v>
      </c>
      <c r="G242">
        <v>2662</v>
      </c>
      <c r="H242">
        <v>33</v>
      </c>
      <c r="I242">
        <f t="shared" si="3"/>
        <v>2000</v>
      </c>
    </row>
    <row r="243" spans="6:9" x14ac:dyDescent="0.55000000000000004">
      <c r="F243">
        <v>2.39</v>
      </c>
      <c r="G243">
        <v>2613</v>
      </c>
      <c r="H243">
        <v>30</v>
      </c>
      <c r="I243">
        <f t="shared" si="3"/>
        <v>2000</v>
      </c>
    </row>
    <row r="244" spans="6:9" x14ac:dyDescent="0.55000000000000004">
      <c r="F244">
        <v>2.4</v>
      </c>
      <c r="G244">
        <v>2562</v>
      </c>
      <c r="H244">
        <v>30</v>
      </c>
      <c r="I244">
        <f t="shared" si="3"/>
        <v>2000</v>
      </c>
    </row>
    <row r="245" spans="6:9" x14ac:dyDescent="0.55000000000000004">
      <c r="F245">
        <v>2.41</v>
      </c>
      <c r="G245">
        <v>2509</v>
      </c>
      <c r="H245">
        <v>30</v>
      </c>
      <c r="I245">
        <f t="shared" si="3"/>
        <v>2000</v>
      </c>
    </row>
    <row r="246" spans="6:9" x14ac:dyDescent="0.55000000000000004">
      <c r="F246">
        <v>2.42</v>
      </c>
      <c r="G246">
        <v>2456</v>
      </c>
      <c r="H246">
        <v>30</v>
      </c>
      <c r="I246">
        <f t="shared" si="3"/>
        <v>2000</v>
      </c>
    </row>
    <row r="247" spans="6:9" x14ac:dyDescent="0.55000000000000004">
      <c r="F247">
        <v>2.4300000000000002</v>
      </c>
      <c r="G247">
        <v>2401</v>
      </c>
      <c r="H247">
        <v>30</v>
      </c>
      <c r="I247">
        <f t="shared" si="3"/>
        <v>2000</v>
      </c>
    </row>
    <row r="248" spans="6:9" x14ac:dyDescent="0.55000000000000004">
      <c r="F248">
        <v>2.44</v>
      </c>
      <c r="G248">
        <v>2344</v>
      </c>
      <c r="H248">
        <v>30</v>
      </c>
      <c r="I248">
        <f t="shared" si="3"/>
        <v>2000</v>
      </c>
    </row>
    <row r="249" spans="6:9" x14ac:dyDescent="0.55000000000000004">
      <c r="F249">
        <v>2.4500000000000002</v>
      </c>
      <c r="G249">
        <v>2286</v>
      </c>
      <c r="H249">
        <v>30</v>
      </c>
      <c r="I249">
        <f t="shared" si="3"/>
        <v>2000</v>
      </c>
    </row>
    <row r="250" spans="6:9" x14ac:dyDescent="0.55000000000000004">
      <c r="F250">
        <v>2.46</v>
      </c>
      <c r="G250">
        <v>2228</v>
      </c>
      <c r="H250">
        <v>30</v>
      </c>
      <c r="I250">
        <f t="shared" si="3"/>
        <v>2000</v>
      </c>
    </row>
    <row r="251" spans="6:9" x14ac:dyDescent="0.55000000000000004">
      <c r="F251">
        <v>2.4700000000000002</v>
      </c>
      <c r="G251">
        <v>2167</v>
      </c>
      <c r="H251">
        <v>30</v>
      </c>
      <c r="I251">
        <f t="shared" si="3"/>
        <v>2000</v>
      </c>
    </row>
    <row r="252" spans="6:9" x14ac:dyDescent="0.55000000000000004">
      <c r="F252">
        <v>2.48</v>
      </c>
      <c r="G252">
        <v>2104</v>
      </c>
      <c r="H252">
        <v>30</v>
      </c>
      <c r="I252">
        <f t="shared" si="3"/>
        <v>2000</v>
      </c>
    </row>
    <row r="253" spans="6:9" x14ac:dyDescent="0.55000000000000004">
      <c r="F253">
        <v>2.4900000000000002</v>
      </c>
      <c r="G253">
        <v>2042</v>
      </c>
      <c r="H253">
        <v>30</v>
      </c>
      <c r="I253">
        <f t="shared" si="3"/>
        <v>2000</v>
      </c>
    </row>
    <row r="254" spans="6:9" x14ac:dyDescent="0.55000000000000004">
      <c r="F254">
        <v>2.5</v>
      </c>
      <c r="G254">
        <v>1979</v>
      </c>
      <c r="H254">
        <v>30</v>
      </c>
      <c r="I254">
        <f t="shared" si="3"/>
        <v>2000</v>
      </c>
    </row>
    <row r="255" spans="6:9" x14ac:dyDescent="0.55000000000000004">
      <c r="F255">
        <v>2.5099999999999998</v>
      </c>
      <c r="G255">
        <v>1920</v>
      </c>
      <c r="H255">
        <v>30</v>
      </c>
      <c r="I255">
        <f t="shared" si="3"/>
        <v>2000</v>
      </c>
    </row>
    <row r="256" spans="6:9" x14ac:dyDescent="0.55000000000000004">
      <c r="F256">
        <v>2.52</v>
      </c>
      <c r="G256">
        <v>1872</v>
      </c>
      <c r="H256">
        <v>30</v>
      </c>
      <c r="I256">
        <f t="shared" si="3"/>
        <v>2000</v>
      </c>
    </row>
    <row r="257" spans="6:9" x14ac:dyDescent="0.55000000000000004">
      <c r="F257">
        <v>2.5299999999999998</v>
      </c>
      <c r="G257">
        <v>1834</v>
      </c>
      <c r="H257">
        <v>30</v>
      </c>
      <c r="I257">
        <f t="shared" si="3"/>
        <v>2000</v>
      </c>
    </row>
    <row r="258" spans="6:9" x14ac:dyDescent="0.55000000000000004">
      <c r="F258">
        <v>2.54</v>
      </c>
      <c r="G258">
        <v>1805</v>
      </c>
      <c r="H258">
        <v>30</v>
      </c>
      <c r="I258">
        <f t="shared" si="3"/>
        <v>2000</v>
      </c>
    </row>
    <row r="259" spans="6:9" x14ac:dyDescent="0.55000000000000004">
      <c r="F259">
        <v>2.5499999999999998</v>
      </c>
      <c r="G259">
        <v>1785</v>
      </c>
      <c r="H259">
        <v>30</v>
      </c>
      <c r="I259">
        <f t="shared" si="3"/>
        <v>2000</v>
      </c>
    </row>
    <row r="260" spans="6:9" x14ac:dyDescent="0.55000000000000004">
      <c r="F260">
        <v>2.56</v>
      </c>
      <c r="G260">
        <v>1774</v>
      </c>
      <c r="H260">
        <v>30</v>
      </c>
      <c r="I260">
        <f t="shared" si="3"/>
        <v>2000</v>
      </c>
    </row>
    <row r="261" spans="6:9" x14ac:dyDescent="0.55000000000000004">
      <c r="F261">
        <v>2.57</v>
      </c>
      <c r="G261">
        <v>1771</v>
      </c>
      <c r="H261">
        <v>30</v>
      </c>
      <c r="I261">
        <f t="shared" si="3"/>
        <v>2000</v>
      </c>
    </row>
    <row r="262" spans="6:9" x14ac:dyDescent="0.55000000000000004">
      <c r="F262">
        <v>2.58</v>
      </c>
      <c r="G262">
        <v>1772</v>
      </c>
      <c r="H262">
        <v>30</v>
      </c>
      <c r="I262">
        <f t="shared" ref="I262:I325" si="4">IF(MOD(F262*1000,2*$D$4)&lt;$D$4,0,$D$3)</f>
        <v>2000</v>
      </c>
    </row>
    <row r="263" spans="6:9" x14ac:dyDescent="0.55000000000000004">
      <c r="F263">
        <v>2.59</v>
      </c>
      <c r="G263">
        <v>1776</v>
      </c>
      <c r="H263">
        <v>30</v>
      </c>
      <c r="I263">
        <f t="shared" si="4"/>
        <v>2000</v>
      </c>
    </row>
    <row r="264" spans="6:9" x14ac:dyDescent="0.55000000000000004">
      <c r="F264">
        <v>2.6</v>
      </c>
      <c r="G264">
        <v>1783</v>
      </c>
      <c r="H264">
        <v>30</v>
      </c>
      <c r="I264">
        <f t="shared" si="4"/>
        <v>2000</v>
      </c>
    </row>
    <row r="265" spans="6:9" x14ac:dyDescent="0.55000000000000004">
      <c r="F265">
        <v>2.61</v>
      </c>
      <c r="G265">
        <v>1793</v>
      </c>
      <c r="H265">
        <v>30</v>
      </c>
      <c r="I265">
        <f t="shared" si="4"/>
        <v>2000</v>
      </c>
    </row>
    <row r="266" spans="6:9" x14ac:dyDescent="0.55000000000000004">
      <c r="F266">
        <v>2.62</v>
      </c>
      <c r="G266">
        <v>1808</v>
      </c>
      <c r="H266">
        <v>30</v>
      </c>
      <c r="I266">
        <f t="shared" si="4"/>
        <v>2000</v>
      </c>
    </row>
    <row r="267" spans="6:9" x14ac:dyDescent="0.55000000000000004">
      <c r="F267">
        <v>2.63</v>
      </c>
      <c r="G267">
        <v>1823</v>
      </c>
      <c r="H267">
        <v>30</v>
      </c>
      <c r="I267">
        <f t="shared" si="4"/>
        <v>2000</v>
      </c>
    </row>
    <row r="268" spans="6:9" x14ac:dyDescent="0.55000000000000004">
      <c r="F268">
        <v>2.64</v>
      </c>
      <c r="G268">
        <v>1841</v>
      </c>
      <c r="H268">
        <v>30</v>
      </c>
      <c r="I268">
        <f t="shared" si="4"/>
        <v>2000</v>
      </c>
    </row>
    <row r="269" spans="6:9" x14ac:dyDescent="0.55000000000000004">
      <c r="F269">
        <v>2.65</v>
      </c>
      <c r="G269">
        <v>1862</v>
      </c>
      <c r="H269">
        <v>30</v>
      </c>
      <c r="I269">
        <f t="shared" si="4"/>
        <v>2000</v>
      </c>
    </row>
    <row r="270" spans="6:9" x14ac:dyDescent="0.55000000000000004">
      <c r="F270">
        <v>2.66</v>
      </c>
      <c r="G270">
        <v>1884</v>
      </c>
      <c r="H270">
        <v>30</v>
      </c>
      <c r="I270">
        <f t="shared" si="4"/>
        <v>2000</v>
      </c>
    </row>
    <row r="271" spans="6:9" x14ac:dyDescent="0.55000000000000004">
      <c r="F271">
        <v>2.67</v>
      </c>
      <c r="G271">
        <v>1910</v>
      </c>
      <c r="H271">
        <v>30</v>
      </c>
      <c r="I271">
        <f t="shared" si="4"/>
        <v>2000</v>
      </c>
    </row>
    <row r="272" spans="6:9" x14ac:dyDescent="0.55000000000000004">
      <c r="F272">
        <v>2.68</v>
      </c>
      <c r="G272">
        <v>1939</v>
      </c>
      <c r="H272">
        <v>30</v>
      </c>
      <c r="I272">
        <f t="shared" si="4"/>
        <v>2000</v>
      </c>
    </row>
    <row r="273" spans="6:9" x14ac:dyDescent="0.55000000000000004">
      <c r="F273">
        <v>2.69</v>
      </c>
      <c r="G273">
        <v>1970</v>
      </c>
      <c r="H273">
        <v>30</v>
      </c>
      <c r="I273">
        <f t="shared" si="4"/>
        <v>2000</v>
      </c>
    </row>
    <row r="274" spans="6:9" x14ac:dyDescent="0.55000000000000004">
      <c r="F274">
        <v>2.7</v>
      </c>
      <c r="G274">
        <v>2002</v>
      </c>
      <c r="H274">
        <v>30</v>
      </c>
      <c r="I274">
        <f t="shared" si="4"/>
        <v>2000</v>
      </c>
    </row>
    <row r="275" spans="6:9" x14ac:dyDescent="0.55000000000000004">
      <c r="F275">
        <v>2.71</v>
      </c>
      <c r="G275">
        <v>2031</v>
      </c>
      <c r="H275">
        <v>30</v>
      </c>
      <c r="I275">
        <f t="shared" si="4"/>
        <v>2000</v>
      </c>
    </row>
    <row r="276" spans="6:9" x14ac:dyDescent="0.55000000000000004">
      <c r="F276">
        <v>2.72</v>
      </c>
      <c r="G276">
        <v>2051</v>
      </c>
      <c r="H276">
        <v>30</v>
      </c>
      <c r="I276">
        <f t="shared" si="4"/>
        <v>2000</v>
      </c>
    </row>
    <row r="277" spans="6:9" x14ac:dyDescent="0.55000000000000004">
      <c r="F277">
        <v>2.73</v>
      </c>
      <c r="G277">
        <v>2060</v>
      </c>
      <c r="H277">
        <v>30</v>
      </c>
      <c r="I277">
        <f t="shared" si="4"/>
        <v>2000</v>
      </c>
    </row>
    <row r="278" spans="6:9" x14ac:dyDescent="0.55000000000000004">
      <c r="F278">
        <v>2.74</v>
      </c>
      <c r="G278">
        <v>2062</v>
      </c>
      <c r="H278">
        <v>30</v>
      </c>
      <c r="I278">
        <f t="shared" si="4"/>
        <v>2000</v>
      </c>
    </row>
    <row r="279" spans="6:9" x14ac:dyDescent="0.55000000000000004">
      <c r="F279">
        <v>2.75</v>
      </c>
      <c r="G279">
        <v>2057</v>
      </c>
      <c r="H279">
        <v>30</v>
      </c>
      <c r="I279">
        <f t="shared" si="4"/>
        <v>2000</v>
      </c>
    </row>
    <row r="280" spans="6:9" x14ac:dyDescent="0.55000000000000004">
      <c r="F280">
        <v>2.76</v>
      </c>
      <c r="G280">
        <v>2048</v>
      </c>
      <c r="H280">
        <v>30</v>
      </c>
      <c r="I280">
        <f t="shared" si="4"/>
        <v>2000</v>
      </c>
    </row>
    <row r="281" spans="6:9" x14ac:dyDescent="0.55000000000000004">
      <c r="F281">
        <v>2.77</v>
      </c>
      <c r="G281">
        <v>2035</v>
      </c>
      <c r="H281">
        <v>30</v>
      </c>
      <c r="I281">
        <f t="shared" si="4"/>
        <v>2000</v>
      </c>
    </row>
    <row r="282" spans="6:9" x14ac:dyDescent="0.55000000000000004">
      <c r="F282">
        <v>2.78</v>
      </c>
      <c r="G282">
        <v>2018</v>
      </c>
      <c r="H282">
        <v>30</v>
      </c>
      <c r="I282">
        <f t="shared" si="4"/>
        <v>2000</v>
      </c>
    </row>
    <row r="283" spans="6:9" x14ac:dyDescent="0.55000000000000004">
      <c r="F283">
        <v>2.79</v>
      </c>
      <c r="G283">
        <v>2000</v>
      </c>
      <c r="H283">
        <v>30</v>
      </c>
      <c r="I283">
        <f t="shared" si="4"/>
        <v>2000</v>
      </c>
    </row>
    <row r="284" spans="6:9" x14ac:dyDescent="0.55000000000000004">
      <c r="F284">
        <v>2.8</v>
      </c>
      <c r="G284">
        <v>1985</v>
      </c>
      <c r="H284">
        <v>30</v>
      </c>
      <c r="I284">
        <f t="shared" si="4"/>
        <v>2000</v>
      </c>
    </row>
    <row r="285" spans="6:9" x14ac:dyDescent="0.55000000000000004">
      <c r="F285">
        <v>2.81</v>
      </c>
      <c r="G285">
        <v>1974</v>
      </c>
      <c r="H285">
        <v>30</v>
      </c>
      <c r="I285">
        <f t="shared" si="4"/>
        <v>2000</v>
      </c>
    </row>
    <row r="286" spans="6:9" x14ac:dyDescent="0.55000000000000004">
      <c r="F286">
        <v>2.82</v>
      </c>
      <c r="G286">
        <v>1971</v>
      </c>
      <c r="H286">
        <v>30</v>
      </c>
      <c r="I286">
        <f t="shared" si="4"/>
        <v>2000</v>
      </c>
    </row>
    <row r="287" spans="6:9" x14ac:dyDescent="0.55000000000000004">
      <c r="F287">
        <v>2.83</v>
      </c>
      <c r="G287">
        <v>1972</v>
      </c>
      <c r="H287">
        <v>30</v>
      </c>
      <c r="I287">
        <f t="shared" si="4"/>
        <v>2000</v>
      </c>
    </row>
    <row r="288" spans="6:9" x14ac:dyDescent="0.55000000000000004">
      <c r="F288">
        <v>2.84</v>
      </c>
      <c r="G288">
        <v>1976</v>
      </c>
      <c r="H288">
        <v>30</v>
      </c>
      <c r="I288">
        <f t="shared" si="4"/>
        <v>2000</v>
      </c>
    </row>
    <row r="289" spans="6:9" x14ac:dyDescent="0.55000000000000004">
      <c r="F289">
        <v>2.85</v>
      </c>
      <c r="G289">
        <v>1983</v>
      </c>
      <c r="H289">
        <v>30</v>
      </c>
      <c r="I289">
        <f t="shared" si="4"/>
        <v>2000</v>
      </c>
    </row>
    <row r="290" spans="6:9" x14ac:dyDescent="0.55000000000000004">
      <c r="F290">
        <v>2.86</v>
      </c>
      <c r="G290">
        <v>1989</v>
      </c>
      <c r="H290">
        <v>30</v>
      </c>
      <c r="I290">
        <f t="shared" si="4"/>
        <v>2000</v>
      </c>
    </row>
    <row r="291" spans="6:9" x14ac:dyDescent="0.55000000000000004">
      <c r="F291">
        <v>2.87</v>
      </c>
      <c r="G291">
        <v>1992</v>
      </c>
      <c r="H291">
        <v>30</v>
      </c>
      <c r="I291">
        <f t="shared" si="4"/>
        <v>2000</v>
      </c>
    </row>
    <row r="292" spans="6:9" x14ac:dyDescent="0.55000000000000004">
      <c r="F292">
        <v>2.88</v>
      </c>
      <c r="G292">
        <v>1995</v>
      </c>
      <c r="H292">
        <v>30</v>
      </c>
      <c r="I292">
        <f t="shared" si="4"/>
        <v>2000</v>
      </c>
    </row>
    <row r="293" spans="6:9" x14ac:dyDescent="0.55000000000000004">
      <c r="F293">
        <v>2.89</v>
      </c>
      <c r="G293">
        <v>1998</v>
      </c>
      <c r="H293">
        <v>30</v>
      </c>
      <c r="I293">
        <f t="shared" si="4"/>
        <v>2000</v>
      </c>
    </row>
    <row r="294" spans="6:9" x14ac:dyDescent="0.55000000000000004">
      <c r="F294">
        <v>2.9</v>
      </c>
      <c r="G294">
        <v>2000</v>
      </c>
      <c r="H294">
        <v>30</v>
      </c>
      <c r="I294">
        <f t="shared" si="4"/>
        <v>2000</v>
      </c>
    </row>
    <row r="295" spans="6:9" x14ac:dyDescent="0.55000000000000004">
      <c r="F295">
        <v>2.91</v>
      </c>
      <c r="G295">
        <v>2000</v>
      </c>
      <c r="H295">
        <v>30</v>
      </c>
      <c r="I295">
        <f t="shared" si="4"/>
        <v>2000</v>
      </c>
    </row>
    <row r="296" spans="6:9" x14ac:dyDescent="0.55000000000000004">
      <c r="F296">
        <v>2.92</v>
      </c>
      <c r="G296">
        <v>2000</v>
      </c>
      <c r="H296">
        <v>30</v>
      </c>
      <c r="I296">
        <f t="shared" si="4"/>
        <v>2000</v>
      </c>
    </row>
    <row r="297" spans="6:9" x14ac:dyDescent="0.55000000000000004">
      <c r="F297">
        <v>2.93</v>
      </c>
      <c r="G297">
        <v>2000</v>
      </c>
      <c r="H297">
        <v>30</v>
      </c>
      <c r="I297">
        <f t="shared" si="4"/>
        <v>2000</v>
      </c>
    </row>
    <row r="298" spans="6:9" x14ac:dyDescent="0.55000000000000004">
      <c r="F298">
        <v>2.94</v>
      </c>
      <c r="G298">
        <v>2000</v>
      </c>
      <c r="H298">
        <v>30</v>
      </c>
      <c r="I298">
        <f t="shared" si="4"/>
        <v>2000</v>
      </c>
    </row>
    <row r="299" spans="6:9" x14ac:dyDescent="0.55000000000000004">
      <c r="F299">
        <v>2.95</v>
      </c>
      <c r="G299">
        <v>2000</v>
      </c>
      <c r="H299">
        <v>30</v>
      </c>
      <c r="I299">
        <f t="shared" si="4"/>
        <v>2000</v>
      </c>
    </row>
    <row r="300" spans="6:9" x14ac:dyDescent="0.55000000000000004">
      <c r="F300">
        <v>2.96</v>
      </c>
      <c r="G300">
        <v>2000</v>
      </c>
      <c r="H300">
        <v>30</v>
      </c>
      <c r="I300">
        <f t="shared" si="4"/>
        <v>2000</v>
      </c>
    </row>
    <row r="301" spans="6:9" x14ac:dyDescent="0.55000000000000004">
      <c r="F301">
        <v>2.97</v>
      </c>
      <c r="G301">
        <v>2000</v>
      </c>
      <c r="H301">
        <v>30</v>
      </c>
      <c r="I301">
        <f t="shared" si="4"/>
        <v>2000</v>
      </c>
    </row>
    <row r="302" spans="6:9" x14ac:dyDescent="0.55000000000000004">
      <c r="F302">
        <v>2.98</v>
      </c>
      <c r="G302">
        <v>2000</v>
      </c>
      <c r="H302">
        <v>30</v>
      </c>
      <c r="I302">
        <f t="shared" si="4"/>
        <v>2000</v>
      </c>
    </row>
    <row r="303" spans="6:9" x14ac:dyDescent="0.55000000000000004">
      <c r="F303">
        <v>2.99</v>
      </c>
      <c r="G303">
        <v>2000</v>
      </c>
      <c r="H303">
        <v>30</v>
      </c>
      <c r="I303">
        <f t="shared" si="4"/>
        <v>2000</v>
      </c>
    </row>
    <row r="304" spans="6:9" x14ac:dyDescent="0.55000000000000004">
      <c r="F304">
        <v>3</v>
      </c>
      <c r="G304">
        <v>2000</v>
      </c>
      <c r="H304">
        <v>30</v>
      </c>
      <c r="I304">
        <f t="shared" si="4"/>
        <v>2000</v>
      </c>
    </row>
    <row r="305" spans="6:9" x14ac:dyDescent="0.55000000000000004">
      <c r="F305">
        <v>3.01</v>
      </c>
      <c r="G305">
        <v>2000</v>
      </c>
      <c r="H305">
        <v>30</v>
      </c>
      <c r="I305">
        <f t="shared" si="4"/>
        <v>2000</v>
      </c>
    </row>
    <row r="306" spans="6:9" x14ac:dyDescent="0.55000000000000004">
      <c r="F306">
        <v>3.02</v>
      </c>
      <c r="G306">
        <v>2000</v>
      </c>
      <c r="H306">
        <v>30</v>
      </c>
      <c r="I306">
        <f t="shared" si="4"/>
        <v>2000</v>
      </c>
    </row>
    <row r="307" spans="6:9" x14ac:dyDescent="0.55000000000000004">
      <c r="F307">
        <v>3.03</v>
      </c>
      <c r="G307">
        <v>2000</v>
      </c>
      <c r="H307">
        <v>30</v>
      </c>
      <c r="I307">
        <f t="shared" si="4"/>
        <v>2000</v>
      </c>
    </row>
    <row r="308" spans="6:9" x14ac:dyDescent="0.55000000000000004">
      <c r="F308">
        <v>3.04</v>
      </c>
      <c r="G308">
        <v>2000</v>
      </c>
      <c r="H308">
        <v>30</v>
      </c>
      <c r="I308">
        <f t="shared" si="4"/>
        <v>2000</v>
      </c>
    </row>
    <row r="309" spans="6:9" x14ac:dyDescent="0.55000000000000004">
      <c r="F309">
        <v>3.05</v>
      </c>
      <c r="G309">
        <v>2000</v>
      </c>
      <c r="H309">
        <v>30</v>
      </c>
      <c r="I309">
        <f t="shared" si="4"/>
        <v>2000</v>
      </c>
    </row>
    <row r="310" spans="6:9" x14ac:dyDescent="0.55000000000000004">
      <c r="F310">
        <v>3.06</v>
      </c>
      <c r="G310">
        <v>2000</v>
      </c>
      <c r="H310">
        <v>30</v>
      </c>
      <c r="I310">
        <f t="shared" si="4"/>
        <v>2000</v>
      </c>
    </row>
    <row r="311" spans="6:9" x14ac:dyDescent="0.55000000000000004">
      <c r="F311">
        <v>3.07</v>
      </c>
      <c r="G311">
        <v>2000</v>
      </c>
      <c r="H311">
        <v>30</v>
      </c>
      <c r="I311">
        <f t="shared" si="4"/>
        <v>2000</v>
      </c>
    </row>
    <row r="312" spans="6:9" x14ac:dyDescent="0.55000000000000004">
      <c r="F312">
        <v>3.08</v>
      </c>
      <c r="G312">
        <v>2000</v>
      </c>
      <c r="H312">
        <v>30</v>
      </c>
      <c r="I312">
        <f t="shared" si="4"/>
        <v>2000</v>
      </c>
    </row>
    <row r="313" spans="6:9" x14ac:dyDescent="0.55000000000000004">
      <c r="F313">
        <v>3.09</v>
      </c>
      <c r="G313">
        <v>2000</v>
      </c>
      <c r="H313">
        <v>30</v>
      </c>
      <c r="I313">
        <f t="shared" si="4"/>
        <v>2000</v>
      </c>
    </row>
    <row r="314" spans="6:9" x14ac:dyDescent="0.55000000000000004">
      <c r="F314">
        <v>3.1</v>
      </c>
      <c r="G314">
        <v>2000</v>
      </c>
      <c r="H314">
        <v>30</v>
      </c>
      <c r="I314">
        <f t="shared" si="4"/>
        <v>2000</v>
      </c>
    </row>
    <row r="315" spans="6:9" x14ac:dyDescent="0.55000000000000004">
      <c r="F315">
        <v>3.11</v>
      </c>
      <c r="G315">
        <v>2000</v>
      </c>
      <c r="H315">
        <v>30</v>
      </c>
      <c r="I315">
        <f t="shared" si="4"/>
        <v>2000</v>
      </c>
    </row>
    <row r="316" spans="6:9" x14ac:dyDescent="0.55000000000000004">
      <c r="F316">
        <v>3.12</v>
      </c>
      <c r="G316">
        <v>2000</v>
      </c>
      <c r="H316">
        <v>30</v>
      </c>
      <c r="I316">
        <f t="shared" si="4"/>
        <v>2000</v>
      </c>
    </row>
    <row r="317" spans="6:9" x14ac:dyDescent="0.55000000000000004">
      <c r="F317">
        <v>3.13</v>
      </c>
      <c r="G317">
        <v>2000</v>
      </c>
      <c r="H317">
        <v>30</v>
      </c>
      <c r="I317">
        <f t="shared" si="4"/>
        <v>2000</v>
      </c>
    </row>
    <row r="318" spans="6:9" x14ac:dyDescent="0.55000000000000004">
      <c r="F318">
        <v>3.14</v>
      </c>
      <c r="G318">
        <v>2000</v>
      </c>
      <c r="H318">
        <v>30</v>
      </c>
      <c r="I318">
        <f t="shared" si="4"/>
        <v>2000</v>
      </c>
    </row>
    <row r="319" spans="6:9" x14ac:dyDescent="0.55000000000000004">
      <c r="F319">
        <v>3.15</v>
      </c>
      <c r="G319">
        <v>2000</v>
      </c>
      <c r="H319">
        <v>30</v>
      </c>
      <c r="I319">
        <f t="shared" si="4"/>
        <v>2000</v>
      </c>
    </row>
    <row r="320" spans="6:9" x14ac:dyDescent="0.55000000000000004">
      <c r="F320">
        <v>3.16</v>
      </c>
      <c r="G320">
        <v>2000</v>
      </c>
      <c r="H320">
        <v>30</v>
      </c>
      <c r="I320">
        <f t="shared" si="4"/>
        <v>2000</v>
      </c>
    </row>
    <row r="321" spans="6:9" x14ac:dyDescent="0.55000000000000004">
      <c r="F321">
        <v>3.17</v>
      </c>
      <c r="G321">
        <v>2000</v>
      </c>
      <c r="H321">
        <v>30</v>
      </c>
      <c r="I321">
        <f t="shared" si="4"/>
        <v>2000</v>
      </c>
    </row>
    <row r="322" spans="6:9" x14ac:dyDescent="0.55000000000000004">
      <c r="F322">
        <v>3.18</v>
      </c>
      <c r="G322">
        <v>2000</v>
      </c>
      <c r="H322">
        <v>30</v>
      </c>
      <c r="I322">
        <f t="shared" si="4"/>
        <v>2000</v>
      </c>
    </row>
    <row r="323" spans="6:9" x14ac:dyDescent="0.55000000000000004">
      <c r="F323">
        <v>3.19</v>
      </c>
      <c r="G323">
        <v>2000</v>
      </c>
      <c r="H323">
        <v>30</v>
      </c>
      <c r="I323">
        <f t="shared" si="4"/>
        <v>2000</v>
      </c>
    </row>
    <row r="324" spans="6:9" x14ac:dyDescent="0.55000000000000004">
      <c r="F324">
        <v>3.2</v>
      </c>
      <c r="G324">
        <v>2000</v>
      </c>
      <c r="H324">
        <v>30</v>
      </c>
      <c r="I324">
        <f t="shared" si="4"/>
        <v>2000</v>
      </c>
    </row>
    <row r="325" spans="6:9" x14ac:dyDescent="0.55000000000000004">
      <c r="F325">
        <v>3.21</v>
      </c>
      <c r="G325">
        <v>2000</v>
      </c>
      <c r="H325">
        <v>30</v>
      </c>
      <c r="I325">
        <f t="shared" si="4"/>
        <v>2000</v>
      </c>
    </row>
    <row r="326" spans="6:9" x14ac:dyDescent="0.55000000000000004">
      <c r="F326">
        <v>3.22</v>
      </c>
      <c r="G326">
        <v>2000</v>
      </c>
      <c r="H326">
        <v>30</v>
      </c>
      <c r="I326">
        <f t="shared" ref="I326:I389" si="5">IF(MOD(F326*1000,2*$D$4)&lt;$D$4,0,$D$3)</f>
        <v>2000</v>
      </c>
    </row>
    <row r="327" spans="6:9" x14ac:dyDescent="0.55000000000000004">
      <c r="F327">
        <v>3.23</v>
      </c>
      <c r="G327">
        <v>2000</v>
      </c>
      <c r="H327">
        <v>30</v>
      </c>
      <c r="I327">
        <f t="shared" si="5"/>
        <v>2000</v>
      </c>
    </row>
    <row r="328" spans="6:9" x14ac:dyDescent="0.55000000000000004">
      <c r="F328">
        <v>3.24</v>
      </c>
      <c r="G328">
        <v>2000</v>
      </c>
      <c r="H328">
        <v>30</v>
      </c>
      <c r="I328">
        <f t="shared" si="5"/>
        <v>2000</v>
      </c>
    </row>
    <row r="329" spans="6:9" x14ac:dyDescent="0.55000000000000004">
      <c r="F329">
        <v>3.25</v>
      </c>
      <c r="G329">
        <v>2000</v>
      </c>
      <c r="H329">
        <v>30</v>
      </c>
      <c r="I329">
        <f t="shared" si="5"/>
        <v>2000</v>
      </c>
    </row>
    <row r="330" spans="6:9" x14ac:dyDescent="0.55000000000000004">
      <c r="F330">
        <v>3.26</v>
      </c>
      <c r="G330">
        <v>2000</v>
      </c>
      <c r="H330">
        <v>30</v>
      </c>
      <c r="I330">
        <f t="shared" si="5"/>
        <v>2000</v>
      </c>
    </row>
    <row r="331" spans="6:9" x14ac:dyDescent="0.55000000000000004">
      <c r="F331">
        <v>3.27</v>
      </c>
      <c r="G331">
        <v>2000</v>
      </c>
      <c r="H331">
        <v>30</v>
      </c>
      <c r="I331">
        <f t="shared" si="5"/>
        <v>2000</v>
      </c>
    </row>
    <row r="332" spans="6:9" x14ac:dyDescent="0.55000000000000004">
      <c r="F332">
        <v>3.28</v>
      </c>
      <c r="G332">
        <v>2000</v>
      </c>
      <c r="H332">
        <v>30</v>
      </c>
      <c r="I332">
        <f t="shared" si="5"/>
        <v>2000</v>
      </c>
    </row>
    <row r="333" spans="6:9" x14ac:dyDescent="0.55000000000000004">
      <c r="F333">
        <v>3.29</v>
      </c>
      <c r="G333">
        <v>2000</v>
      </c>
      <c r="H333">
        <v>30</v>
      </c>
      <c r="I333">
        <f t="shared" si="5"/>
        <v>2000</v>
      </c>
    </row>
    <row r="334" spans="6:9" x14ac:dyDescent="0.55000000000000004">
      <c r="F334">
        <v>3.3</v>
      </c>
      <c r="G334">
        <v>2000</v>
      </c>
      <c r="H334">
        <v>30</v>
      </c>
      <c r="I334">
        <f t="shared" si="5"/>
        <v>2000</v>
      </c>
    </row>
    <row r="335" spans="6:9" x14ac:dyDescent="0.55000000000000004">
      <c r="F335">
        <v>3.31</v>
      </c>
      <c r="G335">
        <v>2000</v>
      </c>
      <c r="H335">
        <v>30</v>
      </c>
      <c r="I335">
        <f t="shared" si="5"/>
        <v>2000</v>
      </c>
    </row>
    <row r="336" spans="6:9" x14ac:dyDescent="0.55000000000000004">
      <c r="F336">
        <v>3.32</v>
      </c>
      <c r="G336">
        <v>2000</v>
      </c>
      <c r="H336">
        <v>30</v>
      </c>
      <c r="I336">
        <f t="shared" si="5"/>
        <v>2000</v>
      </c>
    </row>
    <row r="337" spans="6:9" x14ac:dyDescent="0.55000000000000004">
      <c r="F337">
        <v>3.33</v>
      </c>
      <c r="G337">
        <v>2000</v>
      </c>
      <c r="H337">
        <v>30</v>
      </c>
      <c r="I337">
        <f t="shared" si="5"/>
        <v>2000</v>
      </c>
    </row>
    <row r="338" spans="6:9" x14ac:dyDescent="0.55000000000000004">
      <c r="F338">
        <v>3.34</v>
      </c>
      <c r="G338">
        <v>2000</v>
      </c>
      <c r="H338">
        <v>30</v>
      </c>
      <c r="I338">
        <f t="shared" si="5"/>
        <v>2000</v>
      </c>
    </row>
    <row r="339" spans="6:9" x14ac:dyDescent="0.55000000000000004">
      <c r="F339">
        <v>3.35</v>
      </c>
      <c r="G339">
        <v>2000</v>
      </c>
      <c r="H339">
        <v>30</v>
      </c>
      <c r="I339">
        <f t="shared" si="5"/>
        <v>2000</v>
      </c>
    </row>
    <row r="340" spans="6:9" x14ac:dyDescent="0.55000000000000004">
      <c r="F340">
        <v>3.36</v>
      </c>
      <c r="G340">
        <v>2000</v>
      </c>
      <c r="H340">
        <v>30</v>
      </c>
      <c r="I340">
        <f t="shared" si="5"/>
        <v>2000</v>
      </c>
    </row>
    <row r="341" spans="6:9" x14ac:dyDescent="0.55000000000000004">
      <c r="F341">
        <v>3.37</v>
      </c>
      <c r="G341">
        <v>2000</v>
      </c>
      <c r="H341">
        <v>30</v>
      </c>
      <c r="I341">
        <f t="shared" si="5"/>
        <v>2000</v>
      </c>
    </row>
    <row r="342" spans="6:9" x14ac:dyDescent="0.55000000000000004">
      <c r="F342">
        <v>3.38</v>
      </c>
      <c r="G342">
        <v>2000</v>
      </c>
      <c r="H342">
        <v>30</v>
      </c>
      <c r="I342">
        <f t="shared" si="5"/>
        <v>2000</v>
      </c>
    </row>
    <row r="343" spans="6:9" x14ac:dyDescent="0.55000000000000004">
      <c r="F343">
        <v>3.39</v>
      </c>
      <c r="G343">
        <v>2000</v>
      </c>
      <c r="H343">
        <v>30</v>
      </c>
      <c r="I343">
        <f t="shared" si="5"/>
        <v>2000</v>
      </c>
    </row>
    <row r="344" spans="6:9" x14ac:dyDescent="0.55000000000000004">
      <c r="F344">
        <v>3.4</v>
      </c>
      <c r="G344">
        <v>2000</v>
      </c>
      <c r="H344">
        <v>30</v>
      </c>
      <c r="I344">
        <f t="shared" si="5"/>
        <v>2000</v>
      </c>
    </row>
    <row r="345" spans="6:9" x14ac:dyDescent="0.55000000000000004">
      <c r="F345">
        <v>3.41</v>
      </c>
      <c r="G345">
        <v>2000</v>
      </c>
      <c r="H345">
        <v>30</v>
      </c>
      <c r="I345">
        <f t="shared" si="5"/>
        <v>2000</v>
      </c>
    </row>
    <row r="346" spans="6:9" x14ac:dyDescent="0.55000000000000004">
      <c r="F346">
        <v>3.42</v>
      </c>
      <c r="G346">
        <v>2000</v>
      </c>
      <c r="H346">
        <v>30</v>
      </c>
      <c r="I346">
        <f t="shared" si="5"/>
        <v>2000</v>
      </c>
    </row>
    <row r="347" spans="6:9" x14ac:dyDescent="0.55000000000000004">
      <c r="F347">
        <v>3.43</v>
      </c>
      <c r="G347">
        <v>2000</v>
      </c>
      <c r="H347">
        <v>30</v>
      </c>
      <c r="I347">
        <f t="shared" si="5"/>
        <v>2000</v>
      </c>
    </row>
    <row r="348" spans="6:9" x14ac:dyDescent="0.55000000000000004">
      <c r="F348">
        <v>3.44</v>
      </c>
      <c r="G348">
        <v>2000</v>
      </c>
      <c r="H348">
        <v>30</v>
      </c>
      <c r="I348">
        <f t="shared" si="5"/>
        <v>2000</v>
      </c>
    </row>
    <row r="349" spans="6:9" x14ac:dyDescent="0.55000000000000004">
      <c r="F349">
        <v>3.45</v>
      </c>
      <c r="G349">
        <v>2000</v>
      </c>
      <c r="H349">
        <v>30</v>
      </c>
      <c r="I349">
        <f t="shared" si="5"/>
        <v>2000</v>
      </c>
    </row>
    <row r="350" spans="6:9" x14ac:dyDescent="0.55000000000000004">
      <c r="F350">
        <v>3.46</v>
      </c>
      <c r="G350">
        <v>2000</v>
      </c>
      <c r="H350">
        <v>30</v>
      </c>
      <c r="I350">
        <f t="shared" si="5"/>
        <v>2000</v>
      </c>
    </row>
    <row r="351" spans="6:9" x14ac:dyDescent="0.55000000000000004">
      <c r="F351">
        <v>3.47</v>
      </c>
      <c r="G351">
        <v>2000</v>
      </c>
      <c r="H351">
        <v>30</v>
      </c>
      <c r="I351">
        <f t="shared" si="5"/>
        <v>2000</v>
      </c>
    </row>
    <row r="352" spans="6:9" x14ac:dyDescent="0.55000000000000004">
      <c r="F352">
        <v>3.48</v>
      </c>
      <c r="G352">
        <v>2000</v>
      </c>
      <c r="H352">
        <v>30</v>
      </c>
      <c r="I352">
        <f t="shared" si="5"/>
        <v>2000</v>
      </c>
    </row>
    <row r="353" spans="6:9" x14ac:dyDescent="0.55000000000000004">
      <c r="F353">
        <v>3.49</v>
      </c>
      <c r="G353">
        <v>2000</v>
      </c>
      <c r="H353">
        <v>30</v>
      </c>
      <c r="I353">
        <f t="shared" si="5"/>
        <v>2000</v>
      </c>
    </row>
    <row r="354" spans="6:9" x14ac:dyDescent="0.55000000000000004">
      <c r="F354">
        <v>3.5</v>
      </c>
      <c r="G354">
        <v>2000</v>
      </c>
      <c r="H354">
        <v>30</v>
      </c>
      <c r="I354">
        <f t="shared" si="5"/>
        <v>2000</v>
      </c>
    </row>
    <row r="355" spans="6:9" x14ac:dyDescent="0.55000000000000004">
      <c r="F355">
        <v>3.51</v>
      </c>
      <c r="G355">
        <v>2000</v>
      </c>
      <c r="H355">
        <v>30</v>
      </c>
      <c r="I355">
        <f t="shared" si="5"/>
        <v>2000</v>
      </c>
    </row>
    <row r="356" spans="6:9" x14ac:dyDescent="0.55000000000000004">
      <c r="F356">
        <v>3.52</v>
      </c>
      <c r="G356">
        <v>2000</v>
      </c>
      <c r="H356">
        <v>30</v>
      </c>
      <c r="I356">
        <f t="shared" si="5"/>
        <v>2000</v>
      </c>
    </row>
    <row r="357" spans="6:9" x14ac:dyDescent="0.55000000000000004">
      <c r="F357">
        <v>3.53</v>
      </c>
      <c r="G357">
        <v>2000</v>
      </c>
      <c r="H357">
        <v>30</v>
      </c>
      <c r="I357">
        <f t="shared" si="5"/>
        <v>2000</v>
      </c>
    </row>
    <row r="358" spans="6:9" x14ac:dyDescent="0.55000000000000004">
      <c r="F358">
        <v>3.54</v>
      </c>
      <c r="G358">
        <v>2000</v>
      </c>
      <c r="H358">
        <v>30</v>
      </c>
      <c r="I358">
        <f t="shared" si="5"/>
        <v>2000</v>
      </c>
    </row>
    <row r="359" spans="6:9" x14ac:dyDescent="0.55000000000000004">
      <c r="F359">
        <v>3.55</v>
      </c>
      <c r="G359">
        <v>2000</v>
      </c>
      <c r="H359">
        <v>30</v>
      </c>
      <c r="I359">
        <f t="shared" si="5"/>
        <v>2000</v>
      </c>
    </row>
    <row r="360" spans="6:9" x14ac:dyDescent="0.55000000000000004">
      <c r="F360">
        <v>3.56</v>
      </c>
      <c r="G360">
        <v>2000</v>
      </c>
      <c r="H360">
        <v>30</v>
      </c>
      <c r="I360">
        <f t="shared" si="5"/>
        <v>2000</v>
      </c>
    </row>
    <row r="361" spans="6:9" x14ac:dyDescent="0.55000000000000004">
      <c r="F361">
        <v>3.57</v>
      </c>
      <c r="G361">
        <v>2000</v>
      </c>
      <c r="H361">
        <v>30</v>
      </c>
      <c r="I361">
        <f t="shared" si="5"/>
        <v>2000</v>
      </c>
    </row>
    <row r="362" spans="6:9" x14ac:dyDescent="0.55000000000000004">
      <c r="F362">
        <v>3.58</v>
      </c>
      <c r="G362">
        <v>2000</v>
      </c>
      <c r="H362">
        <v>30</v>
      </c>
      <c r="I362">
        <f t="shared" si="5"/>
        <v>2000</v>
      </c>
    </row>
    <row r="363" spans="6:9" x14ac:dyDescent="0.55000000000000004">
      <c r="F363">
        <v>3.59</v>
      </c>
      <c r="G363">
        <v>2000</v>
      </c>
      <c r="H363">
        <v>30</v>
      </c>
      <c r="I363">
        <f t="shared" si="5"/>
        <v>2000</v>
      </c>
    </row>
    <row r="364" spans="6:9" x14ac:dyDescent="0.55000000000000004">
      <c r="F364">
        <v>3.6</v>
      </c>
      <c r="G364">
        <v>2000</v>
      </c>
      <c r="H364">
        <v>30</v>
      </c>
      <c r="I364">
        <f t="shared" si="5"/>
        <v>2000</v>
      </c>
    </row>
    <row r="365" spans="6:9" x14ac:dyDescent="0.55000000000000004">
      <c r="F365">
        <v>3.61</v>
      </c>
      <c r="G365">
        <v>2000</v>
      </c>
      <c r="H365">
        <v>30</v>
      </c>
      <c r="I365">
        <f t="shared" si="5"/>
        <v>2000</v>
      </c>
    </row>
    <row r="366" spans="6:9" x14ac:dyDescent="0.55000000000000004">
      <c r="F366">
        <v>3.62</v>
      </c>
      <c r="G366">
        <v>2000</v>
      </c>
      <c r="H366">
        <v>30</v>
      </c>
      <c r="I366">
        <f t="shared" si="5"/>
        <v>2000</v>
      </c>
    </row>
    <row r="367" spans="6:9" x14ac:dyDescent="0.55000000000000004">
      <c r="F367">
        <v>3.63</v>
      </c>
      <c r="G367">
        <v>2000</v>
      </c>
      <c r="H367">
        <v>30</v>
      </c>
      <c r="I367">
        <f t="shared" si="5"/>
        <v>2000</v>
      </c>
    </row>
    <row r="368" spans="6:9" x14ac:dyDescent="0.55000000000000004">
      <c r="F368">
        <v>3.64</v>
      </c>
      <c r="G368">
        <v>2000</v>
      </c>
      <c r="H368">
        <v>30</v>
      </c>
      <c r="I368">
        <f t="shared" si="5"/>
        <v>2000</v>
      </c>
    </row>
    <row r="369" spans="6:9" x14ac:dyDescent="0.55000000000000004">
      <c r="F369">
        <v>3.65</v>
      </c>
      <c r="G369">
        <v>2000</v>
      </c>
      <c r="H369">
        <v>30</v>
      </c>
      <c r="I369">
        <f t="shared" si="5"/>
        <v>2000</v>
      </c>
    </row>
    <row r="370" spans="6:9" x14ac:dyDescent="0.55000000000000004">
      <c r="F370">
        <v>3.66</v>
      </c>
      <c r="G370">
        <v>2000</v>
      </c>
      <c r="H370">
        <v>30</v>
      </c>
      <c r="I370">
        <f t="shared" si="5"/>
        <v>2000</v>
      </c>
    </row>
    <row r="371" spans="6:9" x14ac:dyDescent="0.55000000000000004">
      <c r="F371">
        <v>3.67</v>
      </c>
      <c r="G371">
        <v>2000</v>
      </c>
      <c r="H371">
        <v>30</v>
      </c>
      <c r="I371">
        <f t="shared" si="5"/>
        <v>2000</v>
      </c>
    </row>
    <row r="372" spans="6:9" x14ac:dyDescent="0.55000000000000004">
      <c r="F372">
        <v>3.68</v>
      </c>
      <c r="G372">
        <v>2000</v>
      </c>
      <c r="H372">
        <v>30</v>
      </c>
      <c r="I372">
        <f t="shared" si="5"/>
        <v>2000</v>
      </c>
    </row>
    <row r="373" spans="6:9" x14ac:dyDescent="0.55000000000000004">
      <c r="F373">
        <v>3.69</v>
      </c>
      <c r="G373">
        <v>2000</v>
      </c>
      <c r="H373">
        <v>30</v>
      </c>
      <c r="I373">
        <f t="shared" si="5"/>
        <v>2000</v>
      </c>
    </row>
    <row r="374" spans="6:9" x14ac:dyDescent="0.55000000000000004">
      <c r="F374">
        <v>3.7</v>
      </c>
      <c r="G374">
        <v>2000</v>
      </c>
      <c r="H374">
        <v>30</v>
      </c>
      <c r="I374">
        <f t="shared" si="5"/>
        <v>2000</v>
      </c>
    </row>
    <row r="375" spans="6:9" x14ac:dyDescent="0.55000000000000004">
      <c r="F375">
        <v>3.71</v>
      </c>
      <c r="G375">
        <v>2000</v>
      </c>
      <c r="H375">
        <v>30</v>
      </c>
      <c r="I375">
        <f t="shared" si="5"/>
        <v>2000</v>
      </c>
    </row>
    <row r="376" spans="6:9" x14ac:dyDescent="0.55000000000000004">
      <c r="F376">
        <v>3.72</v>
      </c>
      <c r="G376">
        <v>2000</v>
      </c>
      <c r="H376">
        <v>30</v>
      </c>
      <c r="I376">
        <f t="shared" si="5"/>
        <v>2000</v>
      </c>
    </row>
    <row r="377" spans="6:9" x14ac:dyDescent="0.55000000000000004">
      <c r="F377">
        <v>3.73</v>
      </c>
      <c r="G377">
        <v>2000</v>
      </c>
      <c r="H377">
        <v>30</v>
      </c>
      <c r="I377">
        <f t="shared" si="5"/>
        <v>2000</v>
      </c>
    </row>
    <row r="378" spans="6:9" x14ac:dyDescent="0.55000000000000004">
      <c r="F378">
        <v>3.74</v>
      </c>
      <c r="G378">
        <v>2000</v>
      </c>
      <c r="H378">
        <v>30</v>
      </c>
      <c r="I378">
        <f t="shared" si="5"/>
        <v>2000</v>
      </c>
    </row>
    <row r="379" spans="6:9" x14ac:dyDescent="0.55000000000000004">
      <c r="F379">
        <v>3.75</v>
      </c>
      <c r="G379">
        <v>2000</v>
      </c>
      <c r="H379">
        <v>30</v>
      </c>
      <c r="I379">
        <f t="shared" si="5"/>
        <v>2000</v>
      </c>
    </row>
    <row r="380" spans="6:9" x14ac:dyDescent="0.55000000000000004">
      <c r="F380">
        <v>3.76</v>
      </c>
      <c r="G380">
        <v>2000</v>
      </c>
      <c r="H380">
        <v>30</v>
      </c>
      <c r="I380">
        <f t="shared" si="5"/>
        <v>2000</v>
      </c>
    </row>
    <row r="381" spans="6:9" x14ac:dyDescent="0.55000000000000004">
      <c r="F381">
        <v>3.77</v>
      </c>
      <c r="G381">
        <v>2000</v>
      </c>
      <c r="H381">
        <v>30</v>
      </c>
      <c r="I381">
        <f t="shared" si="5"/>
        <v>2000</v>
      </c>
    </row>
    <row r="382" spans="6:9" x14ac:dyDescent="0.55000000000000004">
      <c r="F382">
        <v>3.78</v>
      </c>
      <c r="G382">
        <v>2000</v>
      </c>
      <c r="H382">
        <v>30</v>
      </c>
      <c r="I382">
        <f t="shared" si="5"/>
        <v>2000</v>
      </c>
    </row>
    <row r="383" spans="6:9" x14ac:dyDescent="0.55000000000000004">
      <c r="F383">
        <v>3.79</v>
      </c>
      <c r="G383">
        <v>2000</v>
      </c>
      <c r="H383">
        <v>30</v>
      </c>
      <c r="I383">
        <f t="shared" si="5"/>
        <v>2000</v>
      </c>
    </row>
    <row r="384" spans="6:9" x14ac:dyDescent="0.55000000000000004">
      <c r="F384">
        <v>3.8</v>
      </c>
      <c r="G384">
        <v>2000</v>
      </c>
      <c r="H384">
        <v>30</v>
      </c>
      <c r="I384">
        <f t="shared" si="5"/>
        <v>2000</v>
      </c>
    </row>
    <row r="385" spans="6:9" x14ac:dyDescent="0.55000000000000004">
      <c r="F385">
        <v>3.81</v>
      </c>
      <c r="G385">
        <v>2000</v>
      </c>
      <c r="H385">
        <v>30</v>
      </c>
      <c r="I385">
        <f t="shared" si="5"/>
        <v>2000</v>
      </c>
    </row>
    <row r="386" spans="6:9" x14ac:dyDescent="0.55000000000000004">
      <c r="F386">
        <v>3.82</v>
      </c>
      <c r="G386">
        <v>2000</v>
      </c>
      <c r="H386">
        <v>30</v>
      </c>
      <c r="I386">
        <f t="shared" si="5"/>
        <v>2000</v>
      </c>
    </row>
    <row r="387" spans="6:9" x14ac:dyDescent="0.55000000000000004">
      <c r="F387">
        <v>3.83</v>
      </c>
      <c r="G387">
        <v>2000</v>
      </c>
      <c r="H387">
        <v>30</v>
      </c>
      <c r="I387">
        <f t="shared" si="5"/>
        <v>2000</v>
      </c>
    </row>
    <row r="388" spans="6:9" x14ac:dyDescent="0.55000000000000004">
      <c r="F388">
        <v>3.84</v>
      </c>
      <c r="G388">
        <v>2000</v>
      </c>
      <c r="H388">
        <v>30</v>
      </c>
      <c r="I388">
        <f t="shared" si="5"/>
        <v>2000</v>
      </c>
    </row>
    <row r="389" spans="6:9" x14ac:dyDescent="0.55000000000000004">
      <c r="F389">
        <v>3.85</v>
      </c>
      <c r="G389">
        <v>2000</v>
      </c>
      <c r="H389">
        <v>30</v>
      </c>
      <c r="I389">
        <f t="shared" si="5"/>
        <v>2000</v>
      </c>
    </row>
    <row r="390" spans="6:9" x14ac:dyDescent="0.55000000000000004">
      <c r="F390">
        <v>3.86</v>
      </c>
      <c r="G390">
        <v>2000</v>
      </c>
      <c r="H390">
        <v>30</v>
      </c>
      <c r="I390">
        <f t="shared" ref="I390:I453" si="6">IF(MOD(F390*1000,2*$D$4)&lt;$D$4,0,$D$3)</f>
        <v>2000</v>
      </c>
    </row>
    <row r="391" spans="6:9" x14ac:dyDescent="0.55000000000000004">
      <c r="F391">
        <v>3.87</v>
      </c>
      <c r="G391">
        <v>2000</v>
      </c>
      <c r="H391">
        <v>30</v>
      </c>
      <c r="I391">
        <f t="shared" si="6"/>
        <v>2000</v>
      </c>
    </row>
    <row r="392" spans="6:9" x14ac:dyDescent="0.55000000000000004">
      <c r="F392">
        <v>3.88</v>
      </c>
      <c r="G392">
        <v>2000</v>
      </c>
      <c r="H392">
        <v>30</v>
      </c>
      <c r="I392">
        <f t="shared" si="6"/>
        <v>2000</v>
      </c>
    </row>
    <row r="393" spans="6:9" x14ac:dyDescent="0.55000000000000004">
      <c r="F393">
        <v>3.89</v>
      </c>
      <c r="G393">
        <v>2000</v>
      </c>
      <c r="H393">
        <v>30</v>
      </c>
      <c r="I393">
        <f t="shared" si="6"/>
        <v>2000</v>
      </c>
    </row>
    <row r="394" spans="6:9" x14ac:dyDescent="0.55000000000000004">
      <c r="F394">
        <v>3.9</v>
      </c>
      <c r="G394">
        <v>2000</v>
      </c>
      <c r="H394">
        <v>30</v>
      </c>
      <c r="I394">
        <f t="shared" si="6"/>
        <v>2000</v>
      </c>
    </row>
    <row r="395" spans="6:9" x14ac:dyDescent="0.55000000000000004">
      <c r="F395">
        <v>3.91</v>
      </c>
      <c r="G395">
        <v>2000</v>
      </c>
      <c r="H395">
        <v>30</v>
      </c>
      <c r="I395">
        <f t="shared" si="6"/>
        <v>2000</v>
      </c>
    </row>
    <row r="396" spans="6:9" x14ac:dyDescent="0.55000000000000004">
      <c r="F396">
        <v>3.92</v>
      </c>
      <c r="G396">
        <v>2000</v>
      </c>
      <c r="H396">
        <v>30</v>
      </c>
      <c r="I396">
        <f t="shared" si="6"/>
        <v>2000</v>
      </c>
    </row>
    <row r="397" spans="6:9" x14ac:dyDescent="0.55000000000000004">
      <c r="F397">
        <v>3.93</v>
      </c>
      <c r="G397">
        <v>2000</v>
      </c>
      <c r="H397">
        <v>30</v>
      </c>
      <c r="I397">
        <f t="shared" si="6"/>
        <v>2000</v>
      </c>
    </row>
    <row r="398" spans="6:9" x14ac:dyDescent="0.55000000000000004">
      <c r="F398">
        <v>3.94</v>
      </c>
      <c r="G398">
        <v>2000</v>
      </c>
      <c r="H398">
        <v>30</v>
      </c>
      <c r="I398">
        <f t="shared" si="6"/>
        <v>2000</v>
      </c>
    </row>
    <row r="399" spans="6:9" x14ac:dyDescent="0.55000000000000004">
      <c r="F399">
        <v>3.95</v>
      </c>
      <c r="G399">
        <v>2000</v>
      </c>
      <c r="H399">
        <v>30</v>
      </c>
      <c r="I399">
        <f t="shared" si="6"/>
        <v>2000</v>
      </c>
    </row>
    <row r="400" spans="6:9" x14ac:dyDescent="0.55000000000000004">
      <c r="F400">
        <v>3.96</v>
      </c>
      <c r="G400">
        <v>2000</v>
      </c>
      <c r="H400">
        <v>30</v>
      </c>
      <c r="I400">
        <f t="shared" si="6"/>
        <v>2000</v>
      </c>
    </row>
    <row r="401" spans="6:9" x14ac:dyDescent="0.55000000000000004">
      <c r="F401">
        <v>3.97</v>
      </c>
      <c r="G401">
        <v>2000</v>
      </c>
      <c r="H401">
        <v>30</v>
      </c>
      <c r="I401">
        <f t="shared" si="6"/>
        <v>2000</v>
      </c>
    </row>
    <row r="402" spans="6:9" x14ac:dyDescent="0.55000000000000004">
      <c r="F402">
        <v>3.98</v>
      </c>
      <c r="G402">
        <v>2000</v>
      </c>
      <c r="H402">
        <v>30</v>
      </c>
      <c r="I402">
        <f t="shared" si="6"/>
        <v>2000</v>
      </c>
    </row>
    <row r="403" spans="6:9" x14ac:dyDescent="0.55000000000000004">
      <c r="F403">
        <v>3.99</v>
      </c>
      <c r="G403">
        <v>2000</v>
      </c>
      <c r="H403">
        <v>30</v>
      </c>
      <c r="I403">
        <f t="shared" si="6"/>
        <v>2000</v>
      </c>
    </row>
    <row r="404" spans="6:9" x14ac:dyDescent="0.55000000000000004">
      <c r="F404">
        <v>4</v>
      </c>
      <c r="G404">
        <v>2000</v>
      </c>
      <c r="H404">
        <v>30</v>
      </c>
      <c r="I404">
        <f t="shared" si="6"/>
        <v>0</v>
      </c>
    </row>
    <row r="405" spans="6:9" x14ac:dyDescent="0.55000000000000004">
      <c r="F405">
        <v>4.01</v>
      </c>
      <c r="G405">
        <v>2000</v>
      </c>
      <c r="H405">
        <v>30</v>
      </c>
      <c r="I405">
        <f t="shared" si="6"/>
        <v>0</v>
      </c>
    </row>
    <row r="406" spans="6:9" x14ac:dyDescent="0.55000000000000004">
      <c r="F406">
        <v>4.0199999999999996</v>
      </c>
      <c r="G406">
        <v>1991</v>
      </c>
      <c r="H406">
        <v>80</v>
      </c>
      <c r="I406">
        <f t="shared" si="6"/>
        <v>0</v>
      </c>
    </row>
    <row r="407" spans="6:9" x14ac:dyDescent="0.55000000000000004">
      <c r="F407">
        <v>4.03</v>
      </c>
      <c r="G407">
        <v>1963</v>
      </c>
      <c r="H407">
        <v>80</v>
      </c>
      <c r="I407">
        <f t="shared" si="6"/>
        <v>0</v>
      </c>
    </row>
    <row r="408" spans="6:9" x14ac:dyDescent="0.55000000000000004">
      <c r="F408">
        <v>4.04</v>
      </c>
      <c r="G408">
        <v>1916</v>
      </c>
      <c r="H408">
        <v>80</v>
      </c>
      <c r="I408">
        <f t="shared" si="6"/>
        <v>0</v>
      </c>
    </row>
    <row r="409" spans="6:9" x14ac:dyDescent="0.55000000000000004">
      <c r="F409">
        <v>4.05</v>
      </c>
      <c r="G409">
        <v>1852</v>
      </c>
      <c r="H409">
        <v>80</v>
      </c>
      <c r="I409">
        <f t="shared" si="6"/>
        <v>0</v>
      </c>
    </row>
    <row r="410" spans="6:9" x14ac:dyDescent="0.55000000000000004">
      <c r="F410">
        <v>4.0599999999999996</v>
      </c>
      <c r="G410">
        <v>1772</v>
      </c>
      <c r="H410">
        <v>80</v>
      </c>
      <c r="I410">
        <f t="shared" si="6"/>
        <v>0</v>
      </c>
    </row>
    <row r="411" spans="6:9" x14ac:dyDescent="0.55000000000000004">
      <c r="F411">
        <v>4.07</v>
      </c>
      <c r="G411">
        <v>1676</v>
      </c>
      <c r="H411">
        <v>80</v>
      </c>
      <c r="I411">
        <f t="shared" si="6"/>
        <v>0</v>
      </c>
    </row>
    <row r="412" spans="6:9" x14ac:dyDescent="0.55000000000000004">
      <c r="F412">
        <v>4.08</v>
      </c>
      <c r="G412">
        <v>1567</v>
      </c>
      <c r="H412">
        <v>78</v>
      </c>
      <c r="I412">
        <f t="shared" si="6"/>
        <v>0</v>
      </c>
    </row>
    <row r="413" spans="6:9" x14ac:dyDescent="0.55000000000000004">
      <c r="F413">
        <v>4.09</v>
      </c>
      <c r="G413">
        <v>1444</v>
      </c>
      <c r="H413">
        <v>72</v>
      </c>
      <c r="I413">
        <f t="shared" si="6"/>
        <v>0</v>
      </c>
    </row>
    <row r="414" spans="6:9" x14ac:dyDescent="0.55000000000000004">
      <c r="F414">
        <v>4.0999999999999996</v>
      </c>
      <c r="G414">
        <v>1310</v>
      </c>
      <c r="H414">
        <v>66</v>
      </c>
      <c r="I414">
        <f t="shared" si="6"/>
        <v>0</v>
      </c>
    </row>
    <row r="415" spans="6:9" x14ac:dyDescent="0.55000000000000004">
      <c r="F415">
        <v>4.1100000000000003</v>
      </c>
      <c r="G415">
        <v>1168</v>
      </c>
      <c r="H415">
        <v>59</v>
      </c>
      <c r="I415">
        <f t="shared" si="6"/>
        <v>0</v>
      </c>
    </row>
    <row r="416" spans="6:9" x14ac:dyDescent="0.55000000000000004">
      <c r="F416">
        <v>4.12</v>
      </c>
      <c r="G416">
        <v>1019</v>
      </c>
      <c r="H416">
        <v>51</v>
      </c>
      <c r="I416">
        <f t="shared" si="6"/>
        <v>0</v>
      </c>
    </row>
    <row r="417" spans="6:9" x14ac:dyDescent="0.55000000000000004">
      <c r="F417">
        <v>4.13</v>
      </c>
      <c r="G417">
        <v>866</v>
      </c>
      <c r="H417">
        <v>44</v>
      </c>
      <c r="I417">
        <f t="shared" si="6"/>
        <v>0</v>
      </c>
    </row>
    <row r="418" spans="6:9" x14ac:dyDescent="0.55000000000000004">
      <c r="F418">
        <v>4.1399999999999997</v>
      </c>
      <c r="G418">
        <v>711</v>
      </c>
      <c r="H418">
        <v>36</v>
      </c>
      <c r="I418">
        <f t="shared" si="6"/>
        <v>0</v>
      </c>
    </row>
    <row r="419" spans="6:9" x14ac:dyDescent="0.55000000000000004">
      <c r="F419">
        <v>4.1500000000000004</v>
      </c>
      <c r="G419">
        <v>555</v>
      </c>
      <c r="H419">
        <v>30</v>
      </c>
      <c r="I419">
        <f t="shared" si="6"/>
        <v>0</v>
      </c>
    </row>
    <row r="420" spans="6:9" x14ac:dyDescent="0.55000000000000004">
      <c r="F420">
        <v>4.16</v>
      </c>
      <c r="G420">
        <v>400</v>
      </c>
      <c r="H420">
        <v>30</v>
      </c>
      <c r="I420">
        <f t="shared" si="6"/>
        <v>0</v>
      </c>
    </row>
    <row r="421" spans="6:9" x14ac:dyDescent="0.55000000000000004">
      <c r="F421">
        <v>4.17</v>
      </c>
      <c r="G421">
        <v>246</v>
      </c>
      <c r="H421">
        <v>30</v>
      </c>
      <c r="I421">
        <f t="shared" si="6"/>
        <v>0</v>
      </c>
    </row>
    <row r="422" spans="6:9" x14ac:dyDescent="0.55000000000000004">
      <c r="F422">
        <v>4.18</v>
      </c>
      <c r="G422">
        <v>93</v>
      </c>
      <c r="H422">
        <v>30</v>
      </c>
      <c r="I422">
        <f t="shared" si="6"/>
        <v>0</v>
      </c>
    </row>
    <row r="423" spans="6:9" x14ac:dyDescent="0.55000000000000004">
      <c r="F423">
        <v>4.1900000000000004</v>
      </c>
      <c r="G423">
        <v>-59</v>
      </c>
      <c r="H423">
        <v>30</v>
      </c>
      <c r="I423">
        <f t="shared" si="6"/>
        <v>0</v>
      </c>
    </row>
    <row r="424" spans="6:9" x14ac:dyDescent="0.55000000000000004">
      <c r="F424">
        <v>4.2</v>
      </c>
      <c r="G424">
        <v>-202</v>
      </c>
      <c r="H424">
        <v>30</v>
      </c>
      <c r="I424">
        <f t="shared" si="6"/>
        <v>0</v>
      </c>
    </row>
    <row r="425" spans="6:9" x14ac:dyDescent="0.55000000000000004">
      <c r="F425">
        <v>4.21</v>
      </c>
      <c r="G425">
        <v>-332</v>
      </c>
      <c r="H425">
        <v>30</v>
      </c>
      <c r="I425">
        <f t="shared" si="6"/>
        <v>0</v>
      </c>
    </row>
    <row r="426" spans="6:9" x14ac:dyDescent="0.55000000000000004">
      <c r="F426">
        <v>4.22</v>
      </c>
      <c r="G426">
        <v>-451</v>
      </c>
      <c r="H426">
        <v>30</v>
      </c>
      <c r="I426">
        <f t="shared" si="6"/>
        <v>0</v>
      </c>
    </row>
    <row r="427" spans="6:9" x14ac:dyDescent="0.55000000000000004">
      <c r="F427">
        <v>4.2300000000000004</v>
      </c>
      <c r="G427">
        <v>-557</v>
      </c>
      <c r="H427">
        <v>30</v>
      </c>
      <c r="I427">
        <f t="shared" si="6"/>
        <v>0</v>
      </c>
    </row>
    <row r="428" spans="6:9" x14ac:dyDescent="0.55000000000000004">
      <c r="F428">
        <v>4.24</v>
      </c>
      <c r="G428">
        <v>-652</v>
      </c>
      <c r="H428">
        <v>32</v>
      </c>
      <c r="I428">
        <f t="shared" si="6"/>
        <v>0</v>
      </c>
    </row>
    <row r="429" spans="6:9" x14ac:dyDescent="0.55000000000000004">
      <c r="F429">
        <v>4.25</v>
      </c>
      <c r="G429">
        <v>-734</v>
      </c>
      <c r="H429">
        <v>36</v>
      </c>
      <c r="I429">
        <f t="shared" si="6"/>
        <v>0</v>
      </c>
    </row>
    <row r="430" spans="6:9" x14ac:dyDescent="0.55000000000000004">
      <c r="F430">
        <v>4.26</v>
      </c>
      <c r="G430">
        <v>-804</v>
      </c>
      <c r="H430">
        <v>39</v>
      </c>
      <c r="I430">
        <f t="shared" si="6"/>
        <v>0</v>
      </c>
    </row>
    <row r="431" spans="6:9" x14ac:dyDescent="0.55000000000000004">
      <c r="F431">
        <v>4.2699999999999996</v>
      </c>
      <c r="G431">
        <v>-859</v>
      </c>
      <c r="H431">
        <v>42</v>
      </c>
      <c r="I431">
        <f t="shared" si="6"/>
        <v>0</v>
      </c>
    </row>
    <row r="432" spans="6:9" x14ac:dyDescent="0.55000000000000004">
      <c r="F432">
        <v>4.28</v>
      </c>
      <c r="G432">
        <v>-898</v>
      </c>
      <c r="H432">
        <v>44</v>
      </c>
      <c r="I432">
        <f t="shared" si="6"/>
        <v>0</v>
      </c>
    </row>
    <row r="433" spans="6:9" x14ac:dyDescent="0.55000000000000004">
      <c r="F433">
        <v>4.29</v>
      </c>
      <c r="G433">
        <v>-922</v>
      </c>
      <c r="H433">
        <v>46</v>
      </c>
      <c r="I433">
        <f t="shared" si="6"/>
        <v>0</v>
      </c>
    </row>
    <row r="434" spans="6:9" x14ac:dyDescent="0.55000000000000004">
      <c r="F434">
        <v>4.3</v>
      </c>
      <c r="G434">
        <v>-929</v>
      </c>
      <c r="H434">
        <v>46</v>
      </c>
      <c r="I434">
        <f t="shared" si="6"/>
        <v>0</v>
      </c>
    </row>
    <row r="435" spans="6:9" x14ac:dyDescent="0.55000000000000004">
      <c r="F435">
        <v>4.3099999999999996</v>
      </c>
      <c r="G435">
        <v>-922</v>
      </c>
      <c r="H435">
        <v>46</v>
      </c>
      <c r="I435">
        <f t="shared" si="6"/>
        <v>0</v>
      </c>
    </row>
    <row r="436" spans="6:9" x14ac:dyDescent="0.55000000000000004">
      <c r="F436">
        <v>4.32</v>
      </c>
      <c r="G436">
        <v>-904</v>
      </c>
      <c r="H436">
        <v>45</v>
      </c>
      <c r="I436">
        <f t="shared" si="6"/>
        <v>0</v>
      </c>
    </row>
    <row r="437" spans="6:9" x14ac:dyDescent="0.55000000000000004">
      <c r="F437">
        <v>4.33</v>
      </c>
      <c r="G437">
        <v>-877</v>
      </c>
      <c r="H437">
        <v>44</v>
      </c>
      <c r="I437">
        <f t="shared" si="6"/>
        <v>0</v>
      </c>
    </row>
    <row r="438" spans="6:9" x14ac:dyDescent="0.55000000000000004">
      <c r="F438">
        <v>4.34</v>
      </c>
      <c r="G438">
        <v>-843</v>
      </c>
      <c r="H438">
        <v>42</v>
      </c>
      <c r="I438">
        <f t="shared" si="6"/>
        <v>0</v>
      </c>
    </row>
    <row r="439" spans="6:9" x14ac:dyDescent="0.55000000000000004">
      <c r="F439">
        <v>4.3499999999999996</v>
      </c>
      <c r="G439">
        <v>-802</v>
      </c>
      <c r="H439">
        <v>40</v>
      </c>
      <c r="I439">
        <f t="shared" si="6"/>
        <v>0</v>
      </c>
    </row>
    <row r="440" spans="6:9" x14ac:dyDescent="0.55000000000000004">
      <c r="F440">
        <v>4.3600000000000003</v>
      </c>
      <c r="G440">
        <v>-757</v>
      </c>
      <c r="H440">
        <v>38</v>
      </c>
      <c r="I440">
        <f t="shared" si="6"/>
        <v>0</v>
      </c>
    </row>
    <row r="441" spans="6:9" x14ac:dyDescent="0.55000000000000004">
      <c r="F441">
        <v>4.37</v>
      </c>
      <c r="G441">
        <v>-708</v>
      </c>
      <c r="H441">
        <v>35</v>
      </c>
      <c r="I441">
        <f t="shared" si="6"/>
        <v>0</v>
      </c>
    </row>
    <row r="442" spans="6:9" x14ac:dyDescent="0.55000000000000004">
      <c r="F442">
        <v>4.38</v>
      </c>
      <c r="G442">
        <v>-656</v>
      </c>
      <c r="H442">
        <v>33</v>
      </c>
      <c r="I442">
        <f t="shared" si="6"/>
        <v>0</v>
      </c>
    </row>
    <row r="443" spans="6:9" x14ac:dyDescent="0.55000000000000004">
      <c r="F443">
        <v>4.3899999999999997</v>
      </c>
      <c r="G443">
        <v>-600</v>
      </c>
      <c r="H443">
        <v>30</v>
      </c>
      <c r="I443">
        <f t="shared" si="6"/>
        <v>0</v>
      </c>
    </row>
    <row r="444" spans="6:9" x14ac:dyDescent="0.55000000000000004">
      <c r="F444">
        <v>4.4000000000000004</v>
      </c>
      <c r="G444">
        <v>-544</v>
      </c>
      <c r="H444">
        <v>30</v>
      </c>
      <c r="I444">
        <f t="shared" si="6"/>
        <v>0</v>
      </c>
    </row>
    <row r="445" spans="6:9" x14ac:dyDescent="0.55000000000000004">
      <c r="F445">
        <v>4.41</v>
      </c>
      <c r="G445">
        <v>-488</v>
      </c>
      <c r="H445">
        <v>30</v>
      </c>
      <c r="I445">
        <f t="shared" si="6"/>
        <v>0</v>
      </c>
    </row>
    <row r="446" spans="6:9" x14ac:dyDescent="0.55000000000000004">
      <c r="F446">
        <v>4.42</v>
      </c>
      <c r="G446">
        <v>-429</v>
      </c>
      <c r="H446">
        <v>30</v>
      </c>
      <c r="I446">
        <f t="shared" si="6"/>
        <v>0</v>
      </c>
    </row>
    <row r="447" spans="6:9" x14ac:dyDescent="0.55000000000000004">
      <c r="F447">
        <v>4.43</v>
      </c>
      <c r="G447">
        <v>-370</v>
      </c>
      <c r="H447">
        <v>30</v>
      </c>
      <c r="I447">
        <f t="shared" si="6"/>
        <v>0</v>
      </c>
    </row>
    <row r="448" spans="6:9" x14ac:dyDescent="0.55000000000000004">
      <c r="F448">
        <v>4.4400000000000004</v>
      </c>
      <c r="G448">
        <v>-309</v>
      </c>
      <c r="H448">
        <v>30</v>
      </c>
      <c r="I448">
        <f t="shared" si="6"/>
        <v>0</v>
      </c>
    </row>
    <row r="449" spans="6:9" x14ac:dyDescent="0.55000000000000004">
      <c r="F449">
        <v>4.45</v>
      </c>
      <c r="G449">
        <v>-248</v>
      </c>
      <c r="H449">
        <v>30</v>
      </c>
      <c r="I449">
        <f t="shared" si="6"/>
        <v>0</v>
      </c>
    </row>
    <row r="450" spans="6:9" x14ac:dyDescent="0.55000000000000004">
      <c r="F450">
        <v>4.46</v>
      </c>
      <c r="G450">
        <v>-184</v>
      </c>
      <c r="H450">
        <v>30</v>
      </c>
      <c r="I450">
        <f t="shared" si="6"/>
        <v>0</v>
      </c>
    </row>
    <row r="451" spans="6:9" x14ac:dyDescent="0.55000000000000004">
      <c r="F451">
        <v>4.47</v>
      </c>
      <c r="G451">
        <v>-120</v>
      </c>
      <c r="H451">
        <v>30</v>
      </c>
      <c r="I451">
        <f t="shared" si="6"/>
        <v>0</v>
      </c>
    </row>
    <row r="452" spans="6:9" x14ac:dyDescent="0.55000000000000004">
      <c r="F452">
        <v>4.4800000000000004</v>
      </c>
      <c r="G452">
        <v>-55</v>
      </c>
      <c r="H452">
        <v>30</v>
      </c>
      <c r="I452">
        <f t="shared" si="6"/>
        <v>0</v>
      </c>
    </row>
    <row r="453" spans="6:9" x14ac:dyDescent="0.55000000000000004">
      <c r="F453">
        <v>4.49</v>
      </c>
      <c r="G453">
        <v>11</v>
      </c>
      <c r="H453">
        <v>30</v>
      </c>
      <c r="I453">
        <f t="shared" si="6"/>
        <v>0</v>
      </c>
    </row>
    <row r="454" spans="6:9" x14ac:dyDescent="0.55000000000000004">
      <c r="F454">
        <v>4.5</v>
      </c>
      <c r="G454">
        <v>72</v>
      </c>
      <c r="H454">
        <v>30</v>
      </c>
      <c r="I454">
        <f t="shared" ref="I454:I517" si="7">IF(MOD(F454*1000,2*$D$4)&lt;$D$4,0,$D$3)</f>
        <v>0</v>
      </c>
    </row>
    <row r="455" spans="6:9" x14ac:dyDescent="0.55000000000000004">
      <c r="F455">
        <v>4.51</v>
      </c>
      <c r="G455">
        <v>123</v>
      </c>
      <c r="H455">
        <v>30</v>
      </c>
      <c r="I455">
        <f t="shared" si="7"/>
        <v>0</v>
      </c>
    </row>
    <row r="456" spans="6:9" x14ac:dyDescent="0.55000000000000004">
      <c r="F456">
        <v>4.5199999999999996</v>
      </c>
      <c r="G456">
        <v>164</v>
      </c>
      <c r="H456">
        <v>30</v>
      </c>
      <c r="I456">
        <f t="shared" si="7"/>
        <v>0</v>
      </c>
    </row>
    <row r="457" spans="6:9" x14ac:dyDescent="0.55000000000000004">
      <c r="F457">
        <v>4.53</v>
      </c>
      <c r="G457">
        <v>196</v>
      </c>
      <c r="H457">
        <v>30</v>
      </c>
      <c r="I457">
        <f t="shared" si="7"/>
        <v>0</v>
      </c>
    </row>
    <row r="458" spans="6:9" x14ac:dyDescent="0.55000000000000004">
      <c r="F458">
        <v>4.54</v>
      </c>
      <c r="G458">
        <v>217</v>
      </c>
      <c r="H458">
        <v>30</v>
      </c>
      <c r="I458">
        <f t="shared" si="7"/>
        <v>0</v>
      </c>
    </row>
    <row r="459" spans="6:9" x14ac:dyDescent="0.55000000000000004">
      <c r="F459">
        <v>4.55</v>
      </c>
      <c r="G459">
        <v>228</v>
      </c>
      <c r="H459">
        <v>30</v>
      </c>
      <c r="I459">
        <f t="shared" si="7"/>
        <v>0</v>
      </c>
    </row>
    <row r="460" spans="6:9" x14ac:dyDescent="0.55000000000000004">
      <c r="F460">
        <v>4.5599999999999996</v>
      </c>
      <c r="G460">
        <v>230</v>
      </c>
      <c r="H460">
        <v>30</v>
      </c>
      <c r="I460">
        <f t="shared" si="7"/>
        <v>0</v>
      </c>
    </row>
    <row r="461" spans="6:9" x14ac:dyDescent="0.55000000000000004">
      <c r="F461">
        <v>4.57</v>
      </c>
      <c r="G461">
        <v>226</v>
      </c>
      <c r="H461">
        <v>30</v>
      </c>
      <c r="I461">
        <f t="shared" si="7"/>
        <v>0</v>
      </c>
    </row>
    <row r="462" spans="6:9" x14ac:dyDescent="0.55000000000000004">
      <c r="F462">
        <v>4.58</v>
      </c>
      <c r="G462">
        <v>217</v>
      </c>
      <c r="H462">
        <v>30</v>
      </c>
      <c r="I462">
        <f t="shared" si="7"/>
        <v>0</v>
      </c>
    </row>
    <row r="463" spans="6:9" x14ac:dyDescent="0.55000000000000004">
      <c r="F463">
        <v>4.59</v>
      </c>
      <c r="G463">
        <v>204</v>
      </c>
      <c r="H463">
        <v>30</v>
      </c>
      <c r="I463">
        <f t="shared" si="7"/>
        <v>0</v>
      </c>
    </row>
    <row r="464" spans="6:9" x14ac:dyDescent="0.55000000000000004">
      <c r="F464">
        <v>4.5999999999999996</v>
      </c>
      <c r="G464">
        <v>187</v>
      </c>
      <c r="H464">
        <v>30</v>
      </c>
      <c r="I464">
        <f t="shared" si="7"/>
        <v>0</v>
      </c>
    </row>
    <row r="465" spans="6:9" x14ac:dyDescent="0.55000000000000004">
      <c r="F465">
        <v>4.6100000000000003</v>
      </c>
      <c r="G465">
        <v>166</v>
      </c>
      <c r="H465">
        <v>30</v>
      </c>
      <c r="I465">
        <f t="shared" si="7"/>
        <v>0</v>
      </c>
    </row>
    <row r="466" spans="6:9" x14ac:dyDescent="0.55000000000000004">
      <c r="F466">
        <v>4.62</v>
      </c>
      <c r="G466">
        <v>142</v>
      </c>
      <c r="H466">
        <v>30</v>
      </c>
      <c r="I466">
        <f t="shared" si="7"/>
        <v>0</v>
      </c>
    </row>
    <row r="467" spans="6:9" x14ac:dyDescent="0.55000000000000004">
      <c r="F467">
        <v>4.63</v>
      </c>
      <c r="G467">
        <v>116</v>
      </c>
      <c r="H467">
        <v>30</v>
      </c>
      <c r="I467">
        <f t="shared" si="7"/>
        <v>0</v>
      </c>
    </row>
    <row r="468" spans="6:9" x14ac:dyDescent="0.55000000000000004">
      <c r="F468">
        <v>4.6399999999999997</v>
      </c>
      <c r="G468">
        <v>90</v>
      </c>
      <c r="H468">
        <v>30</v>
      </c>
      <c r="I468">
        <f t="shared" si="7"/>
        <v>0</v>
      </c>
    </row>
    <row r="469" spans="6:9" x14ac:dyDescent="0.55000000000000004">
      <c r="F469">
        <v>4.6500000000000004</v>
      </c>
      <c r="G469">
        <v>60</v>
      </c>
      <c r="H469">
        <v>30</v>
      </c>
      <c r="I469">
        <f t="shared" si="7"/>
        <v>0</v>
      </c>
    </row>
    <row r="470" spans="6:9" x14ac:dyDescent="0.55000000000000004">
      <c r="F470">
        <v>4.66</v>
      </c>
      <c r="G470">
        <v>28</v>
      </c>
      <c r="H470">
        <v>30</v>
      </c>
      <c r="I470">
        <f t="shared" si="7"/>
        <v>0</v>
      </c>
    </row>
    <row r="471" spans="6:9" x14ac:dyDescent="0.55000000000000004">
      <c r="F471">
        <v>4.67</v>
      </c>
      <c r="G471">
        <v>-5</v>
      </c>
      <c r="H471">
        <v>30</v>
      </c>
      <c r="I471">
        <f t="shared" si="7"/>
        <v>0</v>
      </c>
    </row>
    <row r="472" spans="6:9" x14ac:dyDescent="0.55000000000000004">
      <c r="F472">
        <v>4.68</v>
      </c>
      <c r="G472">
        <v>-35</v>
      </c>
      <c r="H472">
        <v>30</v>
      </c>
      <c r="I472">
        <f t="shared" si="7"/>
        <v>0</v>
      </c>
    </row>
    <row r="473" spans="6:9" x14ac:dyDescent="0.55000000000000004">
      <c r="F473">
        <v>4.6900000000000004</v>
      </c>
      <c r="G473">
        <v>-56</v>
      </c>
      <c r="H473">
        <v>30</v>
      </c>
      <c r="I473">
        <f t="shared" si="7"/>
        <v>0</v>
      </c>
    </row>
    <row r="474" spans="6:9" x14ac:dyDescent="0.55000000000000004">
      <c r="F474">
        <v>4.7</v>
      </c>
      <c r="G474">
        <v>-69</v>
      </c>
      <c r="H474">
        <v>30</v>
      </c>
      <c r="I474">
        <f t="shared" si="7"/>
        <v>0</v>
      </c>
    </row>
    <row r="475" spans="6:9" x14ac:dyDescent="0.55000000000000004">
      <c r="F475">
        <v>4.71</v>
      </c>
      <c r="G475">
        <v>-73</v>
      </c>
      <c r="H475">
        <v>30</v>
      </c>
      <c r="I475">
        <f t="shared" si="7"/>
        <v>0</v>
      </c>
    </row>
    <row r="476" spans="6:9" x14ac:dyDescent="0.55000000000000004">
      <c r="F476">
        <v>4.72</v>
      </c>
      <c r="G476">
        <v>-72</v>
      </c>
      <c r="H476">
        <v>30</v>
      </c>
      <c r="I476">
        <f t="shared" si="7"/>
        <v>0</v>
      </c>
    </row>
    <row r="477" spans="6:9" x14ac:dyDescent="0.55000000000000004">
      <c r="F477">
        <v>4.7300000000000004</v>
      </c>
      <c r="G477">
        <v>-68</v>
      </c>
      <c r="H477">
        <v>30</v>
      </c>
      <c r="I477">
        <f t="shared" si="7"/>
        <v>0</v>
      </c>
    </row>
    <row r="478" spans="6:9" x14ac:dyDescent="0.55000000000000004">
      <c r="F478">
        <v>4.74</v>
      </c>
      <c r="G478">
        <v>-61</v>
      </c>
      <c r="H478">
        <v>30</v>
      </c>
      <c r="I478">
        <f t="shared" si="7"/>
        <v>0</v>
      </c>
    </row>
    <row r="479" spans="6:9" x14ac:dyDescent="0.55000000000000004">
      <c r="F479">
        <v>4.75</v>
      </c>
      <c r="G479">
        <v>-50</v>
      </c>
      <c r="H479">
        <v>30</v>
      </c>
      <c r="I479">
        <f t="shared" si="7"/>
        <v>0</v>
      </c>
    </row>
    <row r="480" spans="6:9" x14ac:dyDescent="0.55000000000000004">
      <c r="F480">
        <v>4.76</v>
      </c>
      <c r="G480">
        <v>-35</v>
      </c>
      <c r="H480">
        <v>30</v>
      </c>
      <c r="I480">
        <f t="shared" si="7"/>
        <v>0</v>
      </c>
    </row>
    <row r="481" spans="6:9" x14ac:dyDescent="0.55000000000000004">
      <c r="F481">
        <v>4.7699999999999996</v>
      </c>
      <c r="G481">
        <v>-17</v>
      </c>
      <c r="H481">
        <v>30</v>
      </c>
      <c r="I481">
        <f t="shared" si="7"/>
        <v>0</v>
      </c>
    </row>
    <row r="482" spans="6:9" x14ac:dyDescent="0.55000000000000004">
      <c r="F482">
        <v>4.78</v>
      </c>
      <c r="G482">
        <v>0</v>
      </c>
      <c r="H482">
        <v>30</v>
      </c>
      <c r="I482">
        <f t="shared" si="7"/>
        <v>0</v>
      </c>
    </row>
    <row r="483" spans="6:9" x14ac:dyDescent="0.55000000000000004">
      <c r="F483">
        <v>4.79</v>
      </c>
      <c r="G483">
        <v>12</v>
      </c>
      <c r="H483">
        <v>30</v>
      </c>
      <c r="I483">
        <f t="shared" si="7"/>
        <v>0</v>
      </c>
    </row>
    <row r="484" spans="6:9" x14ac:dyDescent="0.55000000000000004">
      <c r="F484">
        <v>4.8</v>
      </c>
      <c r="G484">
        <v>20</v>
      </c>
      <c r="H484">
        <v>30</v>
      </c>
      <c r="I484">
        <f t="shared" si="7"/>
        <v>0</v>
      </c>
    </row>
    <row r="485" spans="6:9" x14ac:dyDescent="0.55000000000000004">
      <c r="F485">
        <v>4.8099999999999996</v>
      </c>
      <c r="G485">
        <v>21</v>
      </c>
      <c r="H485">
        <v>30</v>
      </c>
      <c r="I485">
        <f t="shared" si="7"/>
        <v>0</v>
      </c>
    </row>
    <row r="486" spans="6:9" x14ac:dyDescent="0.55000000000000004">
      <c r="F486">
        <v>4.82</v>
      </c>
      <c r="G486">
        <v>16</v>
      </c>
      <c r="H486">
        <v>30</v>
      </c>
      <c r="I486">
        <f t="shared" si="7"/>
        <v>0</v>
      </c>
    </row>
    <row r="487" spans="6:9" x14ac:dyDescent="0.55000000000000004">
      <c r="F487">
        <v>4.83</v>
      </c>
      <c r="G487">
        <v>12</v>
      </c>
      <c r="H487">
        <v>30</v>
      </c>
      <c r="I487">
        <f t="shared" si="7"/>
        <v>0</v>
      </c>
    </row>
    <row r="488" spans="6:9" x14ac:dyDescent="0.55000000000000004">
      <c r="F488">
        <v>4.84</v>
      </c>
      <c r="G488">
        <v>8</v>
      </c>
      <c r="H488">
        <v>30</v>
      </c>
      <c r="I488">
        <f t="shared" si="7"/>
        <v>0</v>
      </c>
    </row>
    <row r="489" spans="6:9" x14ac:dyDescent="0.55000000000000004">
      <c r="F489">
        <v>4.8499999999999996</v>
      </c>
      <c r="G489">
        <v>4</v>
      </c>
      <c r="H489">
        <v>30</v>
      </c>
      <c r="I489">
        <f t="shared" si="7"/>
        <v>0</v>
      </c>
    </row>
    <row r="490" spans="6:9" x14ac:dyDescent="0.55000000000000004">
      <c r="F490">
        <v>4.8600000000000003</v>
      </c>
      <c r="G490">
        <v>0</v>
      </c>
      <c r="H490">
        <v>30</v>
      </c>
      <c r="I490">
        <f t="shared" si="7"/>
        <v>0</v>
      </c>
    </row>
    <row r="491" spans="6:9" x14ac:dyDescent="0.55000000000000004">
      <c r="F491">
        <v>4.87</v>
      </c>
      <c r="G491">
        <v>0</v>
      </c>
      <c r="H491">
        <v>30</v>
      </c>
      <c r="I491">
        <f t="shared" si="7"/>
        <v>0</v>
      </c>
    </row>
    <row r="492" spans="6:9" x14ac:dyDescent="0.55000000000000004">
      <c r="F492">
        <v>4.88</v>
      </c>
      <c r="G492">
        <v>0</v>
      </c>
      <c r="H492">
        <v>30</v>
      </c>
      <c r="I492">
        <f t="shared" si="7"/>
        <v>0</v>
      </c>
    </row>
    <row r="493" spans="6:9" x14ac:dyDescent="0.55000000000000004">
      <c r="F493">
        <v>4.8899999999999997</v>
      </c>
      <c r="G493">
        <v>0</v>
      </c>
      <c r="H493">
        <v>30</v>
      </c>
      <c r="I493">
        <f t="shared" si="7"/>
        <v>0</v>
      </c>
    </row>
    <row r="494" spans="6:9" x14ac:dyDescent="0.55000000000000004">
      <c r="F494">
        <v>4.9000000000000004</v>
      </c>
      <c r="G494">
        <v>0</v>
      </c>
      <c r="H494">
        <v>30</v>
      </c>
      <c r="I494">
        <f t="shared" si="7"/>
        <v>0</v>
      </c>
    </row>
    <row r="495" spans="6:9" x14ac:dyDescent="0.55000000000000004">
      <c r="F495">
        <v>4.91</v>
      </c>
      <c r="G495">
        <v>0</v>
      </c>
      <c r="H495">
        <v>30</v>
      </c>
      <c r="I495">
        <f t="shared" si="7"/>
        <v>0</v>
      </c>
    </row>
    <row r="496" spans="6:9" x14ac:dyDescent="0.55000000000000004">
      <c r="F496">
        <v>4.92</v>
      </c>
      <c r="G496">
        <v>0</v>
      </c>
      <c r="H496">
        <v>30</v>
      </c>
      <c r="I496">
        <f t="shared" si="7"/>
        <v>0</v>
      </c>
    </row>
    <row r="497" spans="6:9" x14ac:dyDescent="0.55000000000000004">
      <c r="F497">
        <v>4.93</v>
      </c>
      <c r="G497">
        <v>0</v>
      </c>
      <c r="H497">
        <v>30</v>
      </c>
      <c r="I497">
        <f t="shared" si="7"/>
        <v>0</v>
      </c>
    </row>
    <row r="498" spans="6:9" x14ac:dyDescent="0.55000000000000004">
      <c r="F498">
        <v>4.9400000000000004</v>
      </c>
      <c r="G498">
        <v>0</v>
      </c>
      <c r="H498">
        <v>30</v>
      </c>
      <c r="I498">
        <f t="shared" si="7"/>
        <v>0</v>
      </c>
    </row>
    <row r="499" spans="6:9" x14ac:dyDescent="0.55000000000000004">
      <c r="F499">
        <v>4.95</v>
      </c>
      <c r="G499">
        <v>0</v>
      </c>
      <c r="H499">
        <v>30</v>
      </c>
      <c r="I499">
        <f t="shared" si="7"/>
        <v>0</v>
      </c>
    </row>
    <row r="500" spans="6:9" x14ac:dyDescent="0.55000000000000004">
      <c r="F500">
        <v>4.96</v>
      </c>
      <c r="G500">
        <v>0</v>
      </c>
      <c r="H500">
        <v>30</v>
      </c>
      <c r="I500">
        <f t="shared" si="7"/>
        <v>0</v>
      </c>
    </row>
    <row r="501" spans="6:9" x14ac:dyDescent="0.55000000000000004">
      <c r="F501">
        <v>4.97</v>
      </c>
      <c r="G501">
        <v>0</v>
      </c>
      <c r="H501">
        <v>30</v>
      </c>
      <c r="I501">
        <f t="shared" si="7"/>
        <v>0</v>
      </c>
    </row>
    <row r="502" spans="6:9" x14ac:dyDescent="0.55000000000000004">
      <c r="F502">
        <v>4.9800000000000004</v>
      </c>
      <c r="G502">
        <v>0</v>
      </c>
      <c r="H502">
        <v>30</v>
      </c>
      <c r="I502">
        <f t="shared" si="7"/>
        <v>0</v>
      </c>
    </row>
    <row r="503" spans="6:9" x14ac:dyDescent="0.55000000000000004">
      <c r="F503">
        <v>4.99</v>
      </c>
      <c r="G503">
        <v>0</v>
      </c>
      <c r="H503">
        <v>30</v>
      </c>
      <c r="I503">
        <f t="shared" si="7"/>
        <v>0</v>
      </c>
    </row>
    <row r="504" spans="6:9" x14ac:dyDescent="0.55000000000000004">
      <c r="F504">
        <v>5</v>
      </c>
      <c r="G504">
        <v>0</v>
      </c>
      <c r="H504">
        <v>30</v>
      </c>
      <c r="I504">
        <f t="shared" si="7"/>
        <v>0</v>
      </c>
    </row>
    <row r="505" spans="6:9" x14ac:dyDescent="0.55000000000000004">
      <c r="F505">
        <v>5.01</v>
      </c>
      <c r="G505">
        <v>0</v>
      </c>
      <c r="H505">
        <v>30</v>
      </c>
      <c r="I505">
        <f t="shared" si="7"/>
        <v>0</v>
      </c>
    </row>
    <row r="506" spans="6:9" x14ac:dyDescent="0.55000000000000004">
      <c r="F506">
        <v>5.0199999999999996</v>
      </c>
      <c r="G506">
        <v>0</v>
      </c>
      <c r="H506">
        <v>30</v>
      </c>
      <c r="I506">
        <f t="shared" si="7"/>
        <v>0</v>
      </c>
    </row>
    <row r="507" spans="6:9" x14ac:dyDescent="0.55000000000000004">
      <c r="F507">
        <v>5.03</v>
      </c>
      <c r="G507">
        <v>0</v>
      </c>
      <c r="H507">
        <v>30</v>
      </c>
      <c r="I507">
        <f t="shared" si="7"/>
        <v>0</v>
      </c>
    </row>
    <row r="508" spans="6:9" x14ac:dyDescent="0.55000000000000004">
      <c r="F508">
        <v>5.04</v>
      </c>
      <c r="G508">
        <v>0</v>
      </c>
      <c r="H508">
        <v>30</v>
      </c>
      <c r="I508">
        <f t="shared" si="7"/>
        <v>0</v>
      </c>
    </row>
    <row r="509" spans="6:9" x14ac:dyDescent="0.55000000000000004">
      <c r="F509">
        <v>5.05</v>
      </c>
      <c r="G509">
        <v>0</v>
      </c>
      <c r="H509">
        <v>30</v>
      </c>
      <c r="I509">
        <f t="shared" si="7"/>
        <v>0</v>
      </c>
    </row>
    <row r="510" spans="6:9" x14ac:dyDescent="0.55000000000000004">
      <c r="F510">
        <v>5.0599999999999996</v>
      </c>
      <c r="G510">
        <v>0</v>
      </c>
      <c r="H510">
        <v>30</v>
      </c>
      <c r="I510">
        <f t="shared" si="7"/>
        <v>0</v>
      </c>
    </row>
    <row r="511" spans="6:9" x14ac:dyDescent="0.55000000000000004">
      <c r="F511">
        <v>5.07</v>
      </c>
      <c r="G511">
        <v>0</v>
      </c>
      <c r="H511">
        <v>30</v>
      </c>
      <c r="I511">
        <f t="shared" si="7"/>
        <v>0</v>
      </c>
    </row>
    <row r="512" spans="6:9" x14ac:dyDescent="0.55000000000000004">
      <c r="F512">
        <v>5.08</v>
      </c>
      <c r="G512">
        <v>0</v>
      </c>
      <c r="H512">
        <v>30</v>
      </c>
      <c r="I512">
        <f t="shared" si="7"/>
        <v>0</v>
      </c>
    </row>
    <row r="513" spans="6:9" x14ac:dyDescent="0.55000000000000004">
      <c r="F513">
        <v>5.09</v>
      </c>
      <c r="G513">
        <v>0</v>
      </c>
      <c r="H513">
        <v>30</v>
      </c>
      <c r="I513">
        <f t="shared" si="7"/>
        <v>0</v>
      </c>
    </row>
    <row r="514" spans="6:9" x14ac:dyDescent="0.55000000000000004">
      <c r="F514">
        <v>5.0999999999999996</v>
      </c>
      <c r="G514">
        <v>0</v>
      </c>
      <c r="H514">
        <v>30</v>
      </c>
      <c r="I514">
        <f t="shared" si="7"/>
        <v>0</v>
      </c>
    </row>
    <row r="515" spans="6:9" x14ac:dyDescent="0.55000000000000004">
      <c r="F515">
        <v>5.1100000000000003</v>
      </c>
      <c r="G515">
        <v>0</v>
      </c>
      <c r="H515">
        <v>30</v>
      </c>
      <c r="I515">
        <f t="shared" si="7"/>
        <v>0</v>
      </c>
    </row>
    <row r="516" spans="6:9" x14ac:dyDescent="0.55000000000000004">
      <c r="F516">
        <v>5.12</v>
      </c>
      <c r="G516">
        <v>0</v>
      </c>
      <c r="H516">
        <v>30</v>
      </c>
      <c r="I516">
        <f t="shared" si="7"/>
        <v>0</v>
      </c>
    </row>
    <row r="517" spans="6:9" x14ac:dyDescent="0.55000000000000004">
      <c r="F517">
        <v>5.13</v>
      </c>
      <c r="G517">
        <v>0</v>
      </c>
      <c r="H517">
        <v>30</v>
      </c>
      <c r="I517">
        <f t="shared" si="7"/>
        <v>0</v>
      </c>
    </row>
    <row r="518" spans="6:9" x14ac:dyDescent="0.55000000000000004">
      <c r="F518">
        <v>5.14</v>
      </c>
      <c r="G518">
        <v>0</v>
      </c>
      <c r="H518">
        <v>30</v>
      </c>
      <c r="I518">
        <f t="shared" ref="I518:I581" si="8">IF(MOD(F518*1000,2*$D$4)&lt;$D$4,0,$D$3)</f>
        <v>0</v>
      </c>
    </row>
    <row r="519" spans="6:9" x14ac:dyDescent="0.55000000000000004">
      <c r="F519">
        <v>5.15</v>
      </c>
      <c r="G519">
        <v>0</v>
      </c>
      <c r="H519">
        <v>30</v>
      </c>
      <c r="I519">
        <f t="shared" si="8"/>
        <v>0</v>
      </c>
    </row>
    <row r="520" spans="6:9" x14ac:dyDescent="0.55000000000000004">
      <c r="F520">
        <v>5.16</v>
      </c>
      <c r="G520">
        <v>0</v>
      </c>
      <c r="H520">
        <v>30</v>
      </c>
      <c r="I520">
        <f t="shared" si="8"/>
        <v>0</v>
      </c>
    </row>
    <row r="521" spans="6:9" x14ac:dyDescent="0.55000000000000004">
      <c r="F521">
        <v>5.17</v>
      </c>
      <c r="G521">
        <v>0</v>
      </c>
      <c r="H521">
        <v>30</v>
      </c>
      <c r="I521">
        <f t="shared" si="8"/>
        <v>0</v>
      </c>
    </row>
    <row r="522" spans="6:9" x14ac:dyDescent="0.55000000000000004">
      <c r="F522">
        <v>5.18</v>
      </c>
      <c r="G522">
        <v>0</v>
      </c>
      <c r="H522">
        <v>30</v>
      </c>
      <c r="I522">
        <f t="shared" si="8"/>
        <v>0</v>
      </c>
    </row>
    <row r="523" spans="6:9" x14ac:dyDescent="0.55000000000000004">
      <c r="F523">
        <v>5.19</v>
      </c>
      <c r="G523">
        <v>0</v>
      </c>
      <c r="H523">
        <v>30</v>
      </c>
      <c r="I523">
        <f t="shared" si="8"/>
        <v>0</v>
      </c>
    </row>
    <row r="524" spans="6:9" x14ac:dyDescent="0.55000000000000004">
      <c r="F524">
        <v>5.2</v>
      </c>
      <c r="G524">
        <v>0</v>
      </c>
      <c r="H524">
        <v>30</v>
      </c>
      <c r="I524">
        <f t="shared" si="8"/>
        <v>0</v>
      </c>
    </row>
    <row r="525" spans="6:9" x14ac:dyDescent="0.55000000000000004">
      <c r="F525">
        <v>5.21</v>
      </c>
      <c r="G525">
        <v>0</v>
      </c>
      <c r="H525">
        <v>30</v>
      </c>
      <c r="I525">
        <f t="shared" si="8"/>
        <v>0</v>
      </c>
    </row>
    <row r="526" spans="6:9" x14ac:dyDescent="0.55000000000000004">
      <c r="F526">
        <v>5.22</v>
      </c>
      <c r="G526">
        <v>0</v>
      </c>
      <c r="H526">
        <v>30</v>
      </c>
      <c r="I526">
        <f t="shared" si="8"/>
        <v>0</v>
      </c>
    </row>
    <row r="527" spans="6:9" x14ac:dyDescent="0.55000000000000004">
      <c r="F527">
        <v>5.23</v>
      </c>
      <c r="G527">
        <v>0</v>
      </c>
      <c r="H527">
        <v>30</v>
      </c>
      <c r="I527">
        <f t="shared" si="8"/>
        <v>0</v>
      </c>
    </row>
    <row r="528" spans="6:9" x14ac:dyDescent="0.55000000000000004">
      <c r="F528">
        <v>5.24</v>
      </c>
      <c r="G528">
        <v>0</v>
      </c>
      <c r="H528">
        <v>30</v>
      </c>
      <c r="I528">
        <f t="shared" si="8"/>
        <v>0</v>
      </c>
    </row>
    <row r="529" spans="6:9" x14ac:dyDescent="0.55000000000000004">
      <c r="F529">
        <v>5.25</v>
      </c>
      <c r="G529">
        <v>0</v>
      </c>
      <c r="H529">
        <v>30</v>
      </c>
      <c r="I529">
        <f t="shared" si="8"/>
        <v>0</v>
      </c>
    </row>
    <row r="530" spans="6:9" x14ac:dyDescent="0.55000000000000004">
      <c r="F530">
        <v>5.26</v>
      </c>
      <c r="G530">
        <v>0</v>
      </c>
      <c r="H530">
        <v>30</v>
      </c>
      <c r="I530">
        <f t="shared" si="8"/>
        <v>0</v>
      </c>
    </row>
    <row r="531" spans="6:9" x14ac:dyDescent="0.55000000000000004">
      <c r="F531">
        <v>5.27</v>
      </c>
      <c r="G531">
        <v>0</v>
      </c>
      <c r="H531">
        <v>30</v>
      </c>
      <c r="I531">
        <f t="shared" si="8"/>
        <v>0</v>
      </c>
    </row>
    <row r="532" spans="6:9" x14ac:dyDescent="0.55000000000000004">
      <c r="F532">
        <v>5.28</v>
      </c>
      <c r="G532">
        <v>0</v>
      </c>
      <c r="H532">
        <v>30</v>
      </c>
      <c r="I532">
        <f t="shared" si="8"/>
        <v>0</v>
      </c>
    </row>
    <row r="533" spans="6:9" x14ac:dyDescent="0.55000000000000004">
      <c r="F533">
        <v>5.29</v>
      </c>
      <c r="G533">
        <v>0</v>
      </c>
      <c r="H533">
        <v>30</v>
      </c>
      <c r="I533">
        <f t="shared" si="8"/>
        <v>0</v>
      </c>
    </row>
    <row r="534" spans="6:9" x14ac:dyDescent="0.55000000000000004">
      <c r="F534">
        <v>5.3</v>
      </c>
      <c r="G534">
        <v>0</v>
      </c>
      <c r="H534">
        <v>30</v>
      </c>
      <c r="I534">
        <f t="shared" si="8"/>
        <v>0</v>
      </c>
    </row>
    <row r="535" spans="6:9" x14ac:dyDescent="0.55000000000000004">
      <c r="F535">
        <v>5.31</v>
      </c>
      <c r="G535">
        <v>0</v>
      </c>
      <c r="H535">
        <v>30</v>
      </c>
      <c r="I535">
        <f t="shared" si="8"/>
        <v>0</v>
      </c>
    </row>
    <row r="536" spans="6:9" x14ac:dyDescent="0.55000000000000004">
      <c r="F536">
        <v>5.32</v>
      </c>
      <c r="G536">
        <v>0</v>
      </c>
      <c r="H536">
        <v>30</v>
      </c>
      <c r="I536">
        <f t="shared" si="8"/>
        <v>0</v>
      </c>
    </row>
    <row r="537" spans="6:9" x14ac:dyDescent="0.55000000000000004">
      <c r="F537">
        <v>5.33</v>
      </c>
      <c r="G537">
        <v>0</v>
      </c>
      <c r="H537">
        <v>30</v>
      </c>
      <c r="I537">
        <f t="shared" si="8"/>
        <v>0</v>
      </c>
    </row>
    <row r="538" spans="6:9" x14ac:dyDescent="0.55000000000000004">
      <c r="F538">
        <v>5.34</v>
      </c>
      <c r="G538">
        <v>0</v>
      </c>
      <c r="H538">
        <v>30</v>
      </c>
      <c r="I538">
        <f t="shared" si="8"/>
        <v>0</v>
      </c>
    </row>
    <row r="539" spans="6:9" x14ac:dyDescent="0.55000000000000004">
      <c r="F539">
        <v>5.35</v>
      </c>
      <c r="G539">
        <v>0</v>
      </c>
      <c r="H539">
        <v>30</v>
      </c>
      <c r="I539">
        <f t="shared" si="8"/>
        <v>0</v>
      </c>
    </row>
    <row r="540" spans="6:9" x14ac:dyDescent="0.55000000000000004">
      <c r="F540">
        <v>5.36</v>
      </c>
      <c r="G540">
        <v>0</v>
      </c>
      <c r="H540">
        <v>30</v>
      </c>
      <c r="I540">
        <f t="shared" si="8"/>
        <v>0</v>
      </c>
    </row>
    <row r="541" spans="6:9" x14ac:dyDescent="0.55000000000000004">
      <c r="F541">
        <v>5.37</v>
      </c>
      <c r="G541">
        <v>0</v>
      </c>
      <c r="H541">
        <v>30</v>
      </c>
      <c r="I541">
        <f t="shared" si="8"/>
        <v>0</v>
      </c>
    </row>
    <row r="542" spans="6:9" x14ac:dyDescent="0.55000000000000004">
      <c r="F542">
        <v>5.38</v>
      </c>
      <c r="G542">
        <v>0</v>
      </c>
      <c r="H542">
        <v>30</v>
      </c>
      <c r="I542">
        <f t="shared" si="8"/>
        <v>0</v>
      </c>
    </row>
    <row r="543" spans="6:9" x14ac:dyDescent="0.55000000000000004">
      <c r="F543">
        <v>5.39</v>
      </c>
      <c r="G543">
        <v>0</v>
      </c>
      <c r="H543">
        <v>30</v>
      </c>
      <c r="I543">
        <f t="shared" si="8"/>
        <v>0</v>
      </c>
    </row>
    <row r="544" spans="6:9" x14ac:dyDescent="0.55000000000000004">
      <c r="F544">
        <v>5.4</v>
      </c>
      <c r="G544">
        <v>0</v>
      </c>
      <c r="H544">
        <v>30</v>
      </c>
      <c r="I544">
        <f t="shared" si="8"/>
        <v>0</v>
      </c>
    </row>
    <row r="545" spans="6:9" x14ac:dyDescent="0.55000000000000004">
      <c r="F545">
        <v>5.41</v>
      </c>
      <c r="G545">
        <v>0</v>
      </c>
      <c r="H545">
        <v>30</v>
      </c>
      <c r="I545">
        <f t="shared" si="8"/>
        <v>0</v>
      </c>
    </row>
    <row r="546" spans="6:9" x14ac:dyDescent="0.55000000000000004">
      <c r="F546">
        <v>5.42</v>
      </c>
      <c r="G546">
        <v>0</v>
      </c>
      <c r="H546">
        <v>30</v>
      </c>
      <c r="I546">
        <f t="shared" si="8"/>
        <v>0</v>
      </c>
    </row>
    <row r="547" spans="6:9" x14ac:dyDescent="0.55000000000000004">
      <c r="F547">
        <v>5.43</v>
      </c>
      <c r="G547">
        <v>0</v>
      </c>
      <c r="H547">
        <v>30</v>
      </c>
      <c r="I547">
        <f t="shared" si="8"/>
        <v>0</v>
      </c>
    </row>
    <row r="548" spans="6:9" x14ac:dyDescent="0.55000000000000004">
      <c r="F548">
        <v>5.44</v>
      </c>
      <c r="G548">
        <v>0</v>
      </c>
      <c r="H548">
        <v>30</v>
      </c>
      <c r="I548">
        <f t="shared" si="8"/>
        <v>0</v>
      </c>
    </row>
    <row r="549" spans="6:9" x14ac:dyDescent="0.55000000000000004">
      <c r="F549">
        <v>5.45</v>
      </c>
      <c r="G549">
        <v>0</v>
      </c>
      <c r="H549">
        <v>30</v>
      </c>
      <c r="I549">
        <f t="shared" si="8"/>
        <v>0</v>
      </c>
    </row>
    <row r="550" spans="6:9" x14ac:dyDescent="0.55000000000000004">
      <c r="F550">
        <v>5.46</v>
      </c>
      <c r="G550">
        <v>0</v>
      </c>
      <c r="H550">
        <v>30</v>
      </c>
      <c r="I550">
        <f t="shared" si="8"/>
        <v>0</v>
      </c>
    </row>
    <row r="551" spans="6:9" x14ac:dyDescent="0.55000000000000004">
      <c r="F551">
        <v>5.47</v>
      </c>
      <c r="G551">
        <v>0</v>
      </c>
      <c r="H551">
        <v>30</v>
      </c>
      <c r="I551">
        <f t="shared" si="8"/>
        <v>0</v>
      </c>
    </row>
    <row r="552" spans="6:9" x14ac:dyDescent="0.55000000000000004">
      <c r="F552">
        <v>5.48</v>
      </c>
      <c r="G552">
        <v>0</v>
      </c>
      <c r="H552">
        <v>30</v>
      </c>
      <c r="I552">
        <f t="shared" si="8"/>
        <v>0</v>
      </c>
    </row>
    <row r="553" spans="6:9" x14ac:dyDescent="0.55000000000000004">
      <c r="F553">
        <v>5.49</v>
      </c>
      <c r="G553">
        <v>0</v>
      </c>
      <c r="H553">
        <v>30</v>
      </c>
      <c r="I553">
        <f t="shared" si="8"/>
        <v>0</v>
      </c>
    </row>
    <row r="554" spans="6:9" x14ac:dyDescent="0.55000000000000004">
      <c r="F554">
        <v>5.5</v>
      </c>
      <c r="G554">
        <v>0</v>
      </c>
      <c r="H554">
        <v>30</v>
      </c>
      <c r="I554">
        <f t="shared" si="8"/>
        <v>0</v>
      </c>
    </row>
    <row r="555" spans="6:9" x14ac:dyDescent="0.55000000000000004">
      <c r="F555">
        <v>5.51</v>
      </c>
      <c r="G555">
        <v>0</v>
      </c>
      <c r="H555">
        <v>30</v>
      </c>
      <c r="I555">
        <f t="shared" si="8"/>
        <v>0</v>
      </c>
    </row>
    <row r="556" spans="6:9" x14ac:dyDescent="0.55000000000000004">
      <c r="F556">
        <v>5.52</v>
      </c>
      <c r="G556">
        <v>0</v>
      </c>
      <c r="H556">
        <v>30</v>
      </c>
      <c r="I556">
        <f t="shared" si="8"/>
        <v>0</v>
      </c>
    </row>
    <row r="557" spans="6:9" x14ac:dyDescent="0.55000000000000004">
      <c r="F557">
        <v>5.53</v>
      </c>
      <c r="G557">
        <v>0</v>
      </c>
      <c r="H557">
        <v>30</v>
      </c>
      <c r="I557">
        <f t="shared" si="8"/>
        <v>0</v>
      </c>
    </row>
    <row r="558" spans="6:9" x14ac:dyDescent="0.55000000000000004">
      <c r="F558">
        <v>5.54</v>
      </c>
      <c r="G558">
        <v>0</v>
      </c>
      <c r="H558">
        <v>30</v>
      </c>
      <c r="I558">
        <f t="shared" si="8"/>
        <v>0</v>
      </c>
    </row>
    <row r="559" spans="6:9" x14ac:dyDescent="0.55000000000000004">
      <c r="F559">
        <v>5.55</v>
      </c>
      <c r="G559">
        <v>0</v>
      </c>
      <c r="H559">
        <v>30</v>
      </c>
      <c r="I559">
        <f t="shared" si="8"/>
        <v>0</v>
      </c>
    </row>
    <row r="560" spans="6:9" x14ac:dyDescent="0.55000000000000004">
      <c r="F560">
        <v>5.56</v>
      </c>
      <c r="G560">
        <v>0</v>
      </c>
      <c r="H560">
        <v>30</v>
      </c>
      <c r="I560">
        <f t="shared" si="8"/>
        <v>0</v>
      </c>
    </row>
    <row r="561" spans="6:9" x14ac:dyDescent="0.55000000000000004">
      <c r="F561">
        <v>5.57</v>
      </c>
      <c r="G561">
        <v>0</v>
      </c>
      <c r="H561">
        <v>30</v>
      </c>
      <c r="I561">
        <f t="shared" si="8"/>
        <v>0</v>
      </c>
    </row>
    <row r="562" spans="6:9" x14ac:dyDescent="0.55000000000000004">
      <c r="F562">
        <v>5.58</v>
      </c>
      <c r="G562">
        <v>0</v>
      </c>
      <c r="H562">
        <v>30</v>
      </c>
      <c r="I562">
        <f t="shared" si="8"/>
        <v>0</v>
      </c>
    </row>
    <row r="563" spans="6:9" x14ac:dyDescent="0.55000000000000004">
      <c r="F563">
        <v>5.59</v>
      </c>
      <c r="G563">
        <v>0</v>
      </c>
      <c r="H563">
        <v>30</v>
      </c>
      <c r="I563">
        <f t="shared" si="8"/>
        <v>0</v>
      </c>
    </row>
    <row r="564" spans="6:9" x14ac:dyDescent="0.55000000000000004">
      <c r="F564">
        <v>5.6</v>
      </c>
      <c r="G564">
        <v>0</v>
      </c>
      <c r="H564">
        <v>30</v>
      </c>
      <c r="I564">
        <f t="shared" si="8"/>
        <v>0</v>
      </c>
    </row>
    <row r="565" spans="6:9" x14ac:dyDescent="0.55000000000000004">
      <c r="F565">
        <v>5.61</v>
      </c>
      <c r="G565">
        <v>0</v>
      </c>
      <c r="H565">
        <v>30</v>
      </c>
      <c r="I565">
        <f t="shared" si="8"/>
        <v>0</v>
      </c>
    </row>
    <row r="566" spans="6:9" x14ac:dyDescent="0.55000000000000004">
      <c r="F566">
        <v>5.62</v>
      </c>
      <c r="G566">
        <v>0</v>
      </c>
      <c r="H566">
        <v>30</v>
      </c>
      <c r="I566">
        <f t="shared" si="8"/>
        <v>0</v>
      </c>
    </row>
    <row r="567" spans="6:9" x14ac:dyDescent="0.55000000000000004">
      <c r="F567">
        <v>5.63</v>
      </c>
      <c r="G567">
        <v>0</v>
      </c>
      <c r="H567">
        <v>30</v>
      </c>
      <c r="I567">
        <f t="shared" si="8"/>
        <v>0</v>
      </c>
    </row>
    <row r="568" spans="6:9" x14ac:dyDescent="0.55000000000000004">
      <c r="F568">
        <v>5.64</v>
      </c>
      <c r="G568">
        <v>0</v>
      </c>
      <c r="H568">
        <v>30</v>
      </c>
      <c r="I568">
        <f t="shared" si="8"/>
        <v>0</v>
      </c>
    </row>
    <row r="569" spans="6:9" x14ac:dyDescent="0.55000000000000004">
      <c r="F569">
        <v>5.65</v>
      </c>
      <c r="G569">
        <v>0</v>
      </c>
      <c r="H569">
        <v>30</v>
      </c>
      <c r="I569">
        <f t="shared" si="8"/>
        <v>0</v>
      </c>
    </row>
    <row r="570" spans="6:9" x14ac:dyDescent="0.55000000000000004">
      <c r="F570">
        <v>5.66</v>
      </c>
      <c r="G570">
        <v>0</v>
      </c>
      <c r="H570">
        <v>30</v>
      </c>
      <c r="I570">
        <f t="shared" si="8"/>
        <v>0</v>
      </c>
    </row>
    <row r="571" spans="6:9" x14ac:dyDescent="0.55000000000000004">
      <c r="F571">
        <v>5.67</v>
      </c>
      <c r="G571">
        <v>0</v>
      </c>
      <c r="H571">
        <v>30</v>
      </c>
      <c r="I571">
        <f t="shared" si="8"/>
        <v>0</v>
      </c>
    </row>
    <row r="572" spans="6:9" x14ac:dyDescent="0.55000000000000004">
      <c r="F572">
        <v>5.68</v>
      </c>
      <c r="G572">
        <v>0</v>
      </c>
      <c r="H572">
        <v>30</v>
      </c>
      <c r="I572">
        <f t="shared" si="8"/>
        <v>0</v>
      </c>
    </row>
    <row r="573" spans="6:9" x14ac:dyDescent="0.55000000000000004">
      <c r="F573">
        <v>5.69</v>
      </c>
      <c r="G573">
        <v>0</v>
      </c>
      <c r="H573">
        <v>30</v>
      </c>
      <c r="I573">
        <f t="shared" si="8"/>
        <v>0</v>
      </c>
    </row>
    <row r="574" spans="6:9" x14ac:dyDescent="0.55000000000000004">
      <c r="F574">
        <v>5.7</v>
      </c>
      <c r="G574">
        <v>0</v>
      </c>
      <c r="H574">
        <v>30</v>
      </c>
      <c r="I574">
        <f t="shared" si="8"/>
        <v>0</v>
      </c>
    </row>
    <row r="575" spans="6:9" x14ac:dyDescent="0.55000000000000004">
      <c r="F575">
        <v>5.71</v>
      </c>
      <c r="G575">
        <v>0</v>
      </c>
      <c r="H575">
        <v>30</v>
      </c>
      <c r="I575">
        <f t="shared" si="8"/>
        <v>0</v>
      </c>
    </row>
    <row r="576" spans="6:9" x14ac:dyDescent="0.55000000000000004">
      <c r="F576">
        <v>5.72</v>
      </c>
      <c r="G576">
        <v>0</v>
      </c>
      <c r="H576">
        <v>30</v>
      </c>
      <c r="I576">
        <f t="shared" si="8"/>
        <v>0</v>
      </c>
    </row>
    <row r="577" spans="6:9" x14ac:dyDescent="0.55000000000000004">
      <c r="F577">
        <v>5.73</v>
      </c>
      <c r="G577">
        <v>0</v>
      </c>
      <c r="H577">
        <v>30</v>
      </c>
      <c r="I577">
        <f t="shared" si="8"/>
        <v>0</v>
      </c>
    </row>
    <row r="578" spans="6:9" x14ac:dyDescent="0.55000000000000004">
      <c r="F578">
        <v>5.74</v>
      </c>
      <c r="G578">
        <v>0</v>
      </c>
      <c r="H578">
        <v>30</v>
      </c>
      <c r="I578">
        <f t="shared" si="8"/>
        <v>0</v>
      </c>
    </row>
    <row r="579" spans="6:9" x14ac:dyDescent="0.55000000000000004">
      <c r="F579">
        <v>5.75</v>
      </c>
      <c r="G579">
        <v>0</v>
      </c>
      <c r="H579">
        <v>30</v>
      </c>
      <c r="I579">
        <f t="shared" si="8"/>
        <v>0</v>
      </c>
    </row>
    <row r="580" spans="6:9" x14ac:dyDescent="0.55000000000000004">
      <c r="F580">
        <v>5.76</v>
      </c>
      <c r="G580">
        <v>0</v>
      </c>
      <c r="H580">
        <v>30</v>
      </c>
      <c r="I580">
        <f t="shared" si="8"/>
        <v>0</v>
      </c>
    </row>
    <row r="581" spans="6:9" x14ac:dyDescent="0.55000000000000004">
      <c r="F581">
        <v>5.77</v>
      </c>
      <c r="G581">
        <v>0</v>
      </c>
      <c r="H581">
        <v>30</v>
      </c>
      <c r="I581">
        <f t="shared" si="8"/>
        <v>0</v>
      </c>
    </row>
    <row r="582" spans="6:9" x14ac:dyDescent="0.55000000000000004">
      <c r="F582">
        <v>5.78</v>
      </c>
      <c r="G582">
        <v>0</v>
      </c>
      <c r="H582">
        <v>30</v>
      </c>
      <c r="I582">
        <f t="shared" ref="I582:I645" si="9">IF(MOD(F582*1000,2*$D$4)&lt;$D$4,0,$D$3)</f>
        <v>0</v>
      </c>
    </row>
    <row r="583" spans="6:9" x14ac:dyDescent="0.55000000000000004">
      <c r="F583">
        <v>5.79</v>
      </c>
      <c r="G583">
        <v>0</v>
      </c>
      <c r="H583">
        <v>30</v>
      </c>
      <c r="I583">
        <f t="shared" si="9"/>
        <v>0</v>
      </c>
    </row>
    <row r="584" spans="6:9" x14ac:dyDescent="0.55000000000000004">
      <c r="F584">
        <v>5.8</v>
      </c>
      <c r="G584">
        <v>0</v>
      </c>
      <c r="H584">
        <v>30</v>
      </c>
      <c r="I584">
        <f t="shared" si="9"/>
        <v>0</v>
      </c>
    </row>
    <row r="585" spans="6:9" x14ac:dyDescent="0.55000000000000004">
      <c r="F585">
        <v>5.81</v>
      </c>
      <c r="G585">
        <v>0</v>
      </c>
      <c r="H585">
        <v>30</v>
      </c>
      <c r="I585">
        <f t="shared" si="9"/>
        <v>0</v>
      </c>
    </row>
    <row r="586" spans="6:9" x14ac:dyDescent="0.55000000000000004">
      <c r="F586">
        <v>5.82</v>
      </c>
      <c r="G586">
        <v>0</v>
      </c>
      <c r="H586">
        <v>30</v>
      </c>
      <c r="I586">
        <f t="shared" si="9"/>
        <v>0</v>
      </c>
    </row>
    <row r="587" spans="6:9" x14ac:dyDescent="0.55000000000000004">
      <c r="F587">
        <v>5.83</v>
      </c>
      <c r="G587">
        <v>0</v>
      </c>
      <c r="H587">
        <v>30</v>
      </c>
      <c r="I587">
        <f t="shared" si="9"/>
        <v>0</v>
      </c>
    </row>
    <row r="588" spans="6:9" x14ac:dyDescent="0.55000000000000004">
      <c r="F588">
        <v>5.84</v>
      </c>
      <c r="G588">
        <v>0</v>
      </c>
      <c r="H588">
        <v>30</v>
      </c>
      <c r="I588">
        <f t="shared" si="9"/>
        <v>0</v>
      </c>
    </row>
    <row r="589" spans="6:9" x14ac:dyDescent="0.55000000000000004">
      <c r="F589">
        <v>5.85</v>
      </c>
      <c r="G589">
        <v>0</v>
      </c>
      <c r="H589">
        <v>30</v>
      </c>
      <c r="I589">
        <f t="shared" si="9"/>
        <v>0</v>
      </c>
    </row>
    <row r="590" spans="6:9" x14ac:dyDescent="0.55000000000000004">
      <c r="F590">
        <v>5.86</v>
      </c>
      <c r="G590">
        <v>0</v>
      </c>
      <c r="H590">
        <v>30</v>
      </c>
      <c r="I590">
        <f t="shared" si="9"/>
        <v>0</v>
      </c>
    </row>
    <row r="591" spans="6:9" x14ac:dyDescent="0.55000000000000004">
      <c r="F591">
        <v>5.87</v>
      </c>
      <c r="G591">
        <v>0</v>
      </c>
      <c r="H591">
        <v>30</v>
      </c>
      <c r="I591">
        <f t="shared" si="9"/>
        <v>0</v>
      </c>
    </row>
    <row r="592" spans="6:9" x14ac:dyDescent="0.55000000000000004">
      <c r="F592">
        <v>5.88</v>
      </c>
      <c r="G592">
        <v>0</v>
      </c>
      <c r="H592">
        <v>30</v>
      </c>
      <c r="I592">
        <f t="shared" si="9"/>
        <v>0</v>
      </c>
    </row>
    <row r="593" spans="6:9" x14ac:dyDescent="0.55000000000000004">
      <c r="F593">
        <v>5.89</v>
      </c>
      <c r="G593">
        <v>0</v>
      </c>
      <c r="H593">
        <v>30</v>
      </c>
      <c r="I593">
        <f t="shared" si="9"/>
        <v>0</v>
      </c>
    </row>
    <row r="594" spans="6:9" x14ac:dyDescent="0.55000000000000004">
      <c r="F594">
        <v>5.9</v>
      </c>
      <c r="G594">
        <v>0</v>
      </c>
      <c r="H594">
        <v>30</v>
      </c>
      <c r="I594">
        <f t="shared" si="9"/>
        <v>0</v>
      </c>
    </row>
    <row r="595" spans="6:9" x14ac:dyDescent="0.55000000000000004">
      <c r="F595">
        <v>5.91</v>
      </c>
      <c r="G595">
        <v>0</v>
      </c>
      <c r="H595">
        <v>30</v>
      </c>
      <c r="I595">
        <f t="shared" si="9"/>
        <v>0</v>
      </c>
    </row>
    <row r="596" spans="6:9" x14ac:dyDescent="0.55000000000000004">
      <c r="F596">
        <v>5.92</v>
      </c>
      <c r="G596">
        <v>0</v>
      </c>
      <c r="H596">
        <v>30</v>
      </c>
      <c r="I596">
        <f t="shared" si="9"/>
        <v>0</v>
      </c>
    </row>
    <row r="597" spans="6:9" x14ac:dyDescent="0.55000000000000004">
      <c r="F597">
        <v>5.93</v>
      </c>
      <c r="G597">
        <v>0</v>
      </c>
      <c r="H597">
        <v>30</v>
      </c>
      <c r="I597">
        <f t="shared" si="9"/>
        <v>0</v>
      </c>
    </row>
    <row r="598" spans="6:9" x14ac:dyDescent="0.55000000000000004">
      <c r="F598">
        <v>5.94</v>
      </c>
      <c r="G598">
        <v>0</v>
      </c>
      <c r="H598">
        <v>30</v>
      </c>
      <c r="I598">
        <f t="shared" si="9"/>
        <v>0</v>
      </c>
    </row>
    <row r="599" spans="6:9" x14ac:dyDescent="0.55000000000000004">
      <c r="F599">
        <v>5.95</v>
      </c>
      <c r="G599">
        <v>0</v>
      </c>
      <c r="H599">
        <v>30</v>
      </c>
      <c r="I599">
        <f t="shared" si="9"/>
        <v>0</v>
      </c>
    </row>
    <row r="600" spans="6:9" x14ac:dyDescent="0.55000000000000004">
      <c r="F600">
        <v>5.96</v>
      </c>
      <c r="G600">
        <v>0</v>
      </c>
      <c r="H600">
        <v>30</v>
      </c>
      <c r="I600">
        <f t="shared" si="9"/>
        <v>0</v>
      </c>
    </row>
    <row r="601" spans="6:9" x14ac:dyDescent="0.55000000000000004">
      <c r="F601">
        <v>5.97</v>
      </c>
      <c r="G601">
        <v>0</v>
      </c>
      <c r="H601">
        <v>30</v>
      </c>
      <c r="I601">
        <f t="shared" si="9"/>
        <v>0</v>
      </c>
    </row>
    <row r="602" spans="6:9" x14ac:dyDescent="0.55000000000000004">
      <c r="F602">
        <v>5.98</v>
      </c>
      <c r="G602">
        <v>0</v>
      </c>
      <c r="H602">
        <v>30</v>
      </c>
      <c r="I602">
        <f t="shared" si="9"/>
        <v>0</v>
      </c>
    </row>
    <row r="603" spans="6:9" x14ac:dyDescent="0.55000000000000004">
      <c r="F603">
        <v>5.99</v>
      </c>
      <c r="G603">
        <v>0</v>
      </c>
      <c r="H603">
        <v>30</v>
      </c>
      <c r="I603">
        <f t="shared" si="9"/>
        <v>0</v>
      </c>
    </row>
    <row r="604" spans="6:9" x14ac:dyDescent="0.55000000000000004">
      <c r="F604">
        <v>6</v>
      </c>
      <c r="G604">
        <v>0</v>
      </c>
      <c r="H604">
        <v>30</v>
      </c>
      <c r="I604">
        <f t="shared" si="9"/>
        <v>2000</v>
      </c>
    </row>
    <row r="605" spans="6:9" x14ac:dyDescent="0.55000000000000004">
      <c r="F605">
        <v>6.01</v>
      </c>
      <c r="G605">
        <v>0</v>
      </c>
      <c r="H605">
        <v>30</v>
      </c>
      <c r="I605">
        <f t="shared" si="9"/>
        <v>2000</v>
      </c>
    </row>
    <row r="606" spans="6:9" x14ac:dyDescent="0.55000000000000004">
      <c r="F606">
        <v>6.02</v>
      </c>
      <c r="G606">
        <v>6</v>
      </c>
      <c r="H606">
        <v>80</v>
      </c>
      <c r="I606">
        <f t="shared" si="9"/>
        <v>2000</v>
      </c>
    </row>
    <row r="607" spans="6:9" x14ac:dyDescent="0.55000000000000004">
      <c r="F607">
        <v>6.03</v>
      </c>
      <c r="G607">
        <v>31</v>
      </c>
      <c r="H607">
        <v>80</v>
      </c>
      <c r="I607">
        <f t="shared" si="9"/>
        <v>2000</v>
      </c>
    </row>
    <row r="608" spans="6:9" x14ac:dyDescent="0.55000000000000004">
      <c r="F608">
        <v>6.04</v>
      </c>
      <c r="G608">
        <v>74</v>
      </c>
      <c r="H608">
        <v>80</v>
      </c>
      <c r="I608">
        <f t="shared" si="9"/>
        <v>2000</v>
      </c>
    </row>
    <row r="609" spans="6:9" x14ac:dyDescent="0.55000000000000004">
      <c r="F609">
        <v>6.05</v>
      </c>
      <c r="G609">
        <v>136</v>
      </c>
      <c r="H609">
        <v>80</v>
      </c>
      <c r="I609">
        <f t="shared" si="9"/>
        <v>2000</v>
      </c>
    </row>
    <row r="610" spans="6:9" x14ac:dyDescent="0.55000000000000004">
      <c r="F610">
        <v>6.06</v>
      </c>
      <c r="G610">
        <v>213</v>
      </c>
      <c r="H610">
        <v>80</v>
      </c>
      <c r="I610">
        <f t="shared" si="9"/>
        <v>2000</v>
      </c>
    </row>
    <row r="611" spans="6:9" x14ac:dyDescent="0.55000000000000004">
      <c r="F611">
        <v>6.07</v>
      </c>
      <c r="G611">
        <v>306</v>
      </c>
      <c r="H611">
        <v>80</v>
      </c>
      <c r="I611">
        <f t="shared" si="9"/>
        <v>2000</v>
      </c>
    </row>
    <row r="612" spans="6:9" x14ac:dyDescent="0.55000000000000004">
      <c r="F612">
        <v>6.08</v>
      </c>
      <c r="G612">
        <v>413</v>
      </c>
      <c r="H612">
        <v>79</v>
      </c>
      <c r="I612">
        <f t="shared" si="9"/>
        <v>2000</v>
      </c>
    </row>
    <row r="613" spans="6:9" x14ac:dyDescent="0.55000000000000004">
      <c r="F613">
        <v>6.09</v>
      </c>
      <c r="G613">
        <v>533</v>
      </c>
      <c r="H613">
        <v>74</v>
      </c>
      <c r="I613">
        <f t="shared" si="9"/>
        <v>2000</v>
      </c>
    </row>
    <row r="614" spans="6:9" x14ac:dyDescent="0.55000000000000004">
      <c r="F614">
        <v>6.1</v>
      </c>
      <c r="G614">
        <v>664</v>
      </c>
      <c r="H614">
        <v>67</v>
      </c>
      <c r="I614">
        <f t="shared" si="9"/>
        <v>2000</v>
      </c>
    </row>
    <row r="615" spans="6:9" x14ac:dyDescent="0.55000000000000004">
      <c r="F615">
        <v>6.11</v>
      </c>
      <c r="G615">
        <v>805</v>
      </c>
      <c r="H615">
        <v>60</v>
      </c>
      <c r="I615">
        <f t="shared" si="9"/>
        <v>2000</v>
      </c>
    </row>
    <row r="616" spans="6:9" x14ac:dyDescent="0.55000000000000004">
      <c r="F616">
        <v>6.12</v>
      </c>
      <c r="G616">
        <v>953</v>
      </c>
      <c r="H616">
        <v>53</v>
      </c>
      <c r="I616">
        <f t="shared" si="9"/>
        <v>2000</v>
      </c>
    </row>
    <row r="617" spans="6:9" x14ac:dyDescent="0.55000000000000004">
      <c r="F617">
        <v>6.13</v>
      </c>
      <c r="G617">
        <v>1105</v>
      </c>
      <c r="H617">
        <v>45</v>
      </c>
      <c r="I617">
        <f t="shared" si="9"/>
        <v>2000</v>
      </c>
    </row>
    <row r="618" spans="6:9" x14ac:dyDescent="0.55000000000000004">
      <c r="F618">
        <v>6.14</v>
      </c>
      <c r="G618">
        <v>1260</v>
      </c>
      <c r="H618">
        <v>37</v>
      </c>
      <c r="I618">
        <f t="shared" si="9"/>
        <v>2000</v>
      </c>
    </row>
    <row r="619" spans="6:9" x14ac:dyDescent="0.55000000000000004">
      <c r="F619">
        <v>6.15</v>
      </c>
      <c r="G619">
        <v>1415</v>
      </c>
      <c r="H619">
        <v>30</v>
      </c>
      <c r="I619">
        <f t="shared" si="9"/>
        <v>2000</v>
      </c>
    </row>
    <row r="620" spans="6:9" x14ac:dyDescent="0.55000000000000004">
      <c r="F620">
        <v>6.16</v>
      </c>
      <c r="G620">
        <v>1569</v>
      </c>
      <c r="H620">
        <v>30</v>
      </c>
      <c r="I620">
        <f t="shared" si="9"/>
        <v>2000</v>
      </c>
    </row>
    <row r="621" spans="6:9" x14ac:dyDescent="0.55000000000000004">
      <c r="F621">
        <v>6.17</v>
      </c>
      <c r="G621">
        <v>1722</v>
      </c>
      <c r="H621">
        <v>30</v>
      </c>
      <c r="I621">
        <f t="shared" si="9"/>
        <v>2000</v>
      </c>
    </row>
    <row r="622" spans="6:9" x14ac:dyDescent="0.55000000000000004">
      <c r="F622">
        <v>6.18</v>
      </c>
      <c r="G622">
        <v>1873</v>
      </c>
      <c r="H622">
        <v>30</v>
      </c>
      <c r="I622">
        <f t="shared" si="9"/>
        <v>2000</v>
      </c>
    </row>
    <row r="623" spans="6:9" x14ac:dyDescent="0.55000000000000004">
      <c r="F623">
        <v>6.19</v>
      </c>
      <c r="G623">
        <v>2024</v>
      </c>
      <c r="H623">
        <v>30</v>
      </c>
      <c r="I623">
        <f t="shared" si="9"/>
        <v>2000</v>
      </c>
    </row>
    <row r="624" spans="6:9" x14ac:dyDescent="0.55000000000000004">
      <c r="F624">
        <v>6.2</v>
      </c>
      <c r="G624">
        <v>2168</v>
      </c>
      <c r="H624">
        <v>30</v>
      </c>
      <c r="I624">
        <f t="shared" si="9"/>
        <v>2000</v>
      </c>
    </row>
    <row r="625" spans="6:9" x14ac:dyDescent="0.55000000000000004">
      <c r="F625">
        <v>6.21</v>
      </c>
      <c r="G625">
        <v>2299</v>
      </c>
      <c r="H625">
        <v>30</v>
      </c>
      <c r="I625">
        <f t="shared" si="9"/>
        <v>2000</v>
      </c>
    </row>
    <row r="626" spans="6:9" x14ac:dyDescent="0.55000000000000004">
      <c r="F626">
        <v>6.22</v>
      </c>
      <c r="G626">
        <v>2417</v>
      </c>
      <c r="H626">
        <v>30</v>
      </c>
      <c r="I626">
        <f t="shared" si="9"/>
        <v>2000</v>
      </c>
    </row>
    <row r="627" spans="6:9" x14ac:dyDescent="0.55000000000000004">
      <c r="F627">
        <v>6.23</v>
      </c>
      <c r="G627">
        <v>2524</v>
      </c>
      <c r="H627">
        <v>30</v>
      </c>
      <c r="I627">
        <f t="shared" si="9"/>
        <v>2000</v>
      </c>
    </row>
    <row r="628" spans="6:9" x14ac:dyDescent="0.55000000000000004">
      <c r="F628">
        <v>6.24</v>
      </c>
      <c r="G628">
        <v>2618</v>
      </c>
      <c r="H628">
        <v>30</v>
      </c>
      <c r="I628">
        <f t="shared" si="9"/>
        <v>2000</v>
      </c>
    </row>
    <row r="629" spans="6:9" x14ac:dyDescent="0.55000000000000004">
      <c r="F629">
        <v>6.25</v>
      </c>
      <c r="G629">
        <v>2700</v>
      </c>
      <c r="H629">
        <v>34</v>
      </c>
      <c r="I629">
        <f t="shared" si="9"/>
        <v>2000</v>
      </c>
    </row>
    <row r="630" spans="6:9" x14ac:dyDescent="0.55000000000000004">
      <c r="F630">
        <v>6.26</v>
      </c>
      <c r="G630">
        <v>2768</v>
      </c>
      <c r="H630">
        <v>38</v>
      </c>
      <c r="I630">
        <f t="shared" si="9"/>
        <v>2000</v>
      </c>
    </row>
    <row r="631" spans="6:9" x14ac:dyDescent="0.55000000000000004">
      <c r="F631">
        <v>6.27</v>
      </c>
      <c r="G631">
        <v>2824</v>
      </c>
      <c r="H631">
        <v>40</v>
      </c>
      <c r="I631">
        <f t="shared" si="9"/>
        <v>2000</v>
      </c>
    </row>
    <row r="632" spans="6:9" x14ac:dyDescent="0.55000000000000004">
      <c r="F632">
        <v>6.28</v>
      </c>
      <c r="G632">
        <v>2863</v>
      </c>
      <c r="H632">
        <v>43</v>
      </c>
      <c r="I632">
        <f t="shared" si="9"/>
        <v>2000</v>
      </c>
    </row>
    <row r="633" spans="6:9" x14ac:dyDescent="0.55000000000000004">
      <c r="F633">
        <v>6.29</v>
      </c>
      <c r="G633">
        <v>2888</v>
      </c>
      <c r="H633">
        <v>44</v>
      </c>
      <c r="I633">
        <f t="shared" si="9"/>
        <v>2000</v>
      </c>
    </row>
    <row r="634" spans="6:9" x14ac:dyDescent="0.55000000000000004">
      <c r="F634">
        <v>6.3</v>
      </c>
      <c r="G634">
        <v>2898</v>
      </c>
      <c r="H634">
        <v>44</v>
      </c>
      <c r="I634">
        <f t="shared" si="9"/>
        <v>2000</v>
      </c>
    </row>
    <row r="635" spans="6:9" x14ac:dyDescent="0.55000000000000004">
      <c r="F635">
        <v>6.31</v>
      </c>
      <c r="G635">
        <v>2895</v>
      </c>
      <c r="H635">
        <v>44</v>
      </c>
      <c r="I635">
        <f t="shared" si="9"/>
        <v>2000</v>
      </c>
    </row>
    <row r="636" spans="6:9" x14ac:dyDescent="0.55000000000000004">
      <c r="F636">
        <v>6.32</v>
      </c>
      <c r="G636">
        <v>2881</v>
      </c>
      <c r="H636">
        <v>44</v>
      </c>
      <c r="I636">
        <f t="shared" si="9"/>
        <v>2000</v>
      </c>
    </row>
    <row r="637" spans="6:9" x14ac:dyDescent="0.55000000000000004">
      <c r="F637">
        <v>6.33</v>
      </c>
      <c r="G637">
        <v>2860</v>
      </c>
      <c r="H637">
        <v>43</v>
      </c>
      <c r="I637">
        <f t="shared" si="9"/>
        <v>2000</v>
      </c>
    </row>
    <row r="638" spans="6:9" x14ac:dyDescent="0.55000000000000004">
      <c r="F638">
        <v>6.34</v>
      </c>
      <c r="G638">
        <v>2831</v>
      </c>
      <c r="H638">
        <v>41</v>
      </c>
      <c r="I638">
        <f t="shared" si="9"/>
        <v>2000</v>
      </c>
    </row>
    <row r="639" spans="6:9" x14ac:dyDescent="0.55000000000000004">
      <c r="F639">
        <v>6.35</v>
      </c>
      <c r="G639">
        <v>2795</v>
      </c>
      <c r="H639">
        <v>39</v>
      </c>
      <c r="I639">
        <f t="shared" si="9"/>
        <v>2000</v>
      </c>
    </row>
    <row r="640" spans="6:9" x14ac:dyDescent="0.55000000000000004">
      <c r="F640">
        <v>6.36</v>
      </c>
      <c r="G640">
        <v>2754</v>
      </c>
      <c r="H640">
        <v>37</v>
      </c>
      <c r="I640">
        <f t="shared" si="9"/>
        <v>2000</v>
      </c>
    </row>
    <row r="641" spans="6:9" x14ac:dyDescent="0.55000000000000004">
      <c r="F641">
        <v>6.37</v>
      </c>
      <c r="G641">
        <v>2708</v>
      </c>
      <c r="H641">
        <v>35</v>
      </c>
      <c r="I641">
        <f t="shared" si="9"/>
        <v>2000</v>
      </c>
    </row>
    <row r="642" spans="6:9" x14ac:dyDescent="0.55000000000000004">
      <c r="F642">
        <v>6.38</v>
      </c>
      <c r="G642">
        <v>2660</v>
      </c>
      <c r="H642">
        <v>33</v>
      </c>
      <c r="I642">
        <f t="shared" si="9"/>
        <v>2000</v>
      </c>
    </row>
    <row r="643" spans="6:9" x14ac:dyDescent="0.55000000000000004">
      <c r="F643">
        <v>6.39</v>
      </c>
      <c r="G643">
        <v>2608</v>
      </c>
      <c r="H643">
        <v>30</v>
      </c>
      <c r="I643">
        <f t="shared" si="9"/>
        <v>2000</v>
      </c>
    </row>
    <row r="644" spans="6:9" x14ac:dyDescent="0.55000000000000004">
      <c r="F644">
        <v>6.4</v>
      </c>
      <c r="G644">
        <v>2555</v>
      </c>
      <c r="H644">
        <v>30</v>
      </c>
      <c r="I644">
        <f t="shared" si="9"/>
        <v>2000</v>
      </c>
    </row>
    <row r="645" spans="6:9" x14ac:dyDescent="0.55000000000000004">
      <c r="F645">
        <v>6.41</v>
      </c>
      <c r="G645">
        <v>2500</v>
      </c>
      <c r="H645">
        <v>30</v>
      </c>
      <c r="I645">
        <f t="shared" si="9"/>
        <v>2000</v>
      </c>
    </row>
    <row r="646" spans="6:9" x14ac:dyDescent="0.55000000000000004">
      <c r="F646">
        <v>6.42</v>
      </c>
      <c r="G646">
        <v>2444</v>
      </c>
      <c r="H646">
        <v>30</v>
      </c>
      <c r="I646">
        <f t="shared" ref="I646:I709" si="10">IF(MOD(F646*1000,2*$D$4)&lt;$D$4,0,$D$3)</f>
        <v>2000</v>
      </c>
    </row>
    <row r="647" spans="6:9" x14ac:dyDescent="0.55000000000000004">
      <c r="F647">
        <v>6.43</v>
      </c>
      <c r="G647">
        <v>2387</v>
      </c>
      <c r="H647">
        <v>30</v>
      </c>
      <c r="I647">
        <f t="shared" si="10"/>
        <v>2000</v>
      </c>
    </row>
    <row r="648" spans="6:9" x14ac:dyDescent="0.55000000000000004">
      <c r="F648">
        <v>6.44</v>
      </c>
      <c r="G648">
        <v>2328</v>
      </c>
      <c r="H648">
        <v>30</v>
      </c>
      <c r="I648">
        <f t="shared" si="10"/>
        <v>2000</v>
      </c>
    </row>
    <row r="649" spans="6:9" x14ac:dyDescent="0.55000000000000004">
      <c r="F649">
        <v>6.45</v>
      </c>
      <c r="G649">
        <v>2268</v>
      </c>
      <c r="H649">
        <v>30</v>
      </c>
      <c r="I649">
        <f t="shared" si="10"/>
        <v>2000</v>
      </c>
    </row>
    <row r="650" spans="6:9" x14ac:dyDescent="0.55000000000000004">
      <c r="F650">
        <v>6.46</v>
      </c>
      <c r="G650">
        <v>2207</v>
      </c>
      <c r="H650">
        <v>30</v>
      </c>
      <c r="I650">
        <f t="shared" si="10"/>
        <v>2000</v>
      </c>
    </row>
    <row r="651" spans="6:9" x14ac:dyDescent="0.55000000000000004">
      <c r="F651">
        <v>6.47</v>
      </c>
      <c r="G651">
        <v>2144</v>
      </c>
      <c r="H651">
        <v>30</v>
      </c>
      <c r="I651">
        <f t="shared" si="10"/>
        <v>2000</v>
      </c>
    </row>
    <row r="652" spans="6:9" x14ac:dyDescent="0.55000000000000004">
      <c r="F652">
        <v>6.48</v>
      </c>
      <c r="G652">
        <v>2080</v>
      </c>
      <c r="H652">
        <v>30</v>
      </c>
      <c r="I652">
        <f t="shared" si="10"/>
        <v>2000</v>
      </c>
    </row>
    <row r="653" spans="6:9" x14ac:dyDescent="0.55000000000000004">
      <c r="F653">
        <v>6.49</v>
      </c>
      <c r="G653">
        <v>2016</v>
      </c>
      <c r="H653">
        <v>30</v>
      </c>
      <c r="I653">
        <f t="shared" si="10"/>
        <v>2000</v>
      </c>
    </row>
    <row r="654" spans="6:9" x14ac:dyDescent="0.55000000000000004">
      <c r="F654">
        <v>6.5</v>
      </c>
      <c r="G654">
        <v>1952</v>
      </c>
      <c r="H654">
        <v>30</v>
      </c>
      <c r="I654">
        <f t="shared" si="10"/>
        <v>2000</v>
      </c>
    </row>
    <row r="655" spans="6:9" x14ac:dyDescent="0.55000000000000004">
      <c r="F655">
        <v>6.51</v>
      </c>
      <c r="G655">
        <v>1898</v>
      </c>
      <c r="H655">
        <v>30</v>
      </c>
      <c r="I655">
        <f t="shared" si="10"/>
        <v>2000</v>
      </c>
    </row>
    <row r="656" spans="6:9" x14ac:dyDescent="0.55000000000000004">
      <c r="F656">
        <v>6.52</v>
      </c>
      <c r="G656">
        <v>1853</v>
      </c>
      <c r="H656">
        <v>30</v>
      </c>
      <c r="I656">
        <f t="shared" si="10"/>
        <v>2000</v>
      </c>
    </row>
    <row r="657" spans="6:9" x14ac:dyDescent="0.55000000000000004">
      <c r="F657">
        <v>6.53</v>
      </c>
      <c r="G657">
        <v>1819</v>
      </c>
      <c r="H657">
        <v>30</v>
      </c>
      <c r="I657">
        <f t="shared" si="10"/>
        <v>2000</v>
      </c>
    </row>
    <row r="658" spans="6:9" x14ac:dyDescent="0.55000000000000004">
      <c r="F658">
        <v>6.54</v>
      </c>
      <c r="G658">
        <v>1793</v>
      </c>
      <c r="H658">
        <v>30</v>
      </c>
      <c r="I658">
        <f t="shared" si="10"/>
        <v>2000</v>
      </c>
    </row>
    <row r="659" spans="6:9" x14ac:dyDescent="0.55000000000000004">
      <c r="F659">
        <v>6.5500000000000096</v>
      </c>
      <c r="G659">
        <v>1776</v>
      </c>
      <c r="H659">
        <v>30</v>
      </c>
      <c r="I659">
        <f t="shared" si="10"/>
        <v>2000</v>
      </c>
    </row>
    <row r="660" spans="6:9" x14ac:dyDescent="0.55000000000000004">
      <c r="F660">
        <v>6.5600000000000103</v>
      </c>
      <c r="G660">
        <v>1768</v>
      </c>
      <c r="H660">
        <v>30</v>
      </c>
      <c r="I660">
        <f t="shared" si="10"/>
        <v>2000</v>
      </c>
    </row>
    <row r="661" spans="6:9" x14ac:dyDescent="0.55000000000000004">
      <c r="F661">
        <v>6.5700000000000101</v>
      </c>
      <c r="G661">
        <v>1766</v>
      </c>
      <c r="H661">
        <v>30</v>
      </c>
      <c r="I661">
        <f t="shared" si="10"/>
        <v>2000</v>
      </c>
    </row>
    <row r="662" spans="6:9" x14ac:dyDescent="0.55000000000000004">
      <c r="F662">
        <v>6.5800000000000098</v>
      </c>
      <c r="G662">
        <v>1768</v>
      </c>
      <c r="H662">
        <v>30</v>
      </c>
      <c r="I662">
        <f t="shared" si="10"/>
        <v>2000</v>
      </c>
    </row>
    <row r="663" spans="6:9" x14ac:dyDescent="0.55000000000000004">
      <c r="F663">
        <v>6.5900000000000096</v>
      </c>
      <c r="G663">
        <v>1771</v>
      </c>
      <c r="H663">
        <v>30</v>
      </c>
      <c r="I663">
        <f t="shared" si="10"/>
        <v>2000</v>
      </c>
    </row>
    <row r="664" spans="6:9" x14ac:dyDescent="0.55000000000000004">
      <c r="F664">
        <v>6.6000000000000103</v>
      </c>
      <c r="G664">
        <v>1776</v>
      </c>
      <c r="H664">
        <v>30</v>
      </c>
      <c r="I664">
        <f t="shared" si="10"/>
        <v>2000</v>
      </c>
    </row>
    <row r="665" spans="6:9" x14ac:dyDescent="0.55000000000000004">
      <c r="F665">
        <v>6.6100000000000101</v>
      </c>
      <c r="G665">
        <v>1784</v>
      </c>
      <c r="H665">
        <v>30</v>
      </c>
      <c r="I665">
        <f t="shared" si="10"/>
        <v>2000</v>
      </c>
    </row>
    <row r="666" spans="6:9" x14ac:dyDescent="0.55000000000000004">
      <c r="F666">
        <v>6.6200000000000099</v>
      </c>
      <c r="G666">
        <v>1796</v>
      </c>
      <c r="H666">
        <v>30</v>
      </c>
      <c r="I666">
        <f t="shared" si="10"/>
        <v>2000</v>
      </c>
    </row>
    <row r="667" spans="6:9" x14ac:dyDescent="0.55000000000000004">
      <c r="F667">
        <v>6.6300000000000097</v>
      </c>
      <c r="G667">
        <v>1810</v>
      </c>
      <c r="H667">
        <v>30</v>
      </c>
      <c r="I667">
        <f t="shared" si="10"/>
        <v>2000</v>
      </c>
    </row>
    <row r="668" spans="6:9" x14ac:dyDescent="0.55000000000000004">
      <c r="F668">
        <v>6.6400000000000103</v>
      </c>
      <c r="G668">
        <v>1825</v>
      </c>
      <c r="H668">
        <v>30</v>
      </c>
      <c r="I668">
        <f t="shared" si="10"/>
        <v>2000</v>
      </c>
    </row>
    <row r="669" spans="6:9" x14ac:dyDescent="0.55000000000000004">
      <c r="F669">
        <v>6.6500000000000101</v>
      </c>
      <c r="G669">
        <v>1844</v>
      </c>
      <c r="H669">
        <v>30</v>
      </c>
      <c r="I669">
        <f t="shared" si="10"/>
        <v>2000</v>
      </c>
    </row>
    <row r="670" spans="6:9" x14ac:dyDescent="0.55000000000000004">
      <c r="F670">
        <v>6.6600000000000099</v>
      </c>
      <c r="G670">
        <v>1865</v>
      </c>
      <c r="H670">
        <v>30</v>
      </c>
      <c r="I670">
        <f t="shared" si="10"/>
        <v>2000</v>
      </c>
    </row>
    <row r="671" spans="6:9" x14ac:dyDescent="0.55000000000000004">
      <c r="F671">
        <v>6.6700000000000097</v>
      </c>
      <c r="G671">
        <v>1889</v>
      </c>
      <c r="H671">
        <v>30</v>
      </c>
      <c r="I671">
        <f t="shared" si="10"/>
        <v>2000</v>
      </c>
    </row>
    <row r="672" spans="6:9" x14ac:dyDescent="0.55000000000000004">
      <c r="F672">
        <v>6.6800000000000104</v>
      </c>
      <c r="G672">
        <v>1915</v>
      </c>
      <c r="H672">
        <v>30</v>
      </c>
      <c r="I672">
        <f t="shared" si="10"/>
        <v>2000</v>
      </c>
    </row>
    <row r="673" spans="6:9" x14ac:dyDescent="0.55000000000000004">
      <c r="F673">
        <v>6.6900000000000102</v>
      </c>
      <c r="G673">
        <v>1944</v>
      </c>
      <c r="H673">
        <v>30</v>
      </c>
      <c r="I673">
        <f t="shared" si="10"/>
        <v>2000</v>
      </c>
    </row>
    <row r="674" spans="6:9" x14ac:dyDescent="0.55000000000000004">
      <c r="F674">
        <v>6.7000000000000197</v>
      </c>
      <c r="G674">
        <v>1976</v>
      </c>
      <c r="H674">
        <v>30</v>
      </c>
      <c r="I674">
        <f t="shared" si="10"/>
        <v>2000</v>
      </c>
    </row>
    <row r="675" spans="6:9" x14ac:dyDescent="0.55000000000000004">
      <c r="F675">
        <v>6.7100000000000204</v>
      </c>
      <c r="G675">
        <v>2008</v>
      </c>
      <c r="H675">
        <v>30</v>
      </c>
      <c r="I675">
        <f t="shared" si="10"/>
        <v>2000</v>
      </c>
    </row>
    <row r="676" spans="6:9" x14ac:dyDescent="0.55000000000000004">
      <c r="F676">
        <v>6.7200000000000202</v>
      </c>
      <c r="G676">
        <v>2035</v>
      </c>
      <c r="H676">
        <v>30</v>
      </c>
      <c r="I676">
        <f t="shared" si="10"/>
        <v>2000</v>
      </c>
    </row>
    <row r="677" spans="6:9" x14ac:dyDescent="0.55000000000000004">
      <c r="F677">
        <v>6.73000000000002</v>
      </c>
      <c r="G677">
        <v>2053</v>
      </c>
      <c r="H677">
        <v>30</v>
      </c>
      <c r="I677">
        <f t="shared" si="10"/>
        <v>2000</v>
      </c>
    </row>
    <row r="678" spans="6:9" x14ac:dyDescent="0.55000000000000004">
      <c r="F678">
        <v>6.7400000000000198</v>
      </c>
      <c r="G678">
        <v>2061</v>
      </c>
      <c r="H678">
        <v>30</v>
      </c>
      <c r="I678">
        <f t="shared" si="10"/>
        <v>2000</v>
      </c>
    </row>
    <row r="679" spans="6:9" x14ac:dyDescent="0.55000000000000004">
      <c r="F679">
        <v>6.7500000000000204</v>
      </c>
      <c r="G679">
        <v>2061</v>
      </c>
      <c r="H679">
        <v>30</v>
      </c>
      <c r="I679">
        <f t="shared" si="10"/>
        <v>2000</v>
      </c>
    </row>
    <row r="680" spans="6:9" x14ac:dyDescent="0.55000000000000004">
      <c r="F680">
        <v>6.7600000000000202</v>
      </c>
      <c r="G680">
        <v>2056</v>
      </c>
      <c r="H680">
        <v>30</v>
      </c>
      <c r="I680">
        <f t="shared" si="10"/>
        <v>2000</v>
      </c>
    </row>
    <row r="681" spans="6:9" x14ac:dyDescent="0.55000000000000004">
      <c r="F681">
        <v>6.77000000000002</v>
      </c>
      <c r="G681">
        <v>2045</v>
      </c>
      <c r="H681">
        <v>30</v>
      </c>
      <c r="I681">
        <f t="shared" si="10"/>
        <v>2000</v>
      </c>
    </row>
    <row r="682" spans="6:9" x14ac:dyDescent="0.55000000000000004">
      <c r="F682">
        <v>6.7800000000000198</v>
      </c>
      <c r="G682">
        <v>2031</v>
      </c>
      <c r="H682">
        <v>30</v>
      </c>
      <c r="I682">
        <f t="shared" si="10"/>
        <v>2000</v>
      </c>
    </row>
    <row r="683" spans="6:9" x14ac:dyDescent="0.55000000000000004">
      <c r="F683">
        <v>6.7900000000000196</v>
      </c>
      <c r="G683">
        <v>2014</v>
      </c>
      <c r="H683">
        <v>30</v>
      </c>
      <c r="I683">
        <f t="shared" si="10"/>
        <v>2000</v>
      </c>
    </row>
    <row r="684" spans="6:9" x14ac:dyDescent="0.55000000000000004">
      <c r="F684">
        <v>6.8000000000000203</v>
      </c>
      <c r="G684">
        <v>1997</v>
      </c>
      <c r="H684">
        <v>30</v>
      </c>
      <c r="I684">
        <f t="shared" si="10"/>
        <v>2000</v>
      </c>
    </row>
    <row r="685" spans="6:9" x14ac:dyDescent="0.55000000000000004">
      <c r="F685">
        <v>6.81000000000002</v>
      </c>
      <c r="G685">
        <v>1984</v>
      </c>
      <c r="H685">
        <v>30</v>
      </c>
      <c r="I685">
        <f t="shared" si="10"/>
        <v>2000</v>
      </c>
    </row>
    <row r="686" spans="6:9" x14ac:dyDescent="0.55000000000000004">
      <c r="F686">
        <v>6.8200000000000198</v>
      </c>
      <c r="G686">
        <v>1974</v>
      </c>
      <c r="H686">
        <v>30</v>
      </c>
      <c r="I686">
        <f t="shared" si="10"/>
        <v>2000</v>
      </c>
    </row>
    <row r="687" spans="6:9" x14ac:dyDescent="0.55000000000000004">
      <c r="F687">
        <v>6.8300000000000196</v>
      </c>
      <c r="G687">
        <v>1972</v>
      </c>
      <c r="H687">
        <v>30</v>
      </c>
      <c r="I687">
        <f t="shared" si="10"/>
        <v>2000</v>
      </c>
    </row>
    <row r="688" spans="6:9" x14ac:dyDescent="0.55000000000000004">
      <c r="F688">
        <v>6.8400000000000203</v>
      </c>
      <c r="G688">
        <v>1976</v>
      </c>
      <c r="H688">
        <v>30</v>
      </c>
      <c r="I688">
        <f t="shared" si="10"/>
        <v>2000</v>
      </c>
    </row>
    <row r="689" spans="6:9" x14ac:dyDescent="0.55000000000000004">
      <c r="F689">
        <v>6.8500000000000298</v>
      </c>
      <c r="G689">
        <v>1983</v>
      </c>
      <c r="H689">
        <v>30</v>
      </c>
      <c r="I689">
        <f t="shared" si="10"/>
        <v>2000</v>
      </c>
    </row>
    <row r="690" spans="6:9" x14ac:dyDescent="0.55000000000000004">
      <c r="F690">
        <v>6.8600000000000296</v>
      </c>
      <c r="G690">
        <v>1988</v>
      </c>
      <c r="H690">
        <v>30</v>
      </c>
      <c r="I690">
        <f t="shared" si="10"/>
        <v>2000</v>
      </c>
    </row>
    <row r="691" spans="6:9" x14ac:dyDescent="0.55000000000000004">
      <c r="F691">
        <v>6.8700000000000303</v>
      </c>
      <c r="G691">
        <v>1991</v>
      </c>
      <c r="H691">
        <v>30</v>
      </c>
      <c r="I691">
        <f t="shared" si="10"/>
        <v>2000</v>
      </c>
    </row>
    <row r="692" spans="6:9" x14ac:dyDescent="0.55000000000000004">
      <c r="F692">
        <v>6.8800000000000301</v>
      </c>
      <c r="G692">
        <v>1993</v>
      </c>
      <c r="H692">
        <v>30</v>
      </c>
      <c r="I692">
        <f t="shared" si="10"/>
        <v>2000</v>
      </c>
    </row>
    <row r="693" spans="6:9" x14ac:dyDescent="0.55000000000000004">
      <c r="F693">
        <v>6.8900000000000299</v>
      </c>
      <c r="G693">
        <v>1996</v>
      </c>
      <c r="H693">
        <v>30</v>
      </c>
      <c r="I693">
        <f t="shared" si="10"/>
        <v>2000</v>
      </c>
    </row>
    <row r="694" spans="6:9" x14ac:dyDescent="0.55000000000000004">
      <c r="F694">
        <v>6.9000000000000297</v>
      </c>
      <c r="G694">
        <v>1998</v>
      </c>
      <c r="H694">
        <v>30</v>
      </c>
      <c r="I694">
        <f t="shared" si="10"/>
        <v>2000</v>
      </c>
    </row>
    <row r="695" spans="6:9" x14ac:dyDescent="0.55000000000000004">
      <c r="F695">
        <v>6.9100000000000303</v>
      </c>
      <c r="G695">
        <v>1999</v>
      </c>
      <c r="H695">
        <v>30</v>
      </c>
      <c r="I695">
        <f t="shared" si="10"/>
        <v>2000</v>
      </c>
    </row>
    <row r="696" spans="6:9" x14ac:dyDescent="0.55000000000000004">
      <c r="F696">
        <v>6.9200000000000301</v>
      </c>
      <c r="G696">
        <v>1999</v>
      </c>
      <c r="H696">
        <v>30</v>
      </c>
      <c r="I696">
        <f t="shared" si="10"/>
        <v>2000</v>
      </c>
    </row>
    <row r="697" spans="6:9" x14ac:dyDescent="0.55000000000000004">
      <c r="F697">
        <v>6.9300000000000299</v>
      </c>
      <c r="G697">
        <v>1999</v>
      </c>
      <c r="H697">
        <v>30</v>
      </c>
      <c r="I697">
        <f t="shared" si="10"/>
        <v>2000</v>
      </c>
    </row>
    <row r="698" spans="6:9" x14ac:dyDescent="0.55000000000000004">
      <c r="F698">
        <v>6.9400000000000297</v>
      </c>
      <c r="G698">
        <v>1999</v>
      </c>
      <c r="H698">
        <v>30</v>
      </c>
      <c r="I698">
        <f t="shared" si="10"/>
        <v>2000</v>
      </c>
    </row>
    <row r="699" spans="6:9" x14ac:dyDescent="0.55000000000000004">
      <c r="F699">
        <v>6.9500000000000304</v>
      </c>
      <c r="G699">
        <v>1999</v>
      </c>
      <c r="H699">
        <v>30</v>
      </c>
      <c r="I699">
        <f t="shared" si="10"/>
        <v>2000</v>
      </c>
    </row>
    <row r="700" spans="6:9" x14ac:dyDescent="0.55000000000000004">
      <c r="F700">
        <v>6.9600000000000302</v>
      </c>
      <c r="G700">
        <v>1999</v>
      </c>
      <c r="H700">
        <v>30</v>
      </c>
      <c r="I700">
        <f t="shared" si="10"/>
        <v>2000</v>
      </c>
    </row>
    <row r="701" spans="6:9" x14ac:dyDescent="0.55000000000000004">
      <c r="F701">
        <v>6.9700000000000299</v>
      </c>
      <c r="G701">
        <v>1999</v>
      </c>
      <c r="H701">
        <v>30</v>
      </c>
      <c r="I701">
        <f t="shared" si="10"/>
        <v>2000</v>
      </c>
    </row>
    <row r="702" spans="6:9" x14ac:dyDescent="0.55000000000000004">
      <c r="F702">
        <v>6.9800000000000297</v>
      </c>
      <c r="G702">
        <v>1999</v>
      </c>
      <c r="H702">
        <v>30</v>
      </c>
      <c r="I702">
        <f t="shared" si="10"/>
        <v>2000</v>
      </c>
    </row>
    <row r="703" spans="6:9" x14ac:dyDescent="0.55000000000000004">
      <c r="F703">
        <v>6.9900000000000304</v>
      </c>
      <c r="G703">
        <v>1999</v>
      </c>
      <c r="H703">
        <v>30</v>
      </c>
      <c r="I703">
        <f t="shared" si="10"/>
        <v>2000</v>
      </c>
    </row>
    <row r="704" spans="6:9" x14ac:dyDescent="0.55000000000000004">
      <c r="F704">
        <v>7.00000000000004</v>
      </c>
      <c r="G704">
        <v>1999</v>
      </c>
      <c r="H704">
        <v>30</v>
      </c>
      <c r="I704">
        <f t="shared" si="10"/>
        <v>2000</v>
      </c>
    </row>
    <row r="705" spans="6:9" x14ac:dyDescent="0.55000000000000004">
      <c r="F705">
        <v>7.0100000000000398</v>
      </c>
      <c r="G705">
        <v>1999</v>
      </c>
      <c r="H705">
        <v>30</v>
      </c>
      <c r="I705">
        <f t="shared" si="10"/>
        <v>2000</v>
      </c>
    </row>
    <row r="706" spans="6:9" x14ac:dyDescent="0.55000000000000004">
      <c r="F706">
        <v>7.0200000000000404</v>
      </c>
      <c r="G706">
        <v>1999</v>
      </c>
      <c r="H706">
        <v>30</v>
      </c>
      <c r="I706">
        <f t="shared" si="10"/>
        <v>2000</v>
      </c>
    </row>
    <row r="707" spans="6:9" x14ac:dyDescent="0.55000000000000004">
      <c r="F707">
        <v>7.0300000000000402</v>
      </c>
      <c r="G707">
        <v>1999</v>
      </c>
      <c r="H707">
        <v>30</v>
      </c>
      <c r="I707">
        <f t="shared" si="10"/>
        <v>2000</v>
      </c>
    </row>
    <row r="708" spans="6:9" x14ac:dyDescent="0.55000000000000004">
      <c r="F708">
        <v>7.04000000000004</v>
      </c>
      <c r="G708">
        <v>1999</v>
      </c>
      <c r="H708">
        <v>30</v>
      </c>
      <c r="I708">
        <f t="shared" si="10"/>
        <v>2000</v>
      </c>
    </row>
    <row r="709" spans="6:9" x14ac:dyDescent="0.55000000000000004">
      <c r="F709">
        <v>7.0500000000000398</v>
      </c>
      <c r="G709">
        <v>1999</v>
      </c>
      <c r="H709">
        <v>30</v>
      </c>
      <c r="I709">
        <f t="shared" si="10"/>
        <v>2000</v>
      </c>
    </row>
    <row r="710" spans="6:9" x14ac:dyDescent="0.55000000000000004">
      <c r="F710">
        <v>7.0600000000000396</v>
      </c>
      <c r="G710">
        <v>1999</v>
      </c>
      <c r="H710">
        <v>30</v>
      </c>
      <c r="I710">
        <f t="shared" ref="I710:I773" si="11">IF(MOD(F710*1000,2*$D$4)&lt;$D$4,0,$D$3)</f>
        <v>2000</v>
      </c>
    </row>
    <row r="711" spans="6:9" x14ac:dyDescent="0.55000000000000004">
      <c r="F711">
        <v>7.0700000000000403</v>
      </c>
      <c r="G711">
        <v>1999</v>
      </c>
      <c r="H711">
        <v>30</v>
      </c>
      <c r="I711">
        <f t="shared" si="11"/>
        <v>2000</v>
      </c>
    </row>
    <row r="712" spans="6:9" x14ac:dyDescent="0.55000000000000004">
      <c r="F712">
        <v>7.08000000000004</v>
      </c>
      <c r="G712">
        <v>1999</v>
      </c>
      <c r="H712">
        <v>30</v>
      </c>
      <c r="I712">
        <f t="shared" si="11"/>
        <v>2000</v>
      </c>
    </row>
    <row r="713" spans="6:9" x14ac:dyDescent="0.55000000000000004">
      <c r="F713">
        <v>7.0900000000000398</v>
      </c>
      <c r="G713">
        <v>1999</v>
      </c>
      <c r="H713">
        <v>30</v>
      </c>
      <c r="I713">
        <f t="shared" si="11"/>
        <v>2000</v>
      </c>
    </row>
    <row r="714" spans="6:9" x14ac:dyDescent="0.55000000000000004">
      <c r="F714">
        <v>7.1000000000000396</v>
      </c>
      <c r="G714">
        <v>1999</v>
      </c>
      <c r="H714">
        <v>30</v>
      </c>
      <c r="I714">
        <f t="shared" si="11"/>
        <v>2000</v>
      </c>
    </row>
    <row r="715" spans="6:9" x14ac:dyDescent="0.55000000000000004">
      <c r="F715">
        <v>7.1100000000000403</v>
      </c>
      <c r="G715">
        <v>1999</v>
      </c>
      <c r="H715">
        <v>30</v>
      </c>
      <c r="I715">
        <f t="shared" si="11"/>
        <v>2000</v>
      </c>
    </row>
    <row r="716" spans="6:9" x14ac:dyDescent="0.55000000000000004">
      <c r="F716">
        <v>7.1200000000000401</v>
      </c>
      <c r="G716">
        <v>1999</v>
      </c>
      <c r="H716">
        <v>30</v>
      </c>
      <c r="I716">
        <f t="shared" si="11"/>
        <v>2000</v>
      </c>
    </row>
    <row r="717" spans="6:9" x14ac:dyDescent="0.55000000000000004">
      <c r="F717">
        <v>7.1300000000000496</v>
      </c>
      <c r="G717">
        <v>1999</v>
      </c>
      <c r="H717">
        <v>30</v>
      </c>
      <c r="I717">
        <f t="shared" si="11"/>
        <v>2000</v>
      </c>
    </row>
    <row r="718" spans="6:9" x14ac:dyDescent="0.55000000000000004">
      <c r="F718">
        <v>7.1400000000000396</v>
      </c>
      <c r="G718">
        <v>1999</v>
      </c>
      <c r="H718">
        <v>30</v>
      </c>
      <c r="I718">
        <f t="shared" si="11"/>
        <v>2000</v>
      </c>
    </row>
    <row r="719" spans="6:9" x14ac:dyDescent="0.55000000000000004">
      <c r="F719">
        <v>7.1500000000000501</v>
      </c>
      <c r="G719">
        <v>1999</v>
      </c>
      <c r="H719">
        <v>30</v>
      </c>
      <c r="I719">
        <f t="shared" si="11"/>
        <v>2000</v>
      </c>
    </row>
    <row r="720" spans="6:9" x14ac:dyDescent="0.55000000000000004">
      <c r="F720">
        <v>7.1600000000000499</v>
      </c>
      <c r="G720">
        <v>1999</v>
      </c>
      <c r="H720">
        <v>30</v>
      </c>
      <c r="I720">
        <f t="shared" si="11"/>
        <v>2000</v>
      </c>
    </row>
    <row r="721" spans="6:9" x14ac:dyDescent="0.55000000000000004">
      <c r="F721">
        <v>7.1700000000000497</v>
      </c>
      <c r="G721">
        <v>1999</v>
      </c>
      <c r="H721">
        <v>30</v>
      </c>
      <c r="I721">
        <f t="shared" si="11"/>
        <v>2000</v>
      </c>
    </row>
    <row r="722" spans="6:9" x14ac:dyDescent="0.55000000000000004">
      <c r="F722">
        <v>7.1800000000000503</v>
      </c>
      <c r="G722">
        <v>1999</v>
      </c>
      <c r="H722">
        <v>30</v>
      </c>
      <c r="I722">
        <f t="shared" si="11"/>
        <v>2000</v>
      </c>
    </row>
    <row r="723" spans="6:9" x14ac:dyDescent="0.55000000000000004">
      <c r="F723">
        <v>7.1900000000000501</v>
      </c>
      <c r="G723">
        <v>1999</v>
      </c>
      <c r="H723">
        <v>30</v>
      </c>
      <c r="I723">
        <f t="shared" si="11"/>
        <v>2000</v>
      </c>
    </row>
    <row r="724" spans="6:9" x14ac:dyDescent="0.55000000000000004">
      <c r="F724">
        <v>7.2000000000000499</v>
      </c>
      <c r="G724">
        <v>1999</v>
      </c>
      <c r="H724">
        <v>30</v>
      </c>
      <c r="I724">
        <f t="shared" si="11"/>
        <v>2000</v>
      </c>
    </row>
    <row r="725" spans="6:9" x14ac:dyDescent="0.55000000000000004">
      <c r="F725">
        <v>7.2100000000000497</v>
      </c>
      <c r="G725">
        <v>1999</v>
      </c>
      <c r="H725">
        <v>30</v>
      </c>
      <c r="I725">
        <f t="shared" si="11"/>
        <v>2000</v>
      </c>
    </row>
    <row r="726" spans="6:9" x14ac:dyDescent="0.55000000000000004">
      <c r="F726">
        <v>7.2200000000000504</v>
      </c>
      <c r="G726">
        <v>1999</v>
      </c>
      <c r="H726">
        <v>30</v>
      </c>
      <c r="I726">
        <f t="shared" si="11"/>
        <v>2000</v>
      </c>
    </row>
    <row r="727" spans="6:9" x14ac:dyDescent="0.55000000000000004">
      <c r="F727">
        <v>7.2300000000000502</v>
      </c>
      <c r="G727">
        <v>1999</v>
      </c>
      <c r="H727">
        <v>30</v>
      </c>
      <c r="I727">
        <f t="shared" si="11"/>
        <v>2000</v>
      </c>
    </row>
    <row r="728" spans="6:9" x14ac:dyDescent="0.55000000000000004">
      <c r="F728">
        <v>7.24000000000005</v>
      </c>
      <c r="G728">
        <v>1999</v>
      </c>
      <c r="H728">
        <v>30</v>
      </c>
      <c r="I728">
        <f t="shared" si="11"/>
        <v>2000</v>
      </c>
    </row>
    <row r="729" spans="6:9" x14ac:dyDescent="0.55000000000000004">
      <c r="F729">
        <v>7.2500000000000497</v>
      </c>
      <c r="G729">
        <v>1999</v>
      </c>
      <c r="H729">
        <v>30</v>
      </c>
      <c r="I729">
        <f t="shared" si="11"/>
        <v>2000</v>
      </c>
    </row>
    <row r="730" spans="6:9" x14ac:dyDescent="0.55000000000000004">
      <c r="F730">
        <v>7.2600000000000504</v>
      </c>
      <c r="G730">
        <v>1999</v>
      </c>
      <c r="H730">
        <v>30</v>
      </c>
      <c r="I730">
        <f t="shared" si="11"/>
        <v>2000</v>
      </c>
    </row>
    <row r="731" spans="6:9" x14ac:dyDescent="0.55000000000000004">
      <c r="F731">
        <v>7.2700000000000502</v>
      </c>
      <c r="G731">
        <v>1999</v>
      </c>
      <c r="H731">
        <v>30</v>
      </c>
      <c r="I731">
        <f t="shared" si="11"/>
        <v>2000</v>
      </c>
    </row>
    <row r="732" spans="6:9" x14ac:dyDescent="0.55000000000000004">
      <c r="F732">
        <v>7.28000000000005</v>
      </c>
      <c r="G732">
        <v>1999</v>
      </c>
      <c r="H732">
        <v>30</v>
      </c>
      <c r="I732">
        <f t="shared" si="11"/>
        <v>2000</v>
      </c>
    </row>
    <row r="733" spans="6:9" x14ac:dyDescent="0.55000000000000004">
      <c r="F733">
        <v>7.2900000000000604</v>
      </c>
      <c r="G733">
        <v>1999</v>
      </c>
      <c r="H733">
        <v>30</v>
      </c>
      <c r="I733">
        <f t="shared" si="11"/>
        <v>2000</v>
      </c>
    </row>
    <row r="734" spans="6:9" x14ac:dyDescent="0.55000000000000004">
      <c r="F734">
        <v>7.3000000000000602</v>
      </c>
      <c r="G734">
        <v>1999</v>
      </c>
      <c r="H734">
        <v>30</v>
      </c>
      <c r="I734">
        <f t="shared" si="11"/>
        <v>2000</v>
      </c>
    </row>
    <row r="735" spans="6:9" x14ac:dyDescent="0.55000000000000004">
      <c r="F735">
        <v>7.31000000000006</v>
      </c>
      <c r="G735">
        <v>1999</v>
      </c>
      <c r="H735">
        <v>30</v>
      </c>
      <c r="I735">
        <f t="shared" si="11"/>
        <v>2000</v>
      </c>
    </row>
    <row r="736" spans="6:9" x14ac:dyDescent="0.55000000000000004">
      <c r="F736">
        <v>7.3200000000000598</v>
      </c>
      <c r="G736">
        <v>1999</v>
      </c>
      <c r="H736">
        <v>30</v>
      </c>
      <c r="I736">
        <f t="shared" si="11"/>
        <v>2000</v>
      </c>
    </row>
    <row r="737" spans="6:9" x14ac:dyDescent="0.55000000000000004">
      <c r="F737">
        <v>7.3300000000000596</v>
      </c>
      <c r="G737">
        <v>1999</v>
      </c>
      <c r="H737">
        <v>30</v>
      </c>
      <c r="I737">
        <f t="shared" si="11"/>
        <v>2000</v>
      </c>
    </row>
    <row r="738" spans="6:9" x14ac:dyDescent="0.55000000000000004">
      <c r="F738">
        <v>7.3400000000000603</v>
      </c>
      <c r="G738">
        <v>1999</v>
      </c>
      <c r="H738">
        <v>30</v>
      </c>
      <c r="I738">
        <f t="shared" si="11"/>
        <v>2000</v>
      </c>
    </row>
    <row r="739" spans="6:9" x14ac:dyDescent="0.55000000000000004">
      <c r="F739">
        <v>7.35000000000006</v>
      </c>
      <c r="G739">
        <v>1999</v>
      </c>
      <c r="H739">
        <v>30</v>
      </c>
      <c r="I739">
        <f t="shared" si="11"/>
        <v>2000</v>
      </c>
    </row>
    <row r="740" spans="6:9" x14ac:dyDescent="0.55000000000000004">
      <c r="F740">
        <v>7.3600000000000598</v>
      </c>
      <c r="G740">
        <v>1999</v>
      </c>
      <c r="H740">
        <v>30</v>
      </c>
      <c r="I740">
        <f t="shared" si="11"/>
        <v>2000</v>
      </c>
    </row>
    <row r="741" spans="6:9" x14ac:dyDescent="0.55000000000000004">
      <c r="F741">
        <v>7.3700000000000596</v>
      </c>
      <c r="G741">
        <v>1999</v>
      </c>
      <c r="H741">
        <v>30</v>
      </c>
      <c r="I741">
        <f t="shared" si="11"/>
        <v>2000</v>
      </c>
    </row>
    <row r="742" spans="6:9" x14ac:dyDescent="0.55000000000000004">
      <c r="F742">
        <v>7.3800000000000603</v>
      </c>
      <c r="G742">
        <v>1999</v>
      </c>
      <c r="H742">
        <v>30</v>
      </c>
      <c r="I742">
        <f t="shared" si="11"/>
        <v>2000</v>
      </c>
    </row>
    <row r="743" spans="6:9" x14ac:dyDescent="0.55000000000000004">
      <c r="F743">
        <v>7.3900000000000601</v>
      </c>
      <c r="G743">
        <v>1999</v>
      </c>
      <c r="H743">
        <v>30</v>
      </c>
      <c r="I743">
        <f t="shared" si="11"/>
        <v>2000</v>
      </c>
    </row>
    <row r="744" spans="6:9" x14ac:dyDescent="0.55000000000000004">
      <c r="F744">
        <v>7.4000000000000599</v>
      </c>
      <c r="G744">
        <v>1999</v>
      </c>
      <c r="H744">
        <v>30</v>
      </c>
      <c r="I744">
        <f t="shared" si="11"/>
        <v>2000</v>
      </c>
    </row>
    <row r="745" spans="6:9" x14ac:dyDescent="0.55000000000000004">
      <c r="F745">
        <v>7.4100000000000597</v>
      </c>
      <c r="G745">
        <v>1999</v>
      </c>
      <c r="H745">
        <v>30</v>
      </c>
      <c r="I745">
        <f t="shared" si="11"/>
        <v>2000</v>
      </c>
    </row>
    <row r="746" spans="6:9" x14ac:dyDescent="0.55000000000000004">
      <c r="F746">
        <v>7.4200000000000603</v>
      </c>
      <c r="G746">
        <v>1999</v>
      </c>
      <c r="H746">
        <v>30</v>
      </c>
      <c r="I746">
        <f t="shared" si="11"/>
        <v>2000</v>
      </c>
    </row>
    <row r="747" spans="6:9" x14ac:dyDescent="0.55000000000000004">
      <c r="F747">
        <v>7.4300000000000601</v>
      </c>
      <c r="G747">
        <v>1999</v>
      </c>
      <c r="H747">
        <v>30</v>
      </c>
      <c r="I747">
        <f t="shared" si="11"/>
        <v>2000</v>
      </c>
    </row>
    <row r="748" spans="6:9" x14ac:dyDescent="0.55000000000000004">
      <c r="F748">
        <v>7.4400000000000697</v>
      </c>
      <c r="G748">
        <v>1999</v>
      </c>
      <c r="H748">
        <v>30</v>
      </c>
      <c r="I748">
        <f t="shared" si="11"/>
        <v>2000</v>
      </c>
    </row>
    <row r="749" spans="6:9" x14ac:dyDescent="0.55000000000000004">
      <c r="F749">
        <v>7.4500000000000703</v>
      </c>
      <c r="G749">
        <v>1999</v>
      </c>
      <c r="H749">
        <v>30</v>
      </c>
      <c r="I749">
        <f t="shared" si="11"/>
        <v>2000</v>
      </c>
    </row>
    <row r="750" spans="6:9" x14ac:dyDescent="0.55000000000000004">
      <c r="F750">
        <v>7.4600000000000701</v>
      </c>
      <c r="G750">
        <v>1999</v>
      </c>
      <c r="H750">
        <v>30</v>
      </c>
      <c r="I750">
        <f t="shared" si="11"/>
        <v>2000</v>
      </c>
    </row>
    <row r="751" spans="6:9" x14ac:dyDescent="0.55000000000000004">
      <c r="F751">
        <v>7.4700000000000699</v>
      </c>
      <c r="G751">
        <v>1999</v>
      </c>
      <c r="H751">
        <v>30</v>
      </c>
      <c r="I751">
        <f t="shared" si="11"/>
        <v>2000</v>
      </c>
    </row>
    <row r="752" spans="6:9" x14ac:dyDescent="0.55000000000000004">
      <c r="F752">
        <v>7.4800000000000697</v>
      </c>
      <c r="G752">
        <v>1999</v>
      </c>
      <c r="H752">
        <v>30</v>
      </c>
      <c r="I752">
        <f t="shared" si="11"/>
        <v>2000</v>
      </c>
    </row>
    <row r="753" spans="6:9" x14ac:dyDescent="0.55000000000000004">
      <c r="F753">
        <v>7.4900000000000704</v>
      </c>
      <c r="G753">
        <v>1999</v>
      </c>
      <c r="H753">
        <v>30</v>
      </c>
      <c r="I753">
        <f t="shared" si="11"/>
        <v>2000</v>
      </c>
    </row>
    <row r="754" spans="6:9" x14ac:dyDescent="0.55000000000000004">
      <c r="F754">
        <v>7.5000000000000702</v>
      </c>
      <c r="G754">
        <v>1999</v>
      </c>
      <c r="H754">
        <v>30</v>
      </c>
      <c r="I754">
        <f t="shared" si="11"/>
        <v>2000</v>
      </c>
    </row>
    <row r="755" spans="6:9" x14ac:dyDescent="0.55000000000000004">
      <c r="F755">
        <v>7.51000000000007</v>
      </c>
      <c r="G755">
        <v>1999</v>
      </c>
      <c r="H755">
        <v>30</v>
      </c>
      <c r="I755">
        <f t="shared" si="11"/>
        <v>2000</v>
      </c>
    </row>
    <row r="756" spans="6:9" x14ac:dyDescent="0.55000000000000004">
      <c r="F756">
        <v>7.5200000000000697</v>
      </c>
      <c r="G756">
        <v>1999</v>
      </c>
      <c r="H756">
        <v>30</v>
      </c>
      <c r="I756">
        <f t="shared" si="11"/>
        <v>2000</v>
      </c>
    </row>
    <row r="757" spans="6:9" x14ac:dyDescent="0.55000000000000004">
      <c r="F757">
        <v>7.5300000000000704</v>
      </c>
      <c r="G757">
        <v>1999</v>
      </c>
      <c r="H757">
        <v>30</v>
      </c>
      <c r="I757">
        <f t="shared" si="11"/>
        <v>2000</v>
      </c>
    </row>
    <row r="758" spans="6:9" x14ac:dyDescent="0.55000000000000004">
      <c r="F758">
        <v>7.5400000000000702</v>
      </c>
      <c r="G758">
        <v>1999</v>
      </c>
      <c r="H758">
        <v>30</v>
      </c>
      <c r="I758">
        <f t="shared" si="11"/>
        <v>2000</v>
      </c>
    </row>
    <row r="759" spans="6:9" x14ac:dyDescent="0.55000000000000004">
      <c r="F759">
        <v>7.55000000000007</v>
      </c>
      <c r="G759">
        <v>1999</v>
      </c>
      <c r="H759">
        <v>30</v>
      </c>
      <c r="I759">
        <f t="shared" si="11"/>
        <v>2000</v>
      </c>
    </row>
    <row r="760" spans="6:9" x14ac:dyDescent="0.55000000000000004">
      <c r="F760">
        <v>7.5600000000000698</v>
      </c>
      <c r="G760">
        <v>1999</v>
      </c>
      <c r="H760">
        <v>30</v>
      </c>
      <c r="I760">
        <f t="shared" si="11"/>
        <v>2000</v>
      </c>
    </row>
    <row r="761" spans="6:9" x14ac:dyDescent="0.55000000000000004">
      <c r="F761">
        <v>7.5700000000000696</v>
      </c>
      <c r="G761">
        <v>1999</v>
      </c>
      <c r="H761">
        <v>30</v>
      </c>
      <c r="I761">
        <f t="shared" si="11"/>
        <v>2000</v>
      </c>
    </row>
    <row r="762" spans="6:9" x14ac:dyDescent="0.55000000000000004">
      <c r="F762">
        <v>7.5800000000000702</v>
      </c>
      <c r="G762">
        <v>1999</v>
      </c>
      <c r="H762">
        <v>30</v>
      </c>
      <c r="I762">
        <f t="shared" si="11"/>
        <v>2000</v>
      </c>
    </row>
    <row r="763" spans="6:9" x14ac:dyDescent="0.55000000000000004">
      <c r="F763">
        <v>7.5900000000000798</v>
      </c>
      <c r="G763">
        <v>1999</v>
      </c>
      <c r="H763">
        <v>30</v>
      </c>
      <c r="I763">
        <f t="shared" si="11"/>
        <v>2000</v>
      </c>
    </row>
    <row r="764" spans="6:9" x14ac:dyDescent="0.55000000000000004">
      <c r="F764">
        <v>7.6000000000000796</v>
      </c>
      <c r="G764">
        <v>1999</v>
      </c>
      <c r="H764">
        <v>30</v>
      </c>
      <c r="I764">
        <f t="shared" si="11"/>
        <v>2000</v>
      </c>
    </row>
    <row r="765" spans="6:9" x14ac:dyDescent="0.55000000000000004">
      <c r="F765">
        <v>7.6100000000000803</v>
      </c>
      <c r="G765">
        <v>1999</v>
      </c>
      <c r="H765">
        <v>30</v>
      </c>
      <c r="I765">
        <f t="shared" si="11"/>
        <v>2000</v>
      </c>
    </row>
    <row r="766" spans="6:9" x14ac:dyDescent="0.55000000000000004">
      <c r="F766">
        <v>7.62000000000008</v>
      </c>
      <c r="G766">
        <v>1999</v>
      </c>
      <c r="H766">
        <v>30</v>
      </c>
      <c r="I766">
        <f t="shared" si="11"/>
        <v>2000</v>
      </c>
    </row>
    <row r="767" spans="6:9" x14ac:dyDescent="0.55000000000000004">
      <c r="F767">
        <v>7.6300000000000798</v>
      </c>
      <c r="G767">
        <v>1999</v>
      </c>
      <c r="H767">
        <v>30</v>
      </c>
      <c r="I767">
        <f t="shared" si="11"/>
        <v>2000</v>
      </c>
    </row>
    <row r="768" spans="6:9" x14ac:dyDescent="0.55000000000000004">
      <c r="F768">
        <v>7.6400000000000796</v>
      </c>
      <c r="G768">
        <v>1999</v>
      </c>
      <c r="H768">
        <v>30</v>
      </c>
      <c r="I768">
        <f t="shared" si="11"/>
        <v>2000</v>
      </c>
    </row>
    <row r="769" spans="6:9" x14ac:dyDescent="0.55000000000000004">
      <c r="F769">
        <v>7.6500000000000803</v>
      </c>
      <c r="G769">
        <v>1999</v>
      </c>
      <c r="H769">
        <v>30</v>
      </c>
      <c r="I769">
        <f t="shared" si="11"/>
        <v>2000</v>
      </c>
    </row>
    <row r="770" spans="6:9" x14ac:dyDescent="0.55000000000000004">
      <c r="F770">
        <v>7.6600000000000801</v>
      </c>
      <c r="G770">
        <v>1999</v>
      </c>
      <c r="H770">
        <v>30</v>
      </c>
      <c r="I770">
        <f t="shared" si="11"/>
        <v>2000</v>
      </c>
    </row>
    <row r="771" spans="6:9" x14ac:dyDescent="0.55000000000000004">
      <c r="F771">
        <v>7.6700000000000799</v>
      </c>
      <c r="G771">
        <v>1999</v>
      </c>
      <c r="H771">
        <v>30</v>
      </c>
      <c r="I771">
        <f t="shared" si="11"/>
        <v>2000</v>
      </c>
    </row>
    <row r="772" spans="6:9" x14ac:dyDescent="0.55000000000000004">
      <c r="F772">
        <v>7.6800000000000797</v>
      </c>
      <c r="G772">
        <v>1999</v>
      </c>
      <c r="H772">
        <v>30</v>
      </c>
      <c r="I772">
        <f t="shared" si="11"/>
        <v>2000</v>
      </c>
    </row>
    <row r="773" spans="6:9" x14ac:dyDescent="0.55000000000000004">
      <c r="F773">
        <v>7.6900000000000803</v>
      </c>
      <c r="G773">
        <v>1999</v>
      </c>
      <c r="H773">
        <v>30</v>
      </c>
      <c r="I773">
        <f t="shared" si="11"/>
        <v>2000</v>
      </c>
    </row>
    <row r="774" spans="6:9" x14ac:dyDescent="0.55000000000000004">
      <c r="F774">
        <v>7.7000000000000801</v>
      </c>
      <c r="G774">
        <v>1999</v>
      </c>
      <c r="H774">
        <v>30</v>
      </c>
      <c r="I774">
        <f t="shared" ref="I774:I837" si="12">IF(MOD(F774*1000,2*$D$4)&lt;$D$4,0,$D$3)</f>
        <v>2000</v>
      </c>
    </row>
    <row r="775" spans="6:9" x14ac:dyDescent="0.55000000000000004">
      <c r="F775">
        <v>7.7100000000000799</v>
      </c>
      <c r="G775">
        <v>1999</v>
      </c>
      <c r="H775">
        <v>30</v>
      </c>
      <c r="I775">
        <f t="shared" si="12"/>
        <v>2000</v>
      </c>
    </row>
    <row r="776" spans="6:9" x14ac:dyDescent="0.55000000000000004">
      <c r="F776">
        <v>7.7200000000000797</v>
      </c>
      <c r="G776">
        <v>1999</v>
      </c>
      <c r="H776">
        <v>30</v>
      </c>
      <c r="I776">
        <f t="shared" si="12"/>
        <v>2000</v>
      </c>
    </row>
    <row r="777" spans="6:9" x14ac:dyDescent="0.55000000000000004">
      <c r="F777">
        <v>7.7300000000000901</v>
      </c>
      <c r="G777">
        <v>1999</v>
      </c>
      <c r="H777">
        <v>30</v>
      </c>
      <c r="I777">
        <f t="shared" si="12"/>
        <v>2000</v>
      </c>
    </row>
    <row r="778" spans="6:9" x14ac:dyDescent="0.55000000000000004">
      <c r="F778">
        <v>7.7400000000000899</v>
      </c>
      <c r="G778">
        <v>1999</v>
      </c>
      <c r="H778">
        <v>30</v>
      </c>
      <c r="I778">
        <f t="shared" si="12"/>
        <v>2000</v>
      </c>
    </row>
    <row r="779" spans="6:9" x14ac:dyDescent="0.55000000000000004">
      <c r="F779">
        <v>7.7500000000000897</v>
      </c>
      <c r="G779">
        <v>1999</v>
      </c>
      <c r="H779">
        <v>30</v>
      </c>
      <c r="I779">
        <f t="shared" si="12"/>
        <v>2000</v>
      </c>
    </row>
    <row r="780" spans="6:9" x14ac:dyDescent="0.55000000000000004">
      <c r="F780">
        <v>7.7600000000000904</v>
      </c>
      <c r="G780">
        <v>1999</v>
      </c>
      <c r="H780">
        <v>30</v>
      </c>
      <c r="I780">
        <f t="shared" si="12"/>
        <v>2000</v>
      </c>
    </row>
    <row r="781" spans="6:9" x14ac:dyDescent="0.55000000000000004">
      <c r="F781">
        <v>7.7700000000000902</v>
      </c>
      <c r="G781">
        <v>1999</v>
      </c>
      <c r="H781">
        <v>30</v>
      </c>
      <c r="I781">
        <f t="shared" si="12"/>
        <v>2000</v>
      </c>
    </row>
    <row r="782" spans="6:9" x14ac:dyDescent="0.55000000000000004">
      <c r="F782">
        <v>7.78000000000009</v>
      </c>
      <c r="G782">
        <v>1999</v>
      </c>
      <c r="H782">
        <v>30</v>
      </c>
      <c r="I782">
        <f t="shared" si="12"/>
        <v>2000</v>
      </c>
    </row>
    <row r="783" spans="6:9" x14ac:dyDescent="0.55000000000000004">
      <c r="F783">
        <v>7.7900000000000897</v>
      </c>
      <c r="G783">
        <v>1999</v>
      </c>
      <c r="H783">
        <v>30</v>
      </c>
      <c r="I783">
        <f t="shared" si="12"/>
        <v>2000</v>
      </c>
    </row>
    <row r="784" spans="6:9" x14ac:dyDescent="0.55000000000000004">
      <c r="F784">
        <v>7.8000000000000904</v>
      </c>
      <c r="G784">
        <v>1999</v>
      </c>
      <c r="H784">
        <v>30</v>
      </c>
      <c r="I784">
        <f t="shared" si="12"/>
        <v>2000</v>
      </c>
    </row>
    <row r="785" spans="6:9" x14ac:dyDescent="0.55000000000000004">
      <c r="F785">
        <v>7.8100000000000902</v>
      </c>
      <c r="G785">
        <v>1999</v>
      </c>
      <c r="H785">
        <v>30</v>
      </c>
      <c r="I785">
        <f t="shared" si="12"/>
        <v>2000</v>
      </c>
    </row>
    <row r="786" spans="6:9" x14ac:dyDescent="0.55000000000000004">
      <c r="F786">
        <v>7.82000000000009</v>
      </c>
      <c r="G786">
        <v>1999</v>
      </c>
      <c r="H786">
        <v>30</v>
      </c>
      <c r="I786">
        <f t="shared" si="12"/>
        <v>2000</v>
      </c>
    </row>
    <row r="787" spans="6:9" x14ac:dyDescent="0.55000000000000004">
      <c r="F787">
        <v>7.8300000000000898</v>
      </c>
      <c r="G787">
        <v>1999</v>
      </c>
      <c r="H787">
        <v>30</v>
      </c>
      <c r="I787">
        <f t="shared" si="12"/>
        <v>2000</v>
      </c>
    </row>
    <row r="788" spans="6:9" x14ac:dyDescent="0.55000000000000004">
      <c r="F788">
        <v>7.8400000000000896</v>
      </c>
      <c r="G788">
        <v>1999</v>
      </c>
      <c r="H788">
        <v>30</v>
      </c>
      <c r="I788">
        <f t="shared" si="12"/>
        <v>2000</v>
      </c>
    </row>
    <row r="789" spans="6:9" x14ac:dyDescent="0.55000000000000004">
      <c r="F789">
        <v>7.8500000000000902</v>
      </c>
      <c r="G789">
        <v>1999</v>
      </c>
      <c r="H789">
        <v>30</v>
      </c>
      <c r="I789">
        <f t="shared" si="12"/>
        <v>2000</v>
      </c>
    </row>
    <row r="790" spans="6:9" x14ac:dyDescent="0.55000000000000004">
      <c r="F790">
        <v>7.86000000000009</v>
      </c>
      <c r="G790">
        <v>1999</v>
      </c>
      <c r="H790">
        <v>30</v>
      </c>
      <c r="I790">
        <f t="shared" si="12"/>
        <v>2000</v>
      </c>
    </row>
    <row r="791" spans="6:9" x14ac:dyDescent="0.55000000000000004">
      <c r="F791">
        <v>7.8700000000000898</v>
      </c>
      <c r="G791">
        <v>1999</v>
      </c>
      <c r="H791">
        <v>30</v>
      </c>
      <c r="I791">
        <f t="shared" si="12"/>
        <v>2000</v>
      </c>
    </row>
    <row r="792" spans="6:9" x14ac:dyDescent="0.55000000000000004">
      <c r="F792">
        <v>7.8800000000001003</v>
      </c>
      <c r="G792">
        <v>1999</v>
      </c>
      <c r="H792">
        <v>30</v>
      </c>
      <c r="I792">
        <f t="shared" si="12"/>
        <v>2000</v>
      </c>
    </row>
    <row r="793" spans="6:9" x14ac:dyDescent="0.55000000000000004">
      <c r="F793">
        <v>7.8900000000001</v>
      </c>
      <c r="G793">
        <v>1999</v>
      </c>
      <c r="H793">
        <v>30</v>
      </c>
      <c r="I793">
        <f t="shared" si="12"/>
        <v>2000</v>
      </c>
    </row>
    <row r="794" spans="6:9" x14ac:dyDescent="0.55000000000000004">
      <c r="F794">
        <v>7.9000000000000998</v>
      </c>
      <c r="G794">
        <v>1999</v>
      </c>
      <c r="H794">
        <v>30</v>
      </c>
      <c r="I794">
        <f t="shared" si="12"/>
        <v>2000</v>
      </c>
    </row>
    <row r="795" spans="6:9" x14ac:dyDescent="0.55000000000000004">
      <c r="F795">
        <v>7.9100000000000996</v>
      </c>
      <c r="G795">
        <v>1999</v>
      </c>
      <c r="H795">
        <v>30</v>
      </c>
      <c r="I795">
        <f t="shared" si="12"/>
        <v>2000</v>
      </c>
    </row>
    <row r="796" spans="6:9" x14ac:dyDescent="0.55000000000000004">
      <c r="F796">
        <v>7.9200000000001003</v>
      </c>
      <c r="G796">
        <v>1999</v>
      </c>
      <c r="H796">
        <v>30</v>
      </c>
      <c r="I796">
        <f t="shared" si="12"/>
        <v>2000</v>
      </c>
    </row>
    <row r="797" spans="6:9" x14ac:dyDescent="0.55000000000000004">
      <c r="F797">
        <v>7.9300000000001001</v>
      </c>
      <c r="G797">
        <v>1999</v>
      </c>
      <c r="H797">
        <v>30</v>
      </c>
      <c r="I797">
        <f t="shared" si="12"/>
        <v>2000</v>
      </c>
    </row>
    <row r="798" spans="6:9" x14ac:dyDescent="0.55000000000000004">
      <c r="F798">
        <v>7.9400000000000999</v>
      </c>
      <c r="G798">
        <v>1999</v>
      </c>
      <c r="H798">
        <v>30</v>
      </c>
      <c r="I798">
        <f t="shared" si="12"/>
        <v>2000</v>
      </c>
    </row>
    <row r="799" spans="6:9" x14ac:dyDescent="0.55000000000000004">
      <c r="F799">
        <v>7.9500000000000997</v>
      </c>
      <c r="G799">
        <v>1999</v>
      </c>
      <c r="H799">
        <v>30</v>
      </c>
      <c r="I799">
        <f t="shared" si="12"/>
        <v>2000</v>
      </c>
    </row>
    <row r="800" spans="6:9" x14ac:dyDescent="0.55000000000000004">
      <c r="F800">
        <v>7.9600000000001003</v>
      </c>
      <c r="G800">
        <v>1999</v>
      </c>
      <c r="H800">
        <v>30</v>
      </c>
      <c r="I800">
        <f t="shared" si="12"/>
        <v>2000</v>
      </c>
    </row>
    <row r="801" spans="6:9" x14ac:dyDescent="0.55000000000000004">
      <c r="F801">
        <v>7.9700000000001001</v>
      </c>
      <c r="G801">
        <v>1999</v>
      </c>
      <c r="H801">
        <v>30</v>
      </c>
      <c r="I801">
        <f t="shared" si="12"/>
        <v>2000</v>
      </c>
    </row>
    <row r="802" spans="6:9" x14ac:dyDescent="0.55000000000000004">
      <c r="F802">
        <v>7.9800000000000999</v>
      </c>
      <c r="G802">
        <v>1999</v>
      </c>
      <c r="H802">
        <v>30</v>
      </c>
      <c r="I802">
        <f t="shared" si="12"/>
        <v>2000</v>
      </c>
    </row>
    <row r="803" spans="6:9" x14ac:dyDescent="0.55000000000000004">
      <c r="F803">
        <v>7.9900000000000997</v>
      </c>
      <c r="G803">
        <v>1999</v>
      </c>
      <c r="H803">
        <v>30</v>
      </c>
      <c r="I803">
        <f t="shared" si="12"/>
        <v>2000</v>
      </c>
    </row>
    <row r="804" spans="6:9" x14ac:dyDescent="0.55000000000000004">
      <c r="F804">
        <v>8.0000000000000995</v>
      </c>
      <c r="G804">
        <v>1999</v>
      </c>
      <c r="H804">
        <v>30</v>
      </c>
      <c r="I804">
        <f t="shared" si="12"/>
        <v>0</v>
      </c>
    </row>
    <row r="805" spans="6:9" x14ac:dyDescent="0.55000000000000004">
      <c r="F805">
        <v>8.0100000000000993</v>
      </c>
      <c r="G805">
        <v>1999</v>
      </c>
      <c r="H805">
        <v>30</v>
      </c>
      <c r="I805">
        <f t="shared" si="12"/>
        <v>0</v>
      </c>
    </row>
    <row r="806" spans="6:9" x14ac:dyDescent="0.55000000000000004">
      <c r="F806">
        <v>8.0200000000001008</v>
      </c>
      <c r="G806">
        <v>1991</v>
      </c>
      <c r="H806">
        <v>80</v>
      </c>
      <c r="I806">
        <f t="shared" si="12"/>
        <v>0</v>
      </c>
    </row>
    <row r="807" spans="6:9" x14ac:dyDescent="0.55000000000000004">
      <c r="F807">
        <v>8.0300000000001095</v>
      </c>
      <c r="G807">
        <v>1964</v>
      </c>
      <c r="H807">
        <v>80</v>
      </c>
      <c r="I807">
        <f t="shared" si="12"/>
        <v>0</v>
      </c>
    </row>
    <row r="808" spans="6:9" x14ac:dyDescent="0.55000000000000004">
      <c r="F808">
        <v>8.0400000000001093</v>
      </c>
      <c r="G808">
        <v>1917</v>
      </c>
      <c r="H808">
        <v>80</v>
      </c>
      <c r="I808">
        <f t="shared" si="12"/>
        <v>0</v>
      </c>
    </row>
    <row r="809" spans="6:9" x14ac:dyDescent="0.55000000000000004">
      <c r="F809">
        <v>8.0500000000001108</v>
      </c>
      <c r="G809">
        <v>1853</v>
      </c>
      <c r="H809">
        <v>80</v>
      </c>
      <c r="I809">
        <f t="shared" si="12"/>
        <v>0</v>
      </c>
    </row>
    <row r="810" spans="6:9" x14ac:dyDescent="0.55000000000000004">
      <c r="F810">
        <v>8.0600000000001106</v>
      </c>
      <c r="G810">
        <v>1773</v>
      </c>
      <c r="H810">
        <v>80</v>
      </c>
      <c r="I810">
        <f t="shared" si="12"/>
        <v>0</v>
      </c>
    </row>
    <row r="811" spans="6:9" x14ac:dyDescent="0.55000000000000004">
      <c r="F811">
        <v>8.0700000000001104</v>
      </c>
      <c r="G811">
        <v>1678</v>
      </c>
      <c r="H811">
        <v>80</v>
      </c>
      <c r="I811">
        <f t="shared" si="12"/>
        <v>0</v>
      </c>
    </row>
    <row r="812" spans="6:9" x14ac:dyDescent="0.55000000000000004">
      <c r="F812">
        <v>8.0800000000001102</v>
      </c>
      <c r="G812">
        <v>1568</v>
      </c>
      <c r="H812">
        <v>79</v>
      </c>
      <c r="I812">
        <f t="shared" si="12"/>
        <v>0</v>
      </c>
    </row>
    <row r="813" spans="6:9" x14ac:dyDescent="0.55000000000000004">
      <c r="F813">
        <v>8.09000000000011</v>
      </c>
      <c r="G813">
        <v>1446</v>
      </c>
      <c r="H813">
        <v>72</v>
      </c>
      <c r="I813">
        <f t="shared" si="12"/>
        <v>0</v>
      </c>
    </row>
    <row r="814" spans="6:9" x14ac:dyDescent="0.55000000000000004">
      <c r="F814">
        <v>8.1000000000001098</v>
      </c>
      <c r="G814">
        <v>1312</v>
      </c>
      <c r="H814">
        <v>66</v>
      </c>
      <c r="I814">
        <f t="shared" si="12"/>
        <v>0</v>
      </c>
    </row>
    <row r="815" spans="6:9" x14ac:dyDescent="0.55000000000000004">
      <c r="F815">
        <v>8.1100000000001096</v>
      </c>
      <c r="G815">
        <v>1170</v>
      </c>
      <c r="H815">
        <v>59</v>
      </c>
      <c r="I815">
        <f t="shared" si="12"/>
        <v>0</v>
      </c>
    </row>
    <row r="816" spans="6:9" x14ac:dyDescent="0.55000000000000004">
      <c r="F816">
        <v>8.1200000000001094</v>
      </c>
      <c r="G816">
        <v>1020</v>
      </c>
      <c r="H816">
        <v>51</v>
      </c>
      <c r="I816">
        <f t="shared" si="12"/>
        <v>0</v>
      </c>
    </row>
    <row r="817" spans="6:9" x14ac:dyDescent="0.55000000000000004">
      <c r="F817">
        <v>8.1300000000001091</v>
      </c>
      <c r="G817">
        <v>867</v>
      </c>
      <c r="H817">
        <v>44</v>
      </c>
      <c r="I817">
        <f t="shared" si="12"/>
        <v>0</v>
      </c>
    </row>
    <row r="818" spans="6:9" x14ac:dyDescent="0.55000000000000004">
      <c r="F818">
        <v>8.1400000000001107</v>
      </c>
      <c r="G818">
        <v>712</v>
      </c>
      <c r="H818">
        <v>36</v>
      </c>
      <c r="I818">
        <f t="shared" si="12"/>
        <v>0</v>
      </c>
    </row>
    <row r="819" spans="6:9" x14ac:dyDescent="0.55000000000000004">
      <c r="F819">
        <v>8.1500000000001105</v>
      </c>
      <c r="G819">
        <v>556</v>
      </c>
      <c r="H819">
        <v>30</v>
      </c>
      <c r="I819">
        <f t="shared" si="12"/>
        <v>0</v>
      </c>
    </row>
    <row r="820" spans="6:9" x14ac:dyDescent="0.55000000000000004">
      <c r="F820">
        <v>8.1600000000001103</v>
      </c>
      <c r="G820">
        <v>400</v>
      </c>
      <c r="H820">
        <v>30</v>
      </c>
      <c r="I820">
        <f t="shared" si="12"/>
        <v>0</v>
      </c>
    </row>
    <row r="821" spans="6:9" x14ac:dyDescent="0.55000000000000004">
      <c r="F821">
        <v>8.1700000000001101</v>
      </c>
      <c r="G821">
        <v>246</v>
      </c>
      <c r="H821">
        <v>30</v>
      </c>
      <c r="I821">
        <f t="shared" si="12"/>
        <v>0</v>
      </c>
    </row>
    <row r="822" spans="6:9" x14ac:dyDescent="0.55000000000000004">
      <c r="F822">
        <v>8.1800000000001205</v>
      </c>
      <c r="G822">
        <v>92</v>
      </c>
      <c r="H822">
        <v>30</v>
      </c>
      <c r="I822">
        <f t="shared" si="12"/>
        <v>0</v>
      </c>
    </row>
    <row r="823" spans="6:9" x14ac:dyDescent="0.55000000000000004">
      <c r="F823">
        <v>8.1900000000001203</v>
      </c>
      <c r="G823">
        <v>-60</v>
      </c>
      <c r="H823">
        <v>30</v>
      </c>
      <c r="I823">
        <f t="shared" si="12"/>
        <v>0</v>
      </c>
    </row>
    <row r="824" spans="6:9" x14ac:dyDescent="0.55000000000000004">
      <c r="F824">
        <v>8.2000000000001201</v>
      </c>
      <c r="G824">
        <v>-204</v>
      </c>
      <c r="H824">
        <v>30</v>
      </c>
      <c r="I824">
        <f t="shared" si="12"/>
        <v>0</v>
      </c>
    </row>
    <row r="825" spans="6:9" x14ac:dyDescent="0.55000000000000004">
      <c r="F825">
        <v>8.2100000000001199</v>
      </c>
      <c r="G825">
        <v>-335</v>
      </c>
      <c r="H825">
        <v>30</v>
      </c>
      <c r="I825">
        <f t="shared" si="12"/>
        <v>0</v>
      </c>
    </row>
    <row r="826" spans="6:9" x14ac:dyDescent="0.55000000000000004">
      <c r="F826">
        <v>8.2200000000001197</v>
      </c>
      <c r="G826">
        <v>-454</v>
      </c>
      <c r="H826">
        <v>30</v>
      </c>
      <c r="I826">
        <f t="shared" si="12"/>
        <v>0</v>
      </c>
    </row>
    <row r="827" spans="6:9" x14ac:dyDescent="0.55000000000000004">
      <c r="F827">
        <v>8.2300000000001194</v>
      </c>
      <c r="G827">
        <v>-560</v>
      </c>
      <c r="H827">
        <v>30</v>
      </c>
      <c r="I827">
        <f t="shared" si="12"/>
        <v>0</v>
      </c>
    </row>
    <row r="828" spans="6:9" x14ac:dyDescent="0.55000000000000004">
      <c r="F828">
        <v>8.2400000000001192</v>
      </c>
      <c r="G828">
        <v>-656</v>
      </c>
      <c r="H828">
        <v>32</v>
      </c>
      <c r="I828">
        <f t="shared" si="12"/>
        <v>0</v>
      </c>
    </row>
    <row r="829" spans="6:9" x14ac:dyDescent="0.55000000000000004">
      <c r="F829">
        <v>8.2500000000001208</v>
      </c>
      <c r="G829">
        <v>-739</v>
      </c>
      <c r="H829">
        <v>36</v>
      </c>
      <c r="I829">
        <f t="shared" si="12"/>
        <v>0</v>
      </c>
    </row>
    <row r="830" spans="6:9" x14ac:dyDescent="0.55000000000000004">
      <c r="F830">
        <v>8.2600000000001206</v>
      </c>
      <c r="G830">
        <v>-808</v>
      </c>
      <c r="H830">
        <v>40</v>
      </c>
      <c r="I830">
        <f t="shared" si="12"/>
        <v>0</v>
      </c>
    </row>
    <row r="831" spans="6:9" x14ac:dyDescent="0.55000000000000004">
      <c r="F831">
        <v>8.2700000000001204</v>
      </c>
      <c r="G831">
        <v>-863</v>
      </c>
      <c r="H831">
        <v>42</v>
      </c>
      <c r="I831">
        <f t="shared" si="12"/>
        <v>0</v>
      </c>
    </row>
    <row r="832" spans="6:9" x14ac:dyDescent="0.55000000000000004">
      <c r="F832">
        <v>8.2800000000001202</v>
      </c>
      <c r="G832">
        <v>-902</v>
      </c>
      <c r="H832">
        <v>44</v>
      </c>
      <c r="I832">
        <f t="shared" si="12"/>
        <v>0</v>
      </c>
    </row>
    <row r="833" spans="6:9" x14ac:dyDescent="0.55000000000000004">
      <c r="F833">
        <v>8.2900000000001199</v>
      </c>
      <c r="G833">
        <v>-925</v>
      </c>
      <c r="H833">
        <v>46</v>
      </c>
      <c r="I833">
        <f t="shared" si="12"/>
        <v>0</v>
      </c>
    </row>
    <row r="834" spans="6:9" x14ac:dyDescent="0.55000000000000004">
      <c r="F834">
        <v>8.3000000000001197</v>
      </c>
      <c r="G834">
        <v>-932</v>
      </c>
      <c r="H834">
        <v>46</v>
      </c>
      <c r="I834">
        <f t="shared" si="12"/>
        <v>0</v>
      </c>
    </row>
    <row r="835" spans="6:9" x14ac:dyDescent="0.55000000000000004">
      <c r="F835">
        <v>8.3100000000001195</v>
      </c>
      <c r="G835">
        <v>-926</v>
      </c>
      <c r="H835">
        <v>46</v>
      </c>
      <c r="I835">
        <f t="shared" si="12"/>
        <v>0</v>
      </c>
    </row>
    <row r="836" spans="6:9" x14ac:dyDescent="0.55000000000000004">
      <c r="F836">
        <v>8.3200000000001193</v>
      </c>
      <c r="G836">
        <v>-908</v>
      </c>
      <c r="H836">
        <v>45</v>
      </c>
      <c r="I836">
        <f t="shared" si="12"/>
        <v>0</v>
      </c>
    </row>
    <row r="837" spans="6:9" x14ac:dyDescent="0.55000000000000004">
      <c r="F837">
        <v>8.3300000000001297</v>
      </c>
      <c r="G837">
        <v>-882</v>
      </c>
      <c r="H837">
        <v>44</v>
      </c>
      <c r="I837">
        <f t="shared" si="12"/>
        <v>0</v>
      </c>
    </row>
    <row r="838" spans="6:9" x14ac:dyDescent="0.55000000000000004">
      <c r="F838">
        <v>8.3400000000001295</v>
      </c>
      <c r="G838">
        <v>-848</v>
      </c>
      <c r="H838">
        <v>42</v>
      </c>
      <c r="I838">
        <f t="shared" ref="I838:I901" si="13">IF(MOD(F838*1000,2*$D$4)&lt;$D$4,0,$D$3)</f>
        <v>0</v>
      </c>
    </row>
    <row r="839" spans="6:9" x14ac:dyDescent="0.55000000000000004">
      <c r="F839">
        <v>8.3500000000001293</v>
      </c>
      <c r="G839">
        <v>-807</v>
      </c>
      <c r="H839">
        <v>40</v>
      </c>
      <c r="I839">
        <f t="shared" si="13"/>
        <v>0</v>
      </c>
    </row>
    <row r="840" spans="6:9" x14ac:dyDescent="0.55000000000000004">
      <c r="F840">
        <v>8.3600000000001309</v>
      </c>
      <c r="G840">
        <v>-762</v>
      </c>
      <c r="H840">
        <v>38</v>
      </c>
      <c r="I840">
        <f t="shared" si="13"/>
        <v>0</v>
      </c>
    </row>
    <row r="841" spans="6:9" x14ac:dyDescent="0.55000000000000004">
      <c r="F841">
        <v>8.3700000000001307</v>
      </c>
      <c r="G841">
        <v>-712</v>
      </c>
      <c r="H841">
        <v>35</v>
      </c>
      <c r="I841">
        <f t="shared" si="13"/>
        <v>0</v>
      </c>
    </row>
    <row r="842" spans="6:9" x14ac:dyDescent="0.55000000000000004">
      <c r="F842">
        <v>8.3800000000001305</v>
      </c>
      <c r="G842">
        <v>-660</v>
      </c>
      <c r="H842">
        <v>33</v>
      </c>
      <c r="I842">
        <f t="shared" si="13"/>
        <v>0</v>
      </c>
    </row>
    <row r="843" spans="6:9" x14ac:dyDescent="0.55000000000000004">
      <c r="F843">
        <v>8.3900000000001302</v>
      </c>
      <c r="G843">
        <v>-605</v>
      </c>
      <c r="H843">
        <v>30</v>
      </c>
      <c r="I843">
        <f t="shared" si="13"/>
        <v>0</v>
      </c>
    </row>
    <row r="844" spans="6:9" x14ac:dyDescent="0.55000000000000004">
      <c r="F844">
        <v>8.40000000000013</v>
      </c>
      <c r="G844">
        <v>-549</v>
      </c>
      <c r="H844">
        <v>30</v>
      </c>
      <c r="I844">
        <f t="shared" si="13"/>
        <v>0</v>
      </c>
    </row>
    <row r="845" spans="6:9" x14ac:dyDescent="0.55000000000000004">
      <c r="F845">
        <v>8.4100000000001298</v>
      </c>
      <c r="G845">
        <v>-492</v>
      </c>
      <c r="H845">
        <v>30</v>
      </c>
      <c r="I845">
        <f t="shared" si="13"/>
        <v>0</v>
      </c>
    </row>
    <row r="846" spans="6:9" x14ac:dyDescent="0.55000000000000004">
      <c r="F846">
        <v>8.4200000000001296</v>
      </c>
      <c r="G846">
        <v>-433</v>
      </c>
      <c r="H846">
        <v>30</v>
      </c>
      <c r="I846">
        <f t="shared" si="13"/>
        <v>0</v>
      </c>
    </row>
    <row r="847" spans="6:9" x14ac:dyDescent="0.55000000000000004">
      <c r="F847">
        <v>8.4300000000001294</v>
      </c>
      <c r="G847">
        <v>-373</v>
      </c>
      <c r="H847">
        <v>30</v>
      </c>
      <c r="I847">
        <f t="shared" si="13"/>
        <v>0</v>
      </c>
    </row>
    <row r="848" spans="6:9" x14ac:dyDescent="0.55000000000000004">
      <c r="F848">
        <v>8.4400000000001292</v>
      </c>
      <c r="G848">
        <v>-313</v>
      </c>
      <c r="H848">
        <v>30</v>
      </c>
      <c r="I848">
        <f t="shared" si="13"/>
        <v>0</v>
      </c>
    </row>
    <row r="849" spans="6:9" x14ac:dyDescent="0.55000000000000004">
      <c r="F849">
        <v>8.4500000000001307</v>
      </c>
      <c r="G849">
        <v>-251</v>
      </c>
      <c r="H849">
        <v>30</v>
      </c>
      <c r="I849">
        <f t="shared" si="13"/>
        <v>0</v>
      </c>
    </row>
    <row r="850" spans="6:9" x14ac:dyDescent="0.55000000000000004">
      <c r="F850">
        <v>8.4600000000001305</v>
      </c>
      <c r="G850">
        <v>-188</v>
      </c>
      <c r="H850">
        <v>30</v>
      </c>
      <c r="I850">
        <f t="shared" si="13"/>
        <v>0</v>
      </c>
    </row>
    <row r="851" spans="6:9" x14ac:dyDescent="0.55000000000000004">
      <c r="F851">
        <v>8.4700000000001392</v>
      </c>
      <c r="G851">
        <v>-124</v>
      </c>
      <c r="H851">
        <v>30</v>
      </c>
      <c r="I851">
        <f t="shared" si="13"/>
        <v>0</v>
      </c>
    </row>
    <row r="852" spans="6:9" x14ac:dyDescent="0.55000000000000004">
      <c r="F852">
        <v>8.4800000000001408</v>
      </c>
      <c r="G852">
        <v>-58</v>
      </c>
      <c r="H852">
        <v>30</v>
      </c>
      <c r="I852">
        <f t="shared" si="13"/>
        <v>0</v>
      </c>
    </row>
    <row r="853" spans="6:9" x14ac:dyDescent="0.55000000000000004">
      <c r="F853">
        <v>8.4900000000001405</v>
      </c>
      <c r="G853">
        <v>8</v>
      </c>
      <c r="H853">
        <v>30</v>
      </c>
      <c r="I853">
        <f t="shared" si="13"/>
        <v>0</v>
      </c>
    </row>
    <row r="854" spans="6:9" x14ac:dyDescent="0.55000000000000004">
      <c r="F854">
        <v>8.5000000000001403</v>
      </c>
      <c r="G854">
        <v>69</v>
      </c>
      <c r="H854">
        <v>30</v>
      </c>
      <c r="I854">
        <f t="shared" si="13"/>
        <v>0</v>
      </c>
    </row>
    <row r="855" spans="6:9" x14ac:dyDescent="0.55000000000000004">
      <c r="F855">
        <v>8.5100000000001401</v>
      </c>
      <c r="G855">
        <v>121</v>
      </c>
      <c r="H855">
        <v>30</v>
      </c>
      <c r="I855">
        <f t="shared" si="13"/>
        <v>0</v>
      </c>
    </row>
    <row r="856" spans="6:9" x14ac:dyDescent="0.55000000000000004">
      <c r="F856">
        <v>8.5200000000001399</v>
      </c>
      <c r="G856">
        <v>163</v>
      </c>
      <c r="H856">
        <v>30</v>
      </c>
      <c r="I856">
        <f t="shared" si="13"/>
        <v>0</v>
      </c>
    </row>
    <row r="857" spans="6:9" x14ac:dyDescent="0.55000000000000004">
      <c r="F857">
        <v>8.5300000000001397</v>
      </c>
      <c r="G857">
        <v>195</v>
      </c>
      <c r="H857">
        <v>30</v>
      </c>
      <c r="I857">
        <f t="shared" si="13"/>
        <v>0</v>
      </c>
    </row>
    <row r="858" spans="6:9" x14ac:dyDescent="0.55000000000000004">
      <c r="F858">
        <v>8.5400000000001395</v>
      </c>
      <c r="G858">
        <v>216</v>
      </c>
      <c r="H858">
        <v>30</v>
      </c>
      <c r="I858">
        <f t="shared" si="13"/>
        <v>0</v>
      </c>
    </row>
    <row r="859" spans="6:9" x14ac:dyDescent="0.55000000000000004">
      <c r="F859">
        <v>8.5500000000001393</v>
      </c>
      <c r="G859">
        <v>228</v>
      </c>
      <c r="H859">
        <v>30</v>
      </c>
      <c r="I859">
        <f t="shared" si="13"/>
        <v>0</v>
      </c>
    </row>
    <row r="860" spans="6:9" x14ac:dyDescent="0.55000000000000004">
      <c r="F860">
        <v>8.5600000000001408</v>
      </c>
      <c r="G860">
        <v>229</v>
      </c>
      <c r="H860">
        <v>30</v>
      </c>
      <c r="I860">
        <f t="shared" si="13"/>
        <v>0</v>
      </c>
    </row>
    <row r="861" spans="6:9" x14ac:dyDescent="0.55000000000000004">
      <c r="F861">
        <v>8.5700000000001406</v>
      </c>
      <c r="G861">
        <v>225</v>
      </c>
      <c r="H861">
        <v>30</v>
      </c>
      <c r="I861">
        <f t="shared" si="13"/>
        <v>0</v>
      </c>
    </row>
    <row r="862" spans="6:9" x14ac:dyDescent="0.55000000000000004">
      <c r="F862">
        <v>8.5800000000001404</v>
      </c>
      <c r="G862">
        <v>216</v>
      </c>
      <c r="H862">
        <v>30</v>
      </c>
      <c r="I862">
        <f t="shared" si="13"/>
        <v>0</v>
      </c>
    </row>
    <row r="863" spans="6:9" x14ac:dyDescent="0.55000000000000004">
      <c r="F863">
        <v>8.5900000000001402</v>
      </c>
      <c r="G863">
        <v>203</v>
      </c>
      <c r="H863">
        <v>30</v>
      </c>
      <c r="I863">
        <f t="shared" si="13"/>
        <v>0</v>
      </c>
    </row>
    <row r="864" spans="6:9" x14ac:dyDescent="0.55000000000000004">
      <c r="F864">
        <v>8.60000000000014</v>
      </c>
      <c r="G864">
        <v>184</v>
      </c>
      <c r="H864">
        <v>30</v>
      </c>
      <c r="I864">
        <f t="shared" si="13"/>
        <v>0</v>
      </c>
    </row>
    <row r="865" spans="6:9" x14ac:dyDescent="0.55000000000000004">
      <c r="F865">
        <v>8.6100000000001398</v>
      </c>
      <c r="G865">
        <v>164</v>
      </c>
      <c r="H865">
        <v>30</v>
      </c>
      <c r="I865">
        <f t="shared" si="13"/>
        <v>0</v>
      </c>
    </row>
    <row r="866" spans="6:9" x14ac:dyDescent="0.55000000000000004">
      <c r="F866">
        <v>8.6200000000001502</v>
      </c>
      <c r="G866">
        <v>140</v>
      </c>
      <c r="H866">
        <v>30</v>
      </c>
      <c r="I866">
        <f t="shared" si="13"/>
        <v>0</v>
      </c>
    </row>
    <row r="867" spans="6:9" x14ac:dyDescent="0.55000000000000004">
      <c r="F867">
        <v>8.63000000000015</v>
      </c>
      <c r="G867">
        <v>114</v>
      </c>
      <c r="H867">
        <v>30</v>
      </c>
      <c r="I867">
        <f t="shared" si="13"/>
        <v>0</v>
      </c>
    </row>
    <row r="868" spans="6:9" x14ac:dyDescent="0.55000000000000004">
      <c r="F868">
        <v>8.6400000000001498</v>
      </c>
      <c r="G868">
        <v>86</v>
      </c>
      <c r="H868">
        <v>30</v>
      </c>
      <c r="I868">
        <f t="shared" si="13"/>
        <v>0</v>
      </c>
    </row>
    <row r="869" spans="6:9" x14ac:dyDescent="0.55000000000000004">
      <c r="F869">
        <v>8.6500000000001496</v>
      </c>
      <c r="G869">
        <v>56</v>
      </c>
      <c r="H869">
        <v>30</v>
      </c>
      <c r="I869">
        <f t="shared" si="13"/>
        <v>0</v>
      </c>
    </row>
    <row r="870" spans="6:9" x14ac:dyDescent="0.55000000000000004">
      <c r="F870">
        <v>8.6600000000001494</v>
      </c>
      <c r="G870">
        <v>24</v>
      </c>
      <c r="H870">
        <v>30</v>
      </c>
      <c r="I870">
        <f t="shared" si="13"/>
        <v>0</v>
      </c>
    </row>
    <row r="871" spans="6:9" x14ac:dyDescent="0.55000000000000004">
      <c r="F871">
        <v>8.6700000000001491</v>
      </c>
      <c r="G871">
        <v>-9</v>
      </c>
      <c r="H871">
        <v>30</v>
      </c>
      <c r="I871">
        <f t="shared" si="13"/>
        <v>0</v>
      </c>
    </row>
    <row r="872" spans="6:9" x14ac:dyDescent="0.55000000000000004">
      <c r="F872">
        <v>8.6800000000001507</v>
      </c>
      <c r="G872">
        <v>-39</v>
      </c>
      <c r="H872">
        <v>30</v>
      </c>
      <c r="I872">
        <f t="shared" si="13"/>
        <v>0</v>
      </c>
    </row>
    <row r="873" spans="6:9" x14ac:dyDescent="0.55000000000000004">
      <c r="F873">
        <v>8.6900000000001505</v>
      </c>
      <c r="G873">
        <v>-60</v>
      </c>
      <c r="H873">
        <v>30</v>
      </c>
      <c r="I873">
        <f t="shared" si="13"/>
        <v>0</v>
      </c>
    </row>
    <row r="874" spans="6:9" x14ac:dyDescent="0.55000000000000004">
      <c r="F874">
        <v>8.7000000000001503</v>
      </c>
      <c r="G874">
        <v>-71</v>
      </c>
      <c r="H874">
        <v>30</v>
      </c>
      <c r="I874">
        <f t="shared" si="13"/>
        <v>0</v>
      </c>
    </row>
    <row r="875" spans="6:9" x14ac:dyDescent="0.55000000000000004">
      <c r="F875">
        <v>8.7100000000001501</v>
      </c>
      <c r="G875">
        <v>-74</v>
      </c>
      <c r="H875">
        <v>30</v>
      </c>
      <c r="I875">
        <f t="shared" si="13"/>
        <v>0</v>
      </c>
    </row>
    <row r="876" spans="6:9" x14ac:dyDescent="0.55000000000000004">
      <c r="F876">
        <v>8.7200000000001499</v>
      </c>
      <c r="G876">
        <v>-72</v>
      </c>
      <c r="H876">
        <v>30</v>
      </c>
      <c r="I876">
        <f t="shared" si="13"/>
        <v>0</v>
      </c>
    </row>
    <row r="877" spans="6:9" x14ac:dyDescent="0.55000000000000004">
      <c r="F877">
        <v>8.7300000000001496</v>
      </c>
      <c r="G877">
        <v>-68</v>
      </c>
      <c r="H877">
        <v>30</v>
      </c>
      <c r="I877">
        <f t="shared" si="13"/>
        <v>0</v>
      </c>
    </row>
    <row r="878" spans="6:9" x14ac:dyDescent="0.55000000000000004">
      <c r="F878">
        <v>8.7400000000001494</v>
      </c>
      <c r="G878">
        <v>-60</v>
      </c>
      <c r="H878">
        <v>30</v>
      </c>
      <c r="I878">
        <f t="shared" si="13"/>
        <v>0</v>
      </c>
    </row>
    <row r="879" spans="6:9" x14ac:dyDescent="0.55000000000000004">
      <c r="F879">
        <v>8.7500000000001492</v>
      </c>
      <c r="G879">
        <v>-48</v>
      </c>
      <c r="H879">
        <v>30</v>
      </c>
      <c r="I879">
        <f t="shared" si="13"/>
        <v>0</v>
      </c>
    </row>
    <row r="880" spans="6:9" x14ac:dyDescent="0.55000000000000004">
      <c r="F880">
        <v>8.7600000000001508</v>
      </c>
      <c r="G880">
        <v>-33</v>
      </c>
      <c r="H880">
        <v>30</v>
      </c>
      <c r="I880">
        <f t="shared" si="13"/>
        <v>0</v>
      </c>
    </row>
    <row r="881" spans="6:9" x14ac:dyDescent="0.55000000000000004">
      <c r="F881">
        <v>8.7700000000001594</v>
      </c>
      <c r="G881">
        <v>-16</v>
      </c>
      <c r="H881">
        <v>30</v>
      </c>
      <c r="I881">
        <f t="shared" si="13"/>
        <v>0</v>
      </c>
    </row>
    <row r="882" spans="6:9" x14ac:dyDescent="0.55000000000000004">
      <c r="F882">
        <v>8.7800000000001592</v>
      </c>
      <c r="G882">
        <v>1</v>
      </c>
      <c r="H882">
        <v>30</v>
      </c>
      <c r="I882">
        <f t="shared" si="13"/>
        <v>0</v>
      </c>
    </row>
    <row r="883" spans="6:9" x14ac:dyDescent="0.55000000000000004">
      <c r="F883">
        <v>8.7900000000001608</v>
      </c>
      <c r="G883">
        <v>14</v>
      </c>
      <c r="H883">
        <v>30</v>
      </c>
      <c r="I883">
        <f t="shared" si="13"/>
        <v>0</v>
      </c>
    </row>
    <row r="884" spans="6:9" x14ac:dyDescent="0.55000000000000004">
      <c r="F884">
        <v>8.8000000000001606</v>
      </c>
      <c r="G884">
        <v>21</v>
      </c>
      <c r="H884">
        <v>30</v>
      </c>
      <c r="I884">
        <f t="shared" si="13"/>
        <v>0</v>
      </c>
    </row>
    <row r="885" spans="6:9" x14ac:dyDescent="0.55000000000000004">
      <c r="F885">
        <v>8.8100000000001604</v>
      </c>
      <c r="G885">
        <v>21</v>
      </c>
      <c r="H885">
        <v>30</v>
      </c>
      <c r="I885">
        <f t="shared" si="13"/>
        <v>0</v>
      </c>
    </row>
    <row r="886" spans="6:9" x14ac:dyDescent="0.55000000000000004">
      <c r="F886">
        <v>8.8200000000001602</v>
      </c>
      <c r="G886">
        <v>16</v>
      </c>
      <c r="H886">
        <v>30</v>
      </c>
      <c r="I886">
        <f t="shared" si="13"/>
        <v>0</v>
      </c>
    </row>
    <row r="887" spans="6:9" x14ac:dyDescent="0.55000000000000004">
      <c r="F887">
        <v>8.8300000000001599</v>
      </c>
      <c r="G887">
        <v>11</v>
      </c>
      <c r="H887">
        <v>30</v>
      </c>
      <c r="I887">
        <f t="shared" si="13"/>
        <v>0</v>
      </c>
    </row>
    <row r="888" spans="6:9" x14ac:dyDescent="0.55000000000000004">
      <c r="F888">
        <v>8.8400000000001597</v>
      </c>
      <c r="G888">
        <v>6</v>
      </c>
      <c r="H888">
        <v>30</v>
      </c>
      <c r="I888">
        <f t="shared" si="13"/>
        <v>0</v>
      </c>
    </row>
    <row r="889" spans="6:9" x14ac:dyDescent="0.55000000000000004">
      <c r="F889">
        <v>8.8500000000001595</v>
      </c>
      <c r="G889">
        <v>1</v>
      </c>
      <c r="H889">
        <v>30</v>
      </c>
      <c r="I889">
        <f t="shared" si="13"/>
        <v>0</v>
      </c>
    </row>
    <row r="890" spans="6:9" x14ac:dyDescent="0.55000000000000004">
      <c r="F890">
        <v>8.8600000000001593</v>
      </c>
      <c r="G890">
        <v>-1</v>
      </c>
      <c r="H890">
        <v>30</v>
      </c>
      <c r="I890">
        <f t="shared" si="13"/>
        <v>0</v>
      </c>
    </row>
    <row r="891" spans="6:9" x14ac:dyDescent="0.55000000000000004">
      <c r="F891">
        <v>8.8700000000001609</v>
      </c>
      <c r="G891">
        <v>-1</v>
      </c>
      <c r="H891">
        <v>30</v>
      </c>
      <c r="I891">
        <f t="shared" si="13"/>
        <v>0</v>
      </c>
    </row>
    <row r="892" spans="6:9" x14ac:dyDescent="0.55000000000000004">
      <c r="F892">
        <v>8.8800000000001607</v>
      </c>
      <c r="G892">
        <v>0</v>
      </c>
      <c r="H892">
        <v>30</v>
      </c>
      <c r="I892">
        <f t="shared" si="13"/>
        <v>0</v>
      </c>
    </row>
    <row r="893" spans="6:9" x14ac:dyDescent="0.55000000000000004">
      <c r="F893">
        <v>8.8900000000001604</v>
      </c>
      <c r="G893">
        <v>0</v>
      </c>
      <c r="H893">
        <v>30</v>
      </c>
      <c r="I893">
        <f t="shared" si="13"/>
        <v>0</v>
      </c>
    </row>
    <row r="894" spans="6:9" x14ac:dyDescent="0.55000000000000004">
      <c r="F894">
        <v>8.9000000000001602</v>
      </c>
      <c r="G894">
        <v>0</v>
      </c>
      <c r="H894">
        <v>30</v>
      </c>
      <c r="I894">
        <f t="shared" si="13"/>
        <v>0</v>
      </c>
    </row>
    <row r="895" spans="6:9" x14ac:dyDescent="0.55000000000000004">
      <c r="F895">
        <v>8.91000000000016</v>
      </c>
      <c r="G895">
        <v>0</v>
      </c>
      <c r="H895">
        <v>30</v>
      </c>
      <c r="I895">
        <f t="shared" si="13"/>
        <v>0</v>
      </c>
    </row>
    <row r="896" spans="6:9" x14ac:dyDescent="0.55000000000000004">
      <c r="F896">
        <v>8.9200000000001705</v>
      </c>
      <c r="G896">
        <v>0</v>
      </c>
      <c r="H896">
        <v>30</v>
      </c>
      <c r="I896">
        <f t="shared" si="13"/>
        <v>0</v>
      </c>
    </row>
    <row r="897" spans="6:9" x14ac:dyDescent="0.55000000000000004">
      <c r="F897">
        <v>8.9300000000001702</v>
      </c>
      <c r="G897">
        <v>0</v>
      </c>
      <c r="H897">
        <v>30</v>
      </c>
      <c r="I897">
        <f t="shared" si="13"/>
        <v>0</v>
      </c>
    </row>
    <row r="898" spans="6:9" x14ac:dyDescent="0.55000000000000004">
      <c r="F898">
        <v>8.94000000000017</v>
      </c>
      <c r="G898">
        <v>0</v>
      </c>
      <c r="H898">
        <v>30</v>
      </c>
      <c r="I898">
        <f t="shared" si="13"/>
        <v>0</v>
      </c>
    </row>
    <row r="899" spans="6:9" x14ac:dyDescent="0.55000000000000004">
      <c r="F899">
        <v>8.9500000000001698</v>
      </c>
      <c r="G899">
        <v>0</v>
      </c>
      <c r="H899">
        <v>30</v>
      </c>
      <c r="I899">
        <f t="shared" si="13"/>
        <v>0</v>
      </c>
    </row>
    <row r="900" spans="6:9" x14ac:dyDescent="0.55000000000000004">
      <c r="F900">
        <v>8.9600000000001696</v>
      </c>
      <c r="G900">
        <v>0</v>
      </c>
      <c r="H900">
        <v>30</v>
      </c>
      <c r="I900">
        <f t="shared" si="13"/>
        <v>0</v>
      </c>
    </row>
    <row r="901" spans="6:9" x14ac:dyDescent="0.55000000000000004">
      <c r="F901">
        <v>8.9700000000001694</v>
      </c>
      <c r="G901">
        <v>0</v>
      </c>
      <c r="H901">
        <v>30</v>
      </c>
      <c r="I901">
        <f t="shared" si="13"/>
        <v>0</v>
      </c>
    </row>
    <row r="902" spans="6:9" x14ac:dyDescent="0.55000000000000004">
      <c r="F902">
        <v>8.9800000000001692</v>
      </c>
      <c r="G902">
        <v>0</v>
      </c>
      <c r="H902">
        <v>30</v>
      </c>
      <c r="I902">
        <f t="shared" ref="I902:I941" si="14">IF(MOD(F902*1000,2*$D$4)&lt;$D$4,0,$D$3)</f>
        <v>0</v>
      </c>
    </row>
    <row r="903" spans="6:9" x14ac:dyDescent="0.55000000000000004">
      <c r="F903">
        <v>8.9900000000001707</v>
      </c>
      <c r="G903">
        <v>0</v>
      </c>
      <c r="H903">
        <v>30</v>
      </c>
      <c r="I903">
        <f t="shared" si="14"/>
        <v>0</v>
      </c>
    </row>
    <row r="904" spans="6:9" x14ac:dyDescent="0.55000000000000004">
      <c r="F904">
        <v>9.0000000000001705</v>
      </c>
      <c r="G904">
        <v>0</v>
      </c>
      <c r="H904">
        <v>30</v>
      </c>
      <c r="I904">
        <f t="shared" si="14"/>
        <v>0</v>
      </c>
    </row>
    <row r="905" spans="6:9" x14ac:dyDescent="0.55000000000000004">
      <c r="F905">
        <v>9.0100000000001703</v>
      </c>
      <c r="G905">
        <v>0</v>
      </c>
      <c r="H905">
        <v>30</v>
      </c>
      <c r="I905">
        <f t="shared" si="14"/>
        <v>0</v>
      </c>
    </row>
    <row r="906" spans="6:9" x14ac:dyDescent="0.55000000000000004">
      <c r="F906">
        <v>9.0200000000001701</v>
      </c>
      <c r="G906">
        <v>0</v>
      </c>
      <c r="H906">
        <v>30</v>
      </c>
      <c r="I906">
        <f t="shared" si="14"/>
        <v>0</v>
      </c>
    </row>
    <row r="907" spans="6:9" x14ac:dyDescent="0.55000000000000004">
      <c r="F907">
        <v>9.0300000000001699</v>
      </c>
      <c r="G907">
        <v>0</v>
      </c>
      <c r="H907">
        <v>30</v>
      </c>
      <c r="I907">
        <f t="shared" si="14"/>
        <v>0</v>
      </c>
    </row>
    <row r="908" spans="6:9" x14ac:dyDescent="0.55000000000000004">
      <c r="F908">
        <v>9.0400000000001697</v>
      </c>
      <c r="G908">
        <v>0</v>
      </c>
      <c r="H908">
        <v>30</v>
      </c>
      <c r="I908">
        <f t="shared" si="14"/>
        <v>0</v>
      </c>
    </row>
    <row r="909" spans="6:9" x14ac:dyDescent="0.55000000000000004">
      <c r="F909">
        <v>9.0500000000001695</v>
      </c>
      <c r="G909">
        <v>0</v>
      </c>
      <c r="H909">
        <v>30</v>
      </c>
      <c r="I909">
        <f t="shared" si="14"/>
        <v>0</v>
      </c>
    </row>
    <row r="910" spans="6:9" x14ac:dyDescent="0.55000000000000004">
      <c r="F910">
        <v>9.0600000000001693</v>
      </c>
      <c r="G910">
        <v>0</v>
      </c>
      <c r="H910">
        <v>30</v>
      </c>
      <c r="I910">
        <f t="shared" si="14"/>
        <v>0</v>
      </c>
    </row>
    <row r="911" spans="6:9" x14ac:dyDescent="0.55000000000000004">
      <c r="F911">
        <v>9.0700000000001797</v>
      </c>
      <c r="G911">
        <v>0</v>
      </c>
      <c r="H911">
        <v>30</v>
      </c>
      <c r="I911">
        <f t="shared" si="14"/>
        <v>0</v>
      </c>
    </row>
    <row r="912" spans="6:9" x14ac:dyDescent="0.55000000000000004">
      <c r="F912">
        <v>9.0800000000001795</v>
      </c>
      <c r="G912">
        <v>0</v>
      </c>
      <c r="H912">
        <v>30</v>
      </c>
      <c r="I912">
        <f t="shared" si="14"/>
        <v>0</v>
      </c>
    </row>
    <row r="913" spans="6:9" x14ac:dyDescent="0.55000000000000004">
      <c r="F913">
        <v>9.0900000000001793</v>
      </c>
      <c r="G913">
        <v>0</v>
      </c>
      <c r="H913">
        <v>30</v>
      </c>
      <c r="I913">
        <f t="shared" si="14"/>
        <v>0</v>
      </c>
    </row>
    <row r="914" spans="6:9" x14ac:dyDescent="0.55000000000000004">
      <c r="F914">
        <v>9.1000000000001808</v>
      </c>
      <c r="G914">
        <v>0</v>
      </c>
      <c r="H914">
        <v>30</v>
      </c>
      <c r="I914">
        <f t="shared" si="14"/>
        <v>0</v>
      </c>
    </row>
    <row r="915" spans="6:9" x14ac:dyDescent="0.55000000000000004">
      <c r="F915">
        <v>9.1100000000001806</v>
      </c>
      <c r="G915">
        <v>0</v>
      </c>
      <c r="H915">
        <v>30</v>
      </c>
      <c r="I915">
        <f t="shared" si="14"/>
        <v>0</v>
      </c>
    </row>
    <row r="916" spans="6:9" x14ac:dyDescent="0.55000000000000004">
      <c r="F916">
        <v>9.1200000000001804</v>
      </c>
      <c r="G916">
        <v>0</v>
      </c>
      <c r="H916">
        <v>30</v>
      </c>
      <c r="I916">
        <f t="shared" si="14"/>
        <v>0</v>
      </c>
    </row>
    <row r="917" spans="6:9" x14ac:dyDescent="0.55000000000000004">
      <c r="F917">
        <v>9.1300000000001802</v>
      </c>
      <c r="G917">
        <v>0</v>
      </c>
      <c r="H917">
        <v>30</v>
      </c>
      <c r="I917">
        <f t="shared" si="14"/>
        <v>0</v>
      </c>
    </row>
    <row r="918" spans="6:9" x14ac:dyDescent="0.55000000000000004">
      <c r="F918">
        <v>9.14000000000018</v>
      </c>
      <c r="G918">
        <v>0</v>
      </c>
      <c r="H918">
        <v>30</v>
      </c>
      <c r="I918">
        <f t="shared" si="14"/>
        <v>0</v>
      </c>
    </row>
    <row r="919" spans="6:9" x14ac:dyDescent="0.55000000000000004">
      <c r="F919">
        <v>9.1500000000001798</v>
      </c>
      <c r="G919">
        <v>0</v>
      </c>
      <c r="H919">
        <v>30</v>
      </c>
      <c r="I919">
        <f t="shared" si="14"/>
        <v>0</v>
      </c>
    </row>
    <row r="920" spans="6:9" x14ac:dyDescent="0.55000000000000004">
      <c r="F920">
        <v>9.1600000000001796</v>
      </c>
      <c r="G920">
        <v>0</v>
      </c>
      <c r="H920">
        <v>30</v>
      </c>
      <c r="I920">
        <f t="shared" si="14"/>
        <v>0</v>
      </c>
    </row>
    <row r="921" spans="6:9" x14ac:dyDescent="0.55000000000000004">
      <c r="F921">
        <v>9.1700000000001793</v>
      </c>
      <c r="G921">
        <v>0</v>
      </c>
      <c r="H921">
        <v>30</v>
      </c>
      <c r="I921">
        <f t="shared" si="14"/>
        <v>0</v>
      </c>
    </row>
    <row r="922" spans="6:9" x14ac:dyDescent="0.55000000000000004">
      <c r="F922">
        <v>9.1800000000001791</v>
      </c>
      <c r="G922">
        <v>0</v>
      </c>
      <c r="H922">
        <v>30</v>
      </c>
      <c r="I922">
        <f t="shared" si="14"/>
        <v>0</v>
      </c>
    </row>
    <row r="923" spans="6:9" x14ac:dyDescent="0.55000000000000004">
      <c r="F923">
        <v>9.1900000000001807</v>
      </c>
      <c r="G923">
        <v>0</v>
      </c>
      <c r="H923">
        <v>30</v>
      </c>
      <c r="I923">
        <f t="shared" si="14"/>
        <v>0</v>
      </c>
    </row>
    <row r="924" spans="6:9" x14ac:dyDescent="0.55000000000000004">
      <c r="F924">
        <v>9.2000000000001805</v>
      </c>
      <c r="G924">
        <v>0</v>
      </c>
      <c r="H924">
        <v>30</v>
      </c>
      <c r="I924">
        <f t="shared" si="14"/>
        <v>0</v>
      </c>
    </row>
    <row r="925" spans="6:9" x14ac:dyDescent="0.55000000000000004">
      <c r="F925">
        <v>9.2100000000001803</v>
      </c>
      <c r="G925">
        <v>0</v>
      </c>
      <c r="H925">
        <v>30</v>
      </c>
      <c r="I925">
        <f t="shared" si="14"/>
        <v>0</v>
      </c>
    </row>
    <row r="926" spans="6:9" x14ac:dyDescent="0.55000000000000004">
      <c r="F926">
        <v>9.2200000000001907</v>
      </c>
      <c r="G926">
        <v>0</v>
      </c>
      <c r="H926">
        <v>30</v>
      </c>
      <c r="I926">
        <f t="shared" si="14"/>
        <v>0</v>
      </c>
    </row>
    <row r="927" spans="6:9" x14ac:dyDescent="0.55000000000000004">
      <c r="F927">
        <v>9.2300000000001905</v>
      </c>
      <c r="G927">
        <v>0</v>
      </c>
      <c r="H927">
        <v>30</v>
      </c>
      <c r="I927">
        <f t="shared" si="14"/>
        <v>0</v>
      </c>
    </row>
    <row r="928" spans="6:9" x14ac:dyDescent="0.55000000000000004">
      <c r="F928">
        <v>9.2400000000001903</v>
      </c>
      <c r="G928">
        <v>0</v>
      </c>
      <c r="H928">
        <v>30</v>
      </c>
      <c r="I928">
        <f t="shared" si="14"/>
        <v>0</v>
      </c>
    </row>
    <row r="929" spans="6:9" x14ac:dyDescent="0.55000000000000004">
      <c r="F929">
        <v>9.2500000000001901</v>
      </c>
      <c r="G929">
        <v>0</v>
      </c>
      <c r="H929">
        <v>30</v>
      </c>
      <c r="I929">
        <f t="shared" si="14"/>
        <v>0</v>
      </c>
    </row>
    <row r="930" spans="6:9" x14ac:dyDescent="0.55000000000000004">
      <c r="F930">
        <v>9.2600000000001899</v>
      </c>
      <c r="G930">
        <v>0</v>
      </c>
      <c r="H930">
        <v>30</v>
      </c>
      <c r="I930">
        <f t="shared" si="14"/>
        <v>0</v>
      </c>
    </row>
    <row r="931" spans="6:9" x14ac:dyDescent="0.55000000000000004">
      <c r="F931">
        <v>9.2700000000001896</v>
      </c>
      <c r="G931">
        <v>0</v>
      </c>
      <c r="H931">
        <v>30</v>
      </c>
      <c r="I931">
        <f t="shared" si="14"/>
        <v>0</v>
      </c>
    </row>
    <row r="932" spans="6:9" x14ac:dyDescent="0.55000000000000004">
      <c r="F932">
        <v>9.2800000000001894</v>
      </c>
      <c r="G932">
        <v>0</v>
      </c>
      <c r="H932">
        <v>30</v>
      </c>
      <c r="I932">
        <f t="shared" si="14"/>
        <v>0</v>
      </c>
    </row>
    <row r="933" spans="6:9" x14ac:dyDescent="0.55000000000000004">
      <c r="F933">
        <v>9.2900000000001892</v>
      </c>
      <c r="G933">
        <v>0</v>
      </c>
      <c r="H933">
        <v>30</v>
      </c>
      <c r="I933">
        <f t="shared" si="14"/>
        <v>0</v>
      </c>
    </row>
    <row r="934" spans="6:9" x14ac:dyDescent="0.55000000000000004">
      <c r="F934">
        <v>9.3000000000001908</v>
      </c>
      <c r="G934">
        <v>0</v>
      </c>
      <c r="H934">
        <v>30</v>
      </c>
      <c r="I934">
        <f t="shared" si="14"/>
        <v>0</v>
      </c>
    </row>
    <row r="935" spans="6:9" x14ac:dyDescent="0.55000000000000004">
      <c r="F935">
        <v>9.3100000000001906</v>
      </c>
      <c r="G935">
        <v>0</v>
      </c>
      <c r="H935">
        <v>30</v>
      </c>
      <c r="I935">
        <f t="shared" si="14"/>
        <v>0</v>
      </c>
    </row>
    <row r="936" spans="6:9" x14ac:dyDescent="0.55000000000000004">
      <c r="F936">
        <v>9.3200000000001904</v>
      </c>
      <c r="G936">
        <v>0</v>
      </c>
      <c r="H936">
        <v>30</v>
      </c>
      <c r="I936">
        <f t="shared" si="14"/>
        <v>0</v>
      </c>
    </row>
    <row r="937" spans="6:9" x14ac:dyDescent="0.55000000000000004">
      <c r="F937">
        <v>9.3300000000001901</v>
      </c>
      <c r="G937">
        <v>0</v>
      </c>
      <c r="H937">
        <v>30</v>
      </c>
      <c r="I937">
        <f t="shared" si="14"/>
        <v>0</v>
      </c>
    </row>
    <row r="938" spans="6:9" x14ac:dyDescent="0.55000000000000004">
      <c r="F938">
        <v>9.3400000000001899</v>
      </c>
      <c r="G938">
        <v>0</v>
      </c>
      <c r="H938">
        <v>30</v>
      </c>
      <c r="I938">
        <f t="shared" si="14"/>
        <v>0</v>
      </c>
    </row>
    <row r="939" spans="6:9" x14ac:dyDescent="0.55000000000000004">
      <c r="F939">
        <v>9.3500000000001897</v>
      </c>
      <c r="G939">
        <v>0</v>
      </c>
      <c r="H939">
        <v>30</v>
      </c>
      <c r="I939">
        <f t="shared" si="14"/>
        <v>0</v>
      </c>
    </row>
    <row r="940" spans="6:9" x14ac:dyDescent="0.55000000000000004">
      <c r="F940">
        <v>9.3600000000002002</v>
      </c>
      <c r="G940">
        <v>0</v>
      </c>
      <c r="H940">
        <v>30</v>
      </c>
      <c r="I940">
        <f t="shared" si="14"/>
        <v>0</v>
      </c>
    </row>
    <row r="941" spans="6:9" x14ac:dyDescent="0.55000000000000004">
      <c r="F941">
        <v>9.3700000000001999</v>
      </c>
      <c r="G941">
        <v>0</v>
      </c>
      <c r="H941">
        <v>30</v>
      </c>
      <c r="I941">
        <f t="shared" si="14"/>
        <v>0</v>
      </c>
    </row>
    <row r="1929" spans="7:8" x14ac:dyDescent="0.55000000000000004">
      <c r="G1929">
        <v>185</v>
      </c>
      <c r="H1929">
        <v>30</v>
      </c>
    </row>
    <row r="1930" spans="7:8" x14ac:dyDescent="0.55000000000000004">
      <c r="G1930">
        <v>185</v>
      </c>
      <c r="H1930">
        <v>30</v>
      </c>
    </row>
    <row r="1931" spans="7:8" x14ac:dyDescent="0.55000000000000004">
      <c r="G1931">
        <v>186</v>
      </c>
      <c r="H1931">
        <v>30</v>
      </c>
    </row>
    <row r="1932" spans="7:8" x14ac:dyDescent="0.55000000000000004">
      <c r="G1932">
        <v>186</v>
      </c>
      <c r="H1932">
        <v>30</v>
      </c>
    </row>
    <row r="1933" spans="7:8" x14ac:dyDescent="0.55000000000000004">
      <c r="G1933">
        <v>186</v>
      </c>
      <c r="H1933">
        <v>30</v>
      </c>
    </row>
    <row r="1934" spans="7:8" x14ac:dyDescent="0.55000000000000004">
      <c r="G1934">
        <v>186</v>
      </c>
      <c r="H1934">
        <v>30</v>
      </c>
    </row>
    <row r="1935" spans="7:8" x14ac:dyDescent="0.55000000000000004">
      <c r="G1935">
        <v>187</v>
      </c>
      <c r="H1935">
        <v>30</v>
      </c>
    </row>
    <row r="1936" spans="7:8" x14ac:dyDescent="0.55000000000000004">
      <c r="G1936">
        <v>187</v>
      </c>
      <c r="H1936">
        <v>30</v>
      </c>
    </row>
    <row r="1937" spans="7:8" x14ac:dyDescent="0.55000000000000004">
      <c r="G1937">
        <v>187</v>
      </c>
      <c r="H1937">
        <v>30</v>
      </c>
    </row>
    <row r="1938" spans="7:8" x14ac:dyDescent="0.55000000000000004">
      <c r="G1938">
        <v>188</v>
      </c>
      <c r="H1938">
        <v>30</v>
      </c>
    </row>
    <row r="1939" spans="7:8" x14ac:dyDescent="0.55000000000000004">
      <c r="G1939">
        <v>188</v>
      </c>
      <c r="H1939">
        <v>30</v>
      </c>
    </row>
    <row r="1940" spans="7:8" x14ac:dyDescent="0.55000000000000004">
      <c r="G1940">
        <v>188</v>
      </c>
      <c r="H1940">
        <v>30</v>
      </c>
    </row>
    <row r="1941" spans="7:8" x14ac:dyDescent="0.55000000000000004">
      <c r="G1941">
        <v>189</v>
      </c>
      <c r="H1941">
        <v>30</v>
      </c>
    </row>
    <row r="1942" spans="7:8" x14ac:dyDescent="0.55000000000000004">
      <c r="G1942">
        <v>189</v>
      </c>
      <c r="H1942">
        <v>30</v>
      </c>
    </row>
    <row r="1943" spans="7:8" x14ac:dyDescent="0.55000000000000004">
      <c r="G1943">
        <v>189</v>
      </c>
      <c r="H1943">
        <v>30</v>
      </c>
    </row>
    <row r="1944" spans="7:8" x14ac:dyDescent="0.55000000000000004">
      <c r="G1944">
        <v>190</v>
      </c>
      <c r="H1944">
        <v>30</v>
      </c>
    </row>
    <row r="1945" spans="7:8" x14ac:dyDescent="0.55000000000000004">
      <c r="G1945">
        <v>190</v>
      </c>
      <c r="H1945">
        <v>30</v>
      </c>
    </row>
    <row r="1946" spans="7:8" x14ac:dyDescent="0.55000000000000004">
      <c r="G1946">
        <v>190</v>
      </c>
      <c r="H1946">
        <v>30</v>
      </c>
    </row>
    <row r="1947" spans="7:8" x14ac:dyDescent="0.55000000000000004">
      <c r="G1947">
        <v>190</v>
      </c>
      <c r="H1947">
        <v>30</v>
      </c>
    </row>
    <row r="1948" spans="7:8" x14ac:dyDescent="0.55000000000000004">
      <c r="G1948">
        <v>190</v>
      </c>
      <c r="H1948">
        <v>30</v>
      </c>
    </row>
    <row r="1949" spans="7:8" x14ac:dyDescent="0.55000000000000004">
      <c r="G1949">
        <v>191</v>
      </c>
      <c r="H1949">
        <v>30</v>
      </c>
    </row>
    <row r="1950" spans="7:8" x14ac:dyDescent="0.55000000000000004">
      <c r="G1950">
        <v>191</v>
      </c>
      <c r="H1950">
        <v>30</v>
      </c>
    </row>
    <row r="1951" spans="7:8" x14ac:dyDescent="0.55000000000000004">
      <c r="G1951">
        <v>191</v>
      </c>
      <c r="H1951">
        <v>30</v>
      </c>
    </row>
    <row r="1952" spans="7:8" x14ac:dyDescent="0.55000000000000004">
      <c r="G1952">
        <v>192</v>
      </c>
      <c r="H1952">
        <v>30</v>
      </c>
    </row>
    <row r="1953" spans="7:8" x14ac:dyDescent="0.55000000000000004">
      <c r="G1953">
        <v>192</v>
      </c>
      <c r="H1953">
        <v>30</v>
      </c>
    </row>
    <row r="1954" spans="7:8" x14ac:dyDescent="0.55000000000000004">
      <c r="G1954">
        <v>193</v>
      </c>
      <c r="H1954">
        <v>30</v>
      </c>
    </row>
    <row r="1955" spans="7:8" x14ac:dyDescent="0.55000000000000004">
      <c r="G1955">
        <v>193</v>
      </c>
      <c r="H1955">
        <v>30</v>
      </c>
    </row>
    <row r="1956" spans="7:8" x14ac:dyDescent="0.55000000000000004">
      <c r="G1956">
        <v>193</v>
      </c>
      <c r="H1956">
        <v>30</v>
      </c>
    </row>
    <row r="1957" spans="7:8" x14ac:dyDescent="0.55000000000000004">
      <c r="G1957">
        <v>194</v>
      </c>
      <c r="H1957">
        <v>30</v>
      </c>
    </row>
    <row r="1958" spans="7:8" x14ac:dyDescent="0.55000000000000004">
      <c r="G1958">
        <v>194</v>
      </c>
      <c r="H1958">
        <v>30</v>
      </c>
    </row>
    <row r="1959" spans="7:8" x14ac:dyDescent="0.55000000000000004">
      <c r="G1959">
        <v>194</v>
      </c>
      <c r="H1959">
        <v>30</v>
      </c>
    </row>
    <row r="1960" spans="7:8" x14ac:dyDescent="0.55000000000000004">
      <c r="G1960">
        <v>194</v>
      </c>
      <c r="H1960">
        <v>30</v>
      </c>
    </row>
    <row r="1961" spans="7:8" x14ac:dyDescent="0.55000000000000004">
      <c r="G1961">
        <v>194</v>
      </c>
      <c r="H1961">
        <v>30</v>
      </c>
    </row>
    <row r="1962" spans="7:8" x14ac:dyDescent="0.55000000000000004">
      <c r="G1962">
        <v>194</v>
      </c>
      <c r="H1962">
        <v>30</v>
      </c>
    </row>
    <row r="1963" spans="7:8" x14ac:dyDescent="0.55000000000000004">
      <c r="G1963">
        <v>195</v>
      </c>
      <c r="H1963">
        <v>30</v>
      </c>
    </row>
    <row r="1964" spans="7:8" x14ac:dyDescent="0.55000000000000004">
      <c r="G1964">
        <v>195</v>
      </c>
      <c r="H1964">
        <v>30</v>
      </c>
    </row>
    <row r="1965" spans="7:8" x14ac:dyDescent="0.55000000000000004">
      <c r="G1965">
        <v>196</v>
      </c>
      <c r="H1965">
        <v>30</v>
      </c>
    </row>
    <row r="1966" spans="7:8" x14ac:dyDescent="0.55000000000000004">
      <c r="G1966">
        <v>196</v>
      </c>
      <c r="H1966">
        <v>30</v>
      </c>
    </row>
    <row r="1967" spans="7:8" x14ac:dyDescent="0.55000000000000004">
      <c r="G1967">
        <v>196</v>
      </c>
      <c r="H1967">
        <v>30</v>
      </c>
    </row>
    <row r="1968" spans="7:8" x14ac:dyDescent="0.55000000000000004">
      <c r="G1968">
        <v>196</v>
      </c>
      <c r="H1968">
        <v>30</v>
      </c>
    </row>
    <row r="1969" spans="7:8" x14ac:dyDescent="0.55000000000000004">
      <c r="G1969">
        <v>197</v>
      </c>
      <c r="H1969">
        <v>30</v>
      </c>
    </row>
    <row r="1970" spans="7:8" x14ac:dyDescent="0.55000000000000004">
      <c r="G1970">
        <v>197</v>
      </c>
      <c r="H1970">
        <v>30</v>
      </c>
    </row>
    <row r="1971" spans="7:8" x14ac:dyDescent="0.55000000000000004">
      <c r="G1971">
        <v>197</v>
      </c>
      <c r="H1971">
        <v>30</v>
      </c>
    </row>
    <row r="1972" spans="7:8" x14ac:dyDescent="0.55000000000000004">
      <c r="G1972">
        <v>198</v>
      </c>
      <c r="H1972">
        <v>30</v>
      </c>
    </row>
    <row r="1973" spans="7:8" x14ac:dyDescent="0.55000000000000004">
      <c r="G1973">
        <v>198</v>
      </c>
      <c r="H1973">
        <v>30</v>
      </c>
    </row>
    <row r="1974" spans="7:8" x14ac:dyDescent="0.55000000000000004">
      <c r="G1974">
        <v>198</v>
      </c>
      <c r="H1974">
        <v>30</v>
      </c>
    </row>
    <row r="1975" spans="7:8" x14ac:dyDescent="0.55000000000000004">
      <c r="G1975">
        <v>198</v>
      </c>
      <c r="H1975">
        <v>30</v>
      </c>
    </row>
    <row r="1976" spans="7:8" x14ac:dyDescent="0.55000000000000004">
      <c r="G1976">
        <v>198</v>
      </c>
      <c r="H1976">
        <v>30</v>
      </c>
    </row>
    <row r="1977" spans="7:8" x14ac:dyDescent="0.55000000000000004">
      <c r="G1977">
        <v>198</v>
      </c>
      <c r="H1977">
        <v>30</v>
      </c>
    </row>
    <row r="1978" spans="7:8" x14ac:dyDescent="0.55000000000000004">
      <c r="G1978">
        <v>198</v>
      </c>
      <c r="H1978">
        <v>30</v>
      </c>
    </row>
    <row r="1979" spans="7:8" x14ac:dyDescent="0.55000000000000004">
      <c r="G1979">
        <v>198</v>
      </c>
      <c r="H1979">
        <v>30</v>
      </c>
    </row>
    <row r="1980" spans="7:8" x14ac:dyDescent="0.55000000000000004">
      <c r="G1980">
        <v>198</v>
      </c>
      <c r="H1980">
        <v>30</v>
      </c>
    </row>
    <row r="1981" spans="7:8" x14ac:dyDescent="0.55000000000000004">
      <c r="G1981">
        <v>199</v>
      </c>
      <c r="H1981">
        <v>30</v>
      </c>
    </row>
    <row r="1982" spans="7:8" x14ac:dyDescent="0.55000000000000004">
      <c r="G1982">
        <v>199</v>
      </c>
      <c r="H1982">
        <v>30</v>
      </c>
    </row>
    <row r="1983" spans="7:8" x14ac:dyDescent="0.55000000000000004">
      <c r="G1983">
        <v>199</v>
      </c>
      <c r="H1983">
        <v>30</v>
      </c>
    </row>
    <row r="1984" spans="7:8" x14ac:dyDescent="0.55000000000000004">
      <c r="G1984">
        <v>199</v>
      </c>
      <c r="H1984">
        <v>30</v>
      </c>
    </row>
    <row r="1985" spans="7:8" x14ac:dyDescent="0.55000000000000004">
      <c r="G1985">
        <v>199</v>
      </c>
      <c r="H1985">
        <v>30</v>
      </c>
    </row>
    <row r="1986" spans="7:8" x14ac:dyDescent="0.55000000000000004">
      <c r="G1986">
        <v>199</v>
      </c>
      <c r="H1986">
        <v>30</v>
      </c>
    </row>
    <row r="1987" spans="7:8" x14ac:dyDescent="0.55000000000000004">
      <c r="G1987">
        <v>199</v>
      </c>
      <c r="H1987">
        <v>30</v>
      </c>
    </row>
    <row r="1988" spans="7:8" x14ac:dyDescent="0.55000000000000004">
      <c r="G1988">
        <v>199</v>
      </c>
      <c r="H1988">
        <v>30</v>
      </c>
    </row>
    <row r="1989" spans="7:8" x14ac:dyDescent="0.55000000000000004">
      <c r="G1989">
        <v>199</v>
      </c>
      <c r="H1989">
        <v>30</v>
      </c>
    </row>
    <row r="1990" spans="7:8" x14ac:dyDescent="0.55000000000000004">
      <c r="G1990">
        <v>199</v>
      </c>
      <c r="H1990">
        <v>30</v>
      </c>
    </row>
    <row r="1991" spans="7:8" x14ac:dyDescent="0.55000000000000004">
      <c r="G1991">
        <v>199</v>
      </c>
      <c r="H1991">
        <v>30</v>
      </c>
    </row>
    <row r="1992" spans="7:8" x14ac:dyDescent="0.55000000000000004">
      <c r="G1992">
        <v>199</v>
      </c>
      <c r="H1992">
        <v>30</v>
      </c>
    </row>
    <row r="1993" spans="7:8" x14ac:dyDescent="0.55000000000000004">
      <c r="G1993">
        <v>199</v>
      </c>
      <c r="H1993">
        <v>30</v>
      </c>
    </row>
    <row r="1994" spans="7:8" x14ac:dyDescent="0.55000000000000004">
      <c r="G1994">
        <v>199</v>
      </c>
      <c r="H1994">
        <v>30</v>
      </c>
    </row>
    <row r="1995" spans="7:8" x14ac:dyDescent="0.55000000000000004">
      <c r="G1995">
        <v>199</v>
      </c>
      <c r="H1995">
        <v>30</v>
      </c>
    </row>
    <row r="1996" spans="7:8" x14ac:dyDescent="0.55000000000000004">
      <c r="G1996">
        <v>199</v>
      </c>
      <c r="H1996">
        <v>30</v>
      </c>
    </row>
    <row r="1997" spans="7:8" x14ac:dyDescent="0.55000000000000004">
      <c r="G1997">
        <v>199</v>
      </c>
      <c r="H1997">
        <v>30</v>
      </c>
    </row>
    <row r="1998" spans="7:8" x14ac:dyDescent="0.55000000000000004">
      <c r="G1998">
        <v>199</v>
      </c>
      <c r="H1998">
        <v>30</v>
      </c>
    </row>
    <row r="1999" spans="7:8" x14ac:dyDescent="0.55000000000000004">
      <c r="G1999">
        <v>199</v>
      </c>
      <c r="H1999">
        <v>30</v>
      </c>
    </row>
    <row r="2000" spans="7:8" x14ac:dyDescent="0.55000000000000004">
      <c r="G2000">
        <v>199</v>
      </c>
      <c r="H2000">
        <v>30</v>
      </c>
    </row>
    <row r="2001" spans="7:8" x14ac:dyDescent="0.55000000000000004">
      <c r="G2001">
        <v>199</v>
      </c>
      <c r="H2001">
        <v>30</v>
      </c>
    </row>
    <row r="2002" spans="7:8" x14ac:dyDescent="0.55000000000000004">
      <c r="G2002">
        <v>199</v>
      </c>
      <c r="H2002">
        <v>30</v>
      </c>
    </row>
    <row r="2003" spans="7:8" x14ac:dyDescent="0.55000000000000004">
      <c r="G2003">
        <v>199</v>
      </c>
      <c r="H2003">
        <v>30</v>
      </c>
    </row>
    <row r="2004" spans="7:8" x14ac:dyDescent="0.55000000000000004">
      <c r="G2004">
        <v>199</v>
      </c>
      <c r="H2004">
        <v>30</v>
      </c>
    </row>
    <row r="2005" spans="7:8" x14ac:dyDescent="0.55000000000000004">
      <c r="G2005">
        <v>199</v>
      </c>
      <c r="H2005">
        <v>30</v>
      </c>
    </row>
    <row r="2006" spans="7:8" x14ac:dyDescent="0.55000000000000004">
      <c r="G2006">
        <v>199</v>
      </c>
      <c r="H2006">
        <v>30</v>
      </c>
    </row>
    <row r="2007" spans="7:8" x14ac:dyDescent="0.55000000000000004">
      <c r="G2007">
        <v>199</v>
      </c>
      <c r="H2007">
        <v>30</v>
      </c>
    </row>
    <row r="2008" spans="7:8" x14ac:dyDescent="0.55000000000000004">
      <c r="G2008">
        <v>199</v>
      </c>
      <c r="H2008">
        <v>30</v>
      </c>
    </row>
    <row r="2009" spans="7:8" x14ac:dyDescent="0.55000000000000004">
      <c r="G2009">
        <v>199</v>
      </c>
      <c r="H2009">
        <v>30</v>
      </c>
    </row>
    <row r="2010" spans="7:8" x14ac:dyDescent="0.55000000000000004">
      <c r="G2010">
        <v>199</v>
      </c>
      <c r="H2010">
        <v>30</v>
      </c>
    </row>
    <row r="2011" spans="7:8" x14ac:dyDescent="0.55000000000000004">
      <c r="G2011">
        <v>199</v>
      </c>
      <c r="H2011">
        <v>30</v>
      </c>
    </row>
    <row r="2012" spans="7:8" x14ac:dyDescent="0.55000000000000004">
      <c r="G2012">
        <v>199</v>
      </c>
      <c r="H2012">
        <v>30</v>
      </c>
    </row>
    <row r="2013" spans="7:8" x14ac:dyDescent="0.55000000000000004">
      <c r="G2013">
        <v>199</v>
      </c>
      <c r="H2013">
        <v>30</v>
      </c>
    </row>
    <row r="2014" spans="7:8" x14ac:dyDescent="0.55000000000000004">
      <c r="G2014">
        <v>199</v>
      </c>
      <c r="H2014">
        <v>30</v>
      </c>
    </row>
    <row r="2015" spans="7:8" x14ac:dyDescent="0.55000000000000004">
      <c r="G2015">
        <v>199</v>
      </c>
      <c r="H2015">
        <v>30</v>
      </c>
    </row>
    <row r="2016" spans="7:8" x14ac:dyDescent="0.55000000000000004">
      <c r="G2016">
        <v>199</v>
      </c>
      <c r="H2016">
        <v>30</v>
      </c>
    </row>
    <row r="2017" spans="7:8" x14ac:dyDescent="0.55000000000000004">
      <c r="G2017">
        <v>199</v>
      </c>
      <c r="H2017">
        <v>30</v>
      </c>
    </row>
    <row r="2018" spans="7:8" x14ac:dyDescent="0.55000000000000004">
      <c r="G2018">
        <v>199</v>
      </c>
      <c r="H2018">
        <v>30</v>
      </c>
    </row>
    <row r="2019" spans="7:8" x14ac:dyDescent="0.55000000000000004">
      <c r="G2019">
        <v>199</v>
      </c>
      <c r="H2019">
        <v>30</v>
      </c>
    </row>
    <row r="2020" spans="7:8" x14ac:dyDescent="0.55000000000000004">
      <c r="G2020">
        <v>199</v>
      </c>
      <c r="H2020">
        <v>30</v>
      </c>
    </row>
    <row r="2021" spans="7:8" x14ac:dyDescent="0.55000000000000004">
      <c r="G2021">
        <v>199</v>
      </c>
      <c r="H2021">
        <v>30</v>
      </c>
    </row>
    <row r="2022" spans="7:8" x14ac:dyDescent="0.55000000000000004">
      <c r="G2022">
        <v>199</v>
      </c>
      <c r="H2022">
        <v>30</v>
      </c>
    </row>
    <row r="2023" spans="7:8" x14ac:dyDescent="0.55000000000000004">
      <c r="G2023">
        <v>199</v>
      </c>
      <c r="H2023">
        <v>30</v>
      </c>
    </row>
    <row r="2024" spans="7:8" x14ac:dyDescent="0.55000000000000004">
      <c r="G2024">
        <v>199</v>
      </c>
      <c r="H2024">
        <v>30</v>
      </c>
    </row>
    <row r="2025" spans="7:8" x14ac:dyDescent="0.55000000000000004">
      <c r="G2025">
        <v>199</v>
      </c>
      <c r="H2025">
        <v>30</v>
      </c>
    </row>
    <row r="2026" spans="7:8" x14ac:dyDescent="0.55000000000000004">
      <c r="G2026">
        <v>199</v>
      </c>
      <c r="H2026">
        <v>30</v>
      </c>
    </row>
    <row r="2027" spans="7:8" x14ac:dyDescent="0.55000000000000004">
      <c r="G2027">
        <v>199</v>
      </c>
      <c r="H2027">
        <v>30</v>
      </c>
    </row>
    <row r="2028" spans="7:8" x14ac:dyDescent="0.55000000000000004">
      <c r="G2028">
        <v>199</v>
      </c>
      <c r="H2028">
        <v>30</v>
      </c>
    </row>
    <row r="2029" spans="7:8" x14ac:dyDescent="0.55000000000000004">
      <c r="G2029">
        <v>199</v>
      </c>
      <c r="H2029">
        <v>30</v>
      </c>
    </row>
    <row r="2030" spans="7:8" x14ac:dyDescent="0.55000000000000004">
      <c r="G2030">
        <v>199</v>
      </c>
      <c r="H2030">
        <v>30</v>
      </c>
    </row>
    <row r="2031" spans="7:8" x14ac:dyDescent="0.55000000000000004">
      <c r="G2031">
        <v>199</v>
      </c>
      <c r="H2031">
        <v>30</v>
      </c>
    </row>
    <row r="2032" spans="7:8" x14ac:dyDescent="0.55000000000000004">
      <c r="G2032">
        <v>199</v>
      </c>
      <c r="H2032">
        <v>30</v>
      </c>
    </row>
    <row r="2033" spans="7:8" x14ac:dyDescent="0.55000000000000004">
      <c r="G2033">
        <v>199</v>
      </c>
      <c r="H2033">
        <v>30</v>
      </c>
    </row>
    <row r="2034" spans="7:8" x14ac:dyDescent="0.55000000000000004">
      <c r="G2034">
        <v>199</v>
      </c>
      <c r="H2034">
        <v>30</v>
      </c>
    </row>
    <row r="2035" spans="7:8" x14ac:dyDescent="0.55000000000000004">
      <c r="G2035">
        <v>199</v>
      </c>
      <c r="H2035">
        <v>30</v>
      </c>
    </row>
    <row r="2036" spans="7:8" x14ac:dyDescent="0.55000000000000004">
      <c r="G2036">
        <v>199</v>
      </c>
      <c r="H2036">
        <v>30</v>
      </c>
    </row>
    <row r="2037" spans="7:8" x14ac:dyDescent="0.55000000000000004">
      <c r="G2037">
        <v>199</v>
      </c>
      <c r="H2037">
        <v>30</v>
      </c>
    </row>
    <row r="2038" spans="7:8" x14ac:dyDescent="0.55000000000000004">
      <c r="G2038">
        <v>199</v>
      </c>
      <c r="H2038">
        <v>30</v>
      </c>
    </row>
    <row r="2039" spans="7:8" x14ac:dyDescent="0.55000000000000004">
      <c r="G2039">
        <v>199</v>
      </c>
      <c r="H2039">
        <v>30</v>
      </c>
    </row>
    <row r="2040" spans="7:8" x14ac:dyDescent="0.55000000000000004">
      <c r="G2040">
        <v>199</v>
      </c>
      <c r="H2040">
        <v>30</v>
      </c>
    </row>
    <row r="2041" spans="7:8" x14ac:dyDescent="0.55000000000000004">
      <c r="G2041">
        <v>199</v>
      </c>
      <c r="H2041">
        <v>30</v>
      </c>
    </row>
    <row r="2042" spans="7:8" x14ac:dyDescent="0.55000000000000004">
      <c r="G2042">
        <v>199</v>
      </c>
      <c r="H2042">
        <v>30</v>
      </c>
    </row>
    <row r="2043" spans="7:8" x14ac:dyDescent="0.55000000000000004">
      <c r="G2043">
        <v>199</v>
      </c>
      <c r="H2043">
        <v>30</v>
      </c>
    </row>
    <row r="2044" spans="7:8" x14ac:dyDescent="0.55000000000000004">
      <c r="G2044">
        <v>199</v>
      </c>
      <c r="H2044">
        <v>30</v>
      </c>
    </row>
    <row r="2045" spans="7:8" x14ac:dyDescent="0.55000000000000004">
      <c r="G2045">
        <v>199</v>
      </c>
      <c r="H2045">
        <v>30</v>
      </c>
    </row>
    <row r="2046" spans="7:8" x14ac:dyDescent="0.55000000000000004">
      <c r="G2046">
        <v>199</v>
      </c>
      <c r="H2046">
        <v>30</v>
      </c>
    </row>
    <row r="2047" spans="7:8" x14ac:dyDescent="0.55000000000000004">
      <c r="G2047">
        <v>199</v>
      </c>
      <c r="H2047">
        <v>30</v>
      </c>
    </row>
    <row r="2048" spans="7:8" x14ac:dyDescent="0.55000000000000004">
      <c r="G2048">
        <v>199</v>
      </c>
      <c r="H2048">
        <v>30</v>
      </c>
    </row>
    <row r="2049" spans="7:8" x14ac:dyDescent="0.55000000000000004">
      <c r="G2049">
        <v>199</v>
      </c>
      <c r="H2049">
        <v>30</v>
      </c>
    </row>
    <row r="2050" spans="7:8" x14ac:dyDescent="0.55000000000000004">
      <c r="G2050">
        <v>199</v>
      </c>
      <c r="H2050">
        <v>30</v>
      </c>
    </row>
    <row r="2051" spans="7:8" x14ac:dyDescent="0.55000000000000004">
      <c r="G2051">
        <v>199</v>
      </c>
      <c r="H2051">
        <v>30</v>
      </c>
    </row>
    <row r="2052" spans="7:8" x14ac:dyDescent="0.55000000000000004">
      <c r="G2052">
        <v>199</v>
      </c>
      <c r="H2052">
        <v>30</v>
      </c>
    </row>
    <row r="2053" spans="7:8" x14ac:dyDescent="0.55000000000000004">
      <c r="G2053">
        <v>199</v>
      </c>
      <c r="H2053">
        <v>30</v>
      </c>
    </row>
    <row r="2054" spans="7:8" x14ac:dyDescent="0.55000000000000004">
      <c r="G2054">
        <v>199</v>
      </c>
      <c r="H2054">
        <v>30</v>
      </c>
    </row>
    <row r="2055" spans="7:8" x14ac:dyDescent="0.55000000000000004">
      <c r="G2055">
        <v>199</v>
      </c>
      <c r="H2055">
        <v>30</v>
      </c>
    </row>
    <row r="2056" spans="7:8" x14ac:dyDescent="0.55000000000000004">
      <c r="G2056">
        <v>199</v>
      </c>
      <c r="H2056">
        <v>30</v>
      </c>
    </row>
    <row r="2057" spans="7:8" x14ac:dyDescent="0.55000000000000004">
      <c r="G2057">
        <v>199</v>
      </c>
      <c r="H2057">
        <v>30</v>
      </c>
    </row>
    <row r="2058" spans="7:8" x14ac:dyDescent="0.55000000000000004">
      <c r="G2058">
        <v>199</v>
      </c>
      <c r="H2058">
        <v>30</v>
      </c>
    </row>
    <row r="2059" spans="7:8" x14ac:dyDescent="0.55000000000000004">
      <c r="G2059">
        <v>199</v>
      </c>
      <c r="H2059">
        <v>30</v>
      </c>
    </row>
    <row r="2060" spans="7:8" x14ac:dyDescent="0.55000000000000004">
      <c r="G2060">
        <v>199</v>
      </c>
      <c r="H2060">
        <v>30</v>
      </c>
    </row>
    <row r="2061" spans="7:8" x14ac:dyDescent="0.55000000000000004">
      <c r="G2061">
        <v>199</v>
      </c>
      <c r="H2061">
        <v>30</v>
      </c>
    </row>
    <row r="2062" spans="7:8" x14ac:dyDescent="0.55000000000000004">
      <c r="G2062">
        <v>199</v>
      </c>
      <c r="H2062">
        <v>30</v>
      </c>
    </row>
    <row r="2063" spans="7:8" x14ac:dyDescent="0.55000000000000004">
      <c r="G2063">
        <v>199</v>
      </c>
      <c r="H2063">
        <v>30</v>
      </c>
    </row>
    <row r="2064" spans="7:8" x14ac:dyDescent="0.55000000000000004">
      <c r="G2064">
        <v>199</v>
      </c>
      <c r="H2064">
        <v>30</v>
      </c>
    </row>
    <row r="2065" spans="7:8" x14ac:dyDescent="0.55000000000000004">
      <c r="G2065">
        <v>199</v>
      </c>
      <c r="H2065">
        <v>30</v>
      </c>
    </row>
    <row r="2066" spans="7:8" x14ac:dyDescent="0.55000000000000004">
      <c r="G2066">
        <v>199</v>
      </c>
      <c r="H2066">
        <v>30</v>
      </c>
    </row>
    <row r="2067" spans="7:8" x14ac:dyDescent="0.55000000000000004">
      <c r="G2067">
        <v>199</v>
      </c>
      <c r="H2067">
        <v>30</v>
      </c>
    </row>
    <row r="2068" spans="7:8" x14ac:dyDescent="0.55000000000000004">
      <c r="G2068">
        <v>199</v>
      </c>
      <c r="H2068">
        <v>30</v>
      </c>
    </row>
    <row r="2069" spans="7:8" x14ac:dyDescent="0.55000000000000004">
      <c r="G2069">
        <v>199</v>
      </c>
      <c r="H2069">
        <v>30</v>
      </c>
    </row>
    <row r="2070" spans="7:8" x14ac:dyDescent="0.55000000000000004">
      <c r="G2070">
        <v>199</v>
      </c>
      <c r="H2070">
        <v>30</v>
      </c>
    </row>
    <row r="2071" spans="7:8" x14ac:dyDescent="0.55000000000000004">
      <c r="G2071">
        <v>199</v>
      </c>
      <c r="H2071">
        <v>30</v>
      </c>
    </row>
    <row r="2072" spans="7:8" x14ac:dyDescent="0.55000000000000004">
      <c r="G2072">
        <v>199</v>
      </c>
      <c r="H2072">
        <v>30</v>
      </c>
    </row>
    <row r="2073" spans="7:8" x14ac:dyDescent="0.55000000000000004">
      <c r="G2073">
        <v>199</v>
      </c>
      <c r="H2073">
        <v>30</v>
      </c>
    </row>
    <row r="2074" spans="7:8" x14ac:dyDescent="0.55000000000000004">
      <c r="G2074">
        <v>199</v>
      </c>
      <c r="H2074">
        <v>30</v>
      </c>
    </row>
    <row r="2075" spans="7:8" x14ac:dyDescent="0.55000000000000004">
      <c r="G2075">
        <v>199</v>
      </c>
      <c r="H2075">
        <v>30</v>
      </c>
    </row>
    <row r="2076" spans="7:8" x14ac:dyDescent="0.55000000000000004">
      <c r="G2076">
        <v>199</v>
      </c>
      <c r="H2076">
        <v>30</v>
      </c>
    </row>
    <row r="2077" spans="7:8" x14ac:dyDescent="0.55000000000000004">
      <c r="G2077">
        <v>199</v>
      </c>
      <c r="H2077">
        <v>30</v>
      </c>
    </row>
    <row r="2078" spans="7:8" x14ac:dyDescent="0.55000000000000004">
      <c r="G2078">
        <v>199</v>
      </c>
      <c r="H2078">
        <v>30</v>
      </c>
    </row>
    <row r="2079" spans="7:8" x14ac:dyDescent="0.55000000000000004">
      <c r="G2079">
        <v>199</v>
      </c>
      <c r="H2079">
        <v>30</v>
      </c>
    </row>
    <row r="2080" spans="7:8" x14ac:dyDescent="0.55000000000000004">
      <c r="G2080">
        <v>199</v>
      </c>
      <c r="H2080">
        <v>30</v>
      </c>
    </row>
    <row r="2081" spans="7:8" x14ac:dyDescent="0.55000000000000004">
      <c r="G2081">
        <v>199</v>
      </c>
      <c r="H2081">
        <v>30</v>
      </c>
    </row>
    <row r="2082" spans="7:8" x14ac:dyDescent="0.55000000000000004">
      <c r="G2082">
        <v>199</v>
      </c>
      <c r="H2082">
        <v>30</v>
      </c>
    </row>
    <row r="2083" spans="7:8" x14ac:dyDescent="0.55000000000000004">
      <c r="G2083">
        <v>199</v>
      </c>
      <c r="H2083">
        <v>30</v>
      </c>
    </row>
    <row r="2084" spans="7:8" x14ac:dyDescent="0.55000000000000004">
      <c r="G2084">
        <v>199</v>
      </c>
      <c r="H2084">
        <v>30</v>
      </c>
    </row>
    <row r="2085" spans="7:8" x14ac:dyDescent="0.55000000000000004">
      <c r="G2085">
        <v>199</v>
      </c>
      <c r="H2085">
        <v>30</v>
      </c>
    </row>
    <row r="2086" spans="7:8" x14ac:dyDescent="0.55000000000000004">
      <c r="G2086">
        <v>199</v>
      </c>
      <c r="H2086">
        <v>30</v>
      </c>
    </row>
    <row r="2087" spans="7:8" x14ac:dyDescent="0.55000000000000004">
      <c r="G2087">
        <v>199</v>
      </c>
      <c r="H2087">
        <v>30</v>
      </c>
    </row>
    <row r="2088" spans="7:8" x14ac:dyDescent="0.55000000000000004">
      <c r="G2088">
        <v>199</v>
      </c>
      <c r="H2088">
        <v>30</v>
      </c>
    </row>
    <row r="2089" spans="7:8" x14ac:dyDescent="0.55000000000000004">
      <c r="G2089">
        <v>199</v>
      </c>
      <c r="H2089">
        <v>30</v>
      </c>
    </row>
    <row r="2090" spans="7:8" x14ac:dyDescent="0.55000000000000004">
      <c r="G2090">
        <v>199</v>
      </c>
      <c r="H2090">
        <v>30</v>
      </c>
    </row>
    <row r="2091" spans="7:8" x14ac:dyDescent="0.55000000000000004">
      <c r="G2091">
        <v>199</v>
      </c>
      <c r="H2091">
        <v>30</v>
      </c>
    </row>
    <row r="2092" spans="7:8" x14ac:dyDescent="0.55000000000000004">
      <c r="G2092">
        <v>199</v>
      </c>
      <c r="H2092">
        <v>30</v>
      </c>
    </row>
    <row r="2093" spans="7:8" x14ac:dyDescent="0.55000000000000004">
      <c r="G2093">
        <v>199</v>
      </c>
      <c r="H2093">
        <v>30</v>
      </c>
    </row>
    <row r="2094" spans="7:8" x14ac:dyDescent="0.55000000000000004">
      <c r="G2094">
        <v>199</v>
      </c>
      <c r="H2094">
        <v>30</v>
      </c>
    </row>
    <row r="2095" spans="7:8" x14ac:dyDescent="0.55000000000000004">
      <c r="G2095">
        <v>199</v>
      </c>
      <c r="H2095">
        <v>30</v>
      </c>
    </row>
    <row r="2096" spans="7:8" x14ac:dyDescent="0.55000000000000004">
      <c r="G2096">
        <v>199</v>
      </c>
      <c r="H2096">
        <v>30</v>
      </c>
    </row>
    <row r="2097" spans="7:8" x14ac:dyDescent="0.55000000000000004">
      <c r="G2097">
        <v>199</v>
      </c>
      <c r="H2097">
        <v>30</v>
      </c>
    </row>
    <row r="2098" spans="7:8" x14ac:dyDescent="0.55000000000000004">
      <c r="G2098">
        <v>199</v>
      </c>
      <c r="H2098">
        <v>30</v>
      </c>
    </row>
    <row r="2099" spans="7:8" x14ac:dyDescent="0.55000000000000004">
      <c r="G2099">
        <v>199</v>
      </c>
      <c r="H2099">
        <v>30</v>
      </c>
    </row>
    <row r="2100" spans="7:8" x14ac:dyDescent="0.55000000000000004">
      <c r="G2100">
        <v>199</v>
      </c>
      <c r="H2100">
        <v>30</v>
      </c>
    </row>
    <row r="2101" spans="7:8" x14ac:dyDescent="0.55000000000000004">
      <c r="G2101">
        <v>199</v>
      </c>
      <c r="H2101">
        <v>30</v>
      </c>
    </row>
    <row r="2102" spans="7:8" x14ac:dyDescent="0.55000000000000004">
      <c r="G2102">
        <v>199</v>
      </c>
      <c r="H2102">
        <v>30</v>
      </c>
    </row>
    <row r="2103" spans="7:8" x14ac:dyDescent="0.55000000000000004">
      <c r="G2103">
        <v>199</v>
      </c>
      <c r="H2103">
        <v>30</v>
      </c>
    </row>
    <row r="2104" spans="7:8" x14ac:dyDescent="0.55000000000000004">
      <c r="G2104">
        <v>199</v>
      </c>
      <c r="H2104">
        <v>30</v>
      </c>
    </row>
    <row r="2105" spans="7:8" x14ac:dyDescent="0.55000000000000004">
      <c r="G2105">
        <v>199</v>
      </c>
      <c r="H2105">
        <v>30</v>
      </c>
    </row>
    <row r="2106" spans="7:8" x14ac:dyDescent="0.55000000000000004">
      <c r="G2106">
        <v>199</v>
      </c>
      <c r="H2106">
        <v>30</v>
      </c>
    </row>
    <row r="2107" spans="7:8" x14ac:dyDescent="0.55000000000000004">
      <c r="G2107">
        <v>199</v>
      </c>
      <c r="H2107">
        <v>30</v>
      </c>
    </row>
    <row r="2108" spans="7:8" x14ac:dyDescent="0.55000000000000004">
      <c r="G2108">
        <v>199</v>
      </c>
      <c r="H2108">
        <v>30</v>
      </c>
    </row>
    <row r="2109" spans="7:8" x14ac:dyDescent="0.55000000000000004">
      <c r="G2109">
        <v>199</v>
      </c>
      <c r="H2109">
        <v>30</v>
      </c>
    </row>
    <row r="2110" spans="7:8" x14ac:dyDescent="0.55000000000000004">
      <c r="G2110">
        <v>199</v>
      </c>
      <c r="H2110">
        <v>30</v>
      </c>
    </row>
    <row r="2111" spans="7:8" x14ac:dyDescent="0.55000000000000004">
      <c r="G2111">
        <v>199</v>
      </c>
      <c r="H2111">
        <v>30</v>
      </c>
    </row>
    <row r="2112" spans="7:8" x14ac:dyDescent="0.55000000000000004">
      <c r="G2112">
        <v>199</v>
      </c>
      <c r="H2112">
        <v>30</v>
      </c>
    </row>
    <row r="2113" spans="7:8" x14ac:dyDescent="0.55000000000000004">
      <c r="G2113">
        <v>199</v>
      </c>
      <c r="H2113">
        <v>30</v>
      </c>
    </row>
    <row r="2114" spans="7:8" x14ac:dyDescent="0.55000000000000004">
      <c r="G2114">
        <v>199</v>
      </c>
      <c r="H2114">
        <v>30</v>
      </c>
    </row>
    <row r="2115" spans="7:8" x14ac:dyDescent="0.55000000000000004">
      <c r="G2115">
        <v>199</v>
      </c>
      <c r="H2115">
        <v>30</v>
      </c>
    </row>
    <row r="2116" spans="7:8" x14ac:dyDescent="0.55000000000000004">
      <c r="G2116">
        <v>199</v>
      </c>
      <c r="H2116">
        <v>30</v>
      </c>
    </row>
    <row r="2117" spans="7:8" x14ac:dyDescent="0.55000000000000004">
      <c r="G2117">
        <v>199</v>
      </c>
      <c r="H2117">
        <v>30</v>
      </c>
    </row>
    <row r="2118" spans="7:8" x14ac:dyDescent="0.55000000000000004">
      <c r="G2118">
        <v>199</v>
      </c>
      <c r="H2118">
        <v>30</v>
      </c>
    </row>
    <row r="2119" spans="7:8" x14ac:dyDescent="0.55000000000000004">
      <c r="G2119">
        <v>199</v>
      </c>
      <c r="H2119">
        <v>30</v>
      </c>
    </row>
    <row r="2120" spans="7:8" x14ac:dyDescent="0.55000000000000004">
      <c r="G2120">
        <v>199</v>
      </c>
      <c r="H2120">
        <v>30</v>
      </c>
    </row>
    <row r="2121" spans="7:8" x14ac:dyDescent="0.55000000000000004">
      <c r="G2121">
        <v>199</v>
      </c>
      <c r="H2121">
        <v>30</v>
      </c>
    </row>
    <row r="2122" spans="7:8" x14ac:dyDescent="0.55000000000000004">
      <c r="G2122">
        <v>199</v>
      </c>
      <c r="H2122">
        <v>30</v>
      </c>
    </row>
    <row r="2123" spans="7:8" x14ac:dyDescent="0.55000000000000004">
      <c r="G2123">
        <v>199</v>
      </c>
      <c r="H2123">
        <v>30</v>
      </c>
    </row>
    <row r="2124" spans="7:8" x14ac:dyDescent="0.55000000000000004">
      <c r="G2124">
        <v>199</v>
      </c>
      <c r="H2124">
        <v>30</v>
      </c>
    </row>
    <row r="2125" spans="7:8" x14ac:dyDescent="0.55000000000000004">
      <c r="G2125">
        <v>199</v>
      </c>
      <c r="H2125">
        <v>30</v>
      </c>
    </row>
    <row r="2126" spans="7:8" x14ac:dyDescent="0.55000000000000004">
      <c r="G2126">
        <v>199</v>
      </c>
      <c r="H2126">
        <v>30</v>
      </c>
    </row>
    <row r="2127" spans="7:8" x14ac:dyDescent="0.55000000000000004">
      <c r="G2127">
        <v>199</v>
      </c>
      <c r="H2127">
        <v>30</v>
      </c>
    </row>
    <row r="2128" spans="7:8" x14ac:dyDescent="0.55000000000000004">
      <c r="G2128">
        <v>199</v>
      </c>
      <c r="H2128">
        <v>30</v>
      </c>
    </row>
    <row r="2129" spans="7:8" x14ac:dyDescent="0.55000000000000004">
      <c r="G2129">
        <v>199</v>
      </c>
      <c r="H2129">
        <v>30</v>
      </c>
    </row>
    <row r="2130" spans="7:8" x14ac:dyDescent="0.55000000000000004">
      <c r="G2130">
        <v>199</v>
      </c>
      <c r="H2130">
        <v>30</v>
      </c>
    </row>
    <row r="2131" spans="7:8" x14ac:dyDescent="0.55000000000000004">
      <c r="G2131">
        <v>199</v>
      </c>
      <c r="H2131">
        <v>30</v>
      </c>
    </row>
    <row r="2132" spans="7:8" x14ac:dyDescent="0.55000000000000004">
      <c r="G2132">
        <v>199</v>
      </c>
      <c r="H2132">
        <v>30</v>
      </c>
    </row>
    <row r="2133" spans="7:8" x14ac:dyDescent="0.55000000000000004">
      <c r="G2133">
        <v>199</v>
      </c>
      <c r="H2133">
        <v>30</v>
      </c>
    </row>
    <row r="2134" spans="7:8" x14ac:dyDescent="0.55000000000000004">
      <c r="G2134">
        <v>199</v>
      </c>
      <c r="H2134">
        <v>30</v>
      </c>
    </row>
    <row r="2135" spans="7:8" x14ac:dyDescent="0.55000000000000004">
      <c r="G2135">
        <v>199</v>
      </c>
      <c r="H2135">
        <v>30</v>
      </c>
    </row>
    <row r="2136" spans="7:8" x14ac:dyDescent="0.55000000000000004">
      <c r="G2136">
        <v>199</v>
      </c>
      <c r="H2136">
        <v>30</v>
      </c>
    </row>
    <row r="2137" spans="7:8" x14ac:dyDescent="0.55000000000000004">
      <c r="G2137">
        <v>199</v>
      </c>
      <c r="H2137">
        <v>30</v>
      </c>
    </row>
    <row r="2138" spans="7:8" x14ac:dyDescent="0.55000000000000004">
      <c r="G2138">
        <v>199</v>
      </c>
      <c r="H2138">
        <v>30</v>
      </c>
    </row>
    <row r="2139" spans="7:8" x14ac:dyDescent="0.55000000000000004">
      <c r="G2139">
        <v>199</v>
      </c>
      <c r="H2139">
        <v>30</v>
      </c>
    </row>
    <row r="2140" spans="7:8" x14ac:dyDescent="0.55000000000000004">
      <c r="G2140">
        <v>199</v>
      </c>
      <c r="H2140">
        <v>30</v>
      </c>
    </row>
    <row r="2141" spans="7:8" x14ac:dyDescent="0.55000000000000004">
      <c r="G2141">
        <v>199</v>
      </c>
      <c r="H2141">
        <v>30</v>
      </c>
    </row>
    <row r="2142" spans="7:8" x14ac:dyDescent="0.55000000000000004">
      <c r="G2142">
        <v>199</v>
      </c>
      <c r="H2142">
        <v>30</v>
      </c>
    </row>
    <row r="2143" spans="7:8" x14ac:dyDescent="0.55000000000000004">
      <c r="G2143">
        <v>199</v>
      </c>
      <c r="H2143">
        <v>30</v>
      </c>
    </row>
    <row r="2144" spans="7:8" x14ac:dyDescent="0.55000000000000004">
      <c r="G2144">
        <v>199</v>
      </c>
      <c r="H2144">
        <v>30</v>
      </c>
    </row>
    <row r="2145" spans="7:8" x14ac:dyDescent="0.55000000000000004">
      <c r="G2145">
        <v>199</v>
      </c>
      <c r="H2145">
        <v>30</v>
      </c>
    </row>
    <row r="2146" spans="7:8" x14ac:dyDescent="0.55000000000000004">
      <c r="G2146">
        <v>199</v>
      </c>
      <c r="H2146">
        <v>30</v>
      </c>
    </row>
    <row r="2147" spans="7:8" x14ac:dyDescent="0.55000000000000004">
      <c r="G2147">
        <v>199</v>
      </c>
      <c r="H2147">
        <v>30</v>
      </c>
    </row>
    <row r="2148" spans="7:8" x14ac:dyDescent="0.55000000000000004">
      <c r="G2148">
        <v>199</v>
      </c>
      <c r="H2148">
        <v>30</v>
      </c>
    </row>
    <row r="2149" spans="7:8" x14ac:dyDescent="0.55000000000000004">
      <c r="G2149">
        <v>199</v>
      </c>
      <c r="H2149">
        <v>30</v>
      </c>
    </row>
    <row r="2150" spans="7:8" x14ac:dyDescent="0.55000000000000004">
      <c r="G2150">
        <v>199</v>
      </c>
      <c r="H2150">
        <v>30</v>
      </c>
    </row>
    <row r="2151" spans="7:8" x14ac:dyDescent="0.55000000000000004">
      <c r="G2151">
        <v>199</v>
      </c>
      <c r="H2151">
        <v>30</v>
      </c>
    </row>
    <row r="2152" spans="7:8" x14ac:dyDescent="0.55000000000000004">
      <c r="G2152">
        <v>199</v>
      </c>
      <c r="H2152">
        <v>30</v>
      </c>
    </row>
    <row r="2153" spans="7:8" x14ac:dyDescent="0.55000000000000004">
      <c r="G2153">
        <v>199</v>
      </c>
      <c r="H2153">
        <v>30</v>
      </c>
    </row>
    <row r="2154" spans="7:8" x14ac:dyDescent="0.55000000000000004">
      <c r="G2154">
        <v>199</v>
      </c>
      <c r="H2154">
        <v>30</v>
      </c>
    </row>
    <row r="2155" spans="7:8" x14ac:dyDescent="0.55000000000000004">
      <c r="G2155">
        <v>199</v>
      </c>
      <c r="H2155">
        <v>30</v>
      </c>
    </row>
    <row r="2156" spans="7:8" x14ac:dyDescent="0.55000000000000004">
      <c r="G2156">
        <v>199</v>
      </c>
      <c r="H2156">
        <v>30</v>
      </c>
    </row>
    <row r="2157" spans="7:8" x14ac:dyDescent="0.55000000000000004">
      <c r="G2157">
        <v>199</v>
      </c>
      <c r="H2157">
        <v>30</v>
      </c>
    </row>
    <row r="2158" spans="7:8" x14ac:dyDescent="0.55000000000000004">
      <c r="G2158">
        <v>199</v>
      </c>
      <c r="H2158">
        <v>30</v>
      </c>
    </row>
    <row r="2159" spans="7:8" x14ac:dyDescent="0.55000000000000004">
      <c r="G2159">
        <v>199</v>
      </c>
      <c r="H2159">
        <v>30</v>
      </c>
    </row>
    <row r="2160" spans="7:8" x14ac:dyDescent="0.55000000000000004">
      <c r="G2160">
        <v>199</v>
      </c>
      <c r="H2160">
        <v>30</v>
      </c>
    </row>
    <row r="2161" spans="7:8" x14ac:dyDescent="0.55000000000000004">
      <c r="G2161">
        <v>199</v>
      </c>
      <c r="H2161">
        <v>30</v>
      </c>
    </row>
    <row r="2162" spans="7:8" x14ac:dyDescent="0.55000000000000004">
      <c r="G2162">
        <v>199</v>
      </c>
      <c r="H2162">
        <v>30</v>
      </c>
    </row>
    <row r="2163" spans="7:8" x14ac:dyDescent="0.55000000000000004">
      <c r="G2163">
        <v>199</v>
      </c>
      <c r="H2163">
        <v>30</v>
      </c>
    </row>
    <row r="2164" spans="7:8" x14ac:dyDescent="0.55000000000000004">
      <c r="G2164">
        <v>199</v>
      </c>
      <c r="H2164">
        <v>30</v>
      </c>
    </row>
    <row r="2165" spans="7:8" x14ac:dyDescent="0.55000000000000004">
      <c r="G2165">
        <v>199</v>
      </c>
      <c r="H2165">
        <v>30</v>
      </c>
    </row>
    <row r="2166" spans="7:8" x14ac:dyDescent="0.55000000000000004">
      <c r="G2166">
        <v>199</v>
      </c>
      <c r="H2166">
        <v>30</v>
      </c>
    </row>
    <row r="2167" spans="7:8" x14ac:dyDescent="0.55000000000000004">
      <c r="G2167">
        <v>199</v>
      </c>
      <c r="H2167">
        <v>30</v>
      </c>
    </row>
    <row r="2168" spans="7:8" x14ac:dyDescent="0.55000000000000004">
      <c r="G2168">
        <v>199</v>
      </c>
      <c r="H2168">
        <v>30</v>
      </c>
    </row>
    <row r="2169" spans="7:8" x14ac:dyDescent="0.55000000000000004">
      <c r="G2169">
        <v>199</v>
      </c>
      <c r="H2169">
        <v>30</v>
      </c>
    </row>
    <row r="2170" spans="7:8" x14ac:dyDescent="0.55000000000000004">
      <c r="G2170">
        <v>199</v>
      </c>
      <c r="H2170">
        <v>30</v>
      </c>
    </row>
    <row r="2171" spans="7:8" x14ac:dyDescent="0.55000000000000004">
      <c r="G2171">
        <v>199</v>
      </c>
      <c r="H2171">
        <v>30</v>
      </c>
    </row>
    <row r="2172" spans="7:8" x14ac:dyDescent="0.55000000000000004">
      <c r="G2172">
        <v>199</v>
      </c>
      <c r="H2172">
        <v>30</v>
      </c>
    </row>
    <row r="2173" spans="7:8" x14ac:dyDescent="0.55000000000000004">
      <c r="G2173">
        <v>199</v>
      </c>
      <c r="H2173">
        <v>30</v>
      </c>
    </row>
    <row r="2174" spans="7:8" x14ac:dyDescent="0.55000000000000004">
      <c r="G2174">
        <v>199</v>
      </c>
      <c r="H2174">
        <v>30</v>
      </c>
    </row>
    <row r="2175" spans="7:8" x14ac:dyDescent="0.55000000000000004">
      <c r="G2175">
        <v>199</v>
      </c>
      <c r="H2175">
        <v>30</v>
      </c>
    </row>
    <row r="2176" spans="7:8" x14ac:dyDescent="0.55000000000000004">
      <c r="G2176">
        <v>199</v>
      </c>
      <c r="H2176">
        <v>30</v>
      </c>
    </row>
    <row r="2177" spans="7:8" x14ac:dyDescent="0.55000000000000004">
      <c r="G2177">
        <v>199</v>
      </c>
      <c r="H2177">
        <v>30</v>
      </c>
    </row>
    <row r="2178" spans="7:8" x14ac:dyDescent="0.55000000000000004">
      <c r="G2178">
        <v>199</v>
      </c>
      <c r="H2178">
        <v>30</v>
      </c>
    </row>
    <row r="2179" spans="7:8" x14ac:dyDescent="0.55000000000000004">
      <c r="G2179">
        <v>199</v>
      </c>
      <c r="H2179">
        <v>30</v>
      </c>
    </row>
    <row r="2180" spans="7:8" x14ac:dyDescent="0.55000000000000004">
      <c r="G2180">
        <v>199</v>
      </c>
      <c r="H2180">
        <v>30</v>
      </c>
    </row>
    <row r="2181" spans="7:8" x14ac:dyDescent="0.55000000000000004">
      <c r="G2181">
        <v>199</v>
      </c>
      <c r="H2181">
        <v>30</v>
      </c>
    </row>
    <row r="2182" spans="7:8" x14ac:dyDescent="0.55000000000000004">
      <c r="G2182">
        <v>199</v>
      </c>
      <c r="H2182">
        <v>30</v>
      </c>
    </row>
    <row r="2183" spans="7:8" x14ac:dyDescent="0.55000000000000004">
      <c r="G2183">
        <v>199</v>
      </c>
      <c r="H2183">
        <v>30</v>
      </c>
    </row>
    <row r="2184" spans="7:8" x14ac:dyDescent="0.55000000000000004">
      <c r="G2184">
        <v>199</v>
      </c>
      <c r="H2184">
        <v>30</v>
      </c>
    </row>
    <row r="2185" spans="7:8" x14ac:dyDescent="0.55000000000000004">
      <c r="G2185">
        <v>199</v>
      </c>
      <c r="H2185">
        <v>30</v>
      </c>
    </row>
    <row r="2186" spans="7:8" x14ac:dyDescent="0.55000000000000004">
      <c r="G2186">
        <v>199</v>
      </c>
      <c r="H2186">
        <v>30</v>
      </c>
    </row>
    <row r="2187" spans="7:8" x14ac:dyDescent="0.55000000000000004">
      <c r="G2187">
        <v>199</v>
      </c>
      <c r="H2187">
        <v>30</v>
      </c>
    </row>
    <row r="2188" spans="7:8" x14ac:dyDescent="0.55000000000000004">
      <c r="G2188">
        <v>199</v>
      </c>
      <c r="H2188">
        <v>30</v>
      </c>
    </row>
    <row r="2189" spans="7:8" x14ac:dyDescent="0.55000000000000004">
      <c r="G2189">
        <v>199</v>
      </c>
      <c r="H2189">
        <v>30</v>
      </c>
    </row>
    <row r="2190" spans="7:8" x14ac:dyDescent="0.55000000000000004">
      <c r="G2190">
        <v>199</v>
      </c>
      <c r="H2190">
        <v>30</v>
      </c>
    </row>
    <row r="2191" spans="7:8" x14ac:dyDescent="0.55000000000000004">
      <c r="G2191">
        <v>199</v>
      </c>
      <c r="H2191">
        <v>30</v>
      </c>
    </row>
    <row r="2192" spans="7:8" x14ac:dyDescent="0.55000000000000004">
      <c r="G2192">
        <v>199</v>
      </c>
      <c r="H2192">
        <v>30</v>
      </c>
    </row>
    <row r="2193" spans="7:8" x14ac:dyDescent="0.55000000000000004">
      <c r="G2193">
        <v>199</v>
      </c>
      <c r="H2193">
        <v>30</v>
      </c>
    </row>
    <row r="2194" spans="7:8" x14ac:dyDescent="0.55000000000000004">
      <c r="G2194">
        <v>199</v>
      </c>
      <c r="H2194">
        <v>30</v>
      </c>
    </row>
    <row r="2195" spans="7:8" x14ac:dyDescent="0.55000000000000004">
      <c r="G2195">
        <v>199</v>
      </c>
      <c r="H2195">
        <v>30</v>
      </c>
    </row>
    <row r="2196" spans="7:8" x14ac:dyDescent="0.55000000000000004">
      <c r="G2196">
        <v>199</v>
      </c>
      <c r="H2196">
        <v>30</v>
      </c>
    </row>
    <row r="2197" spans="7:8" x14ac:dyDescent="0.55000000000000004">
      <c r="G2197">
        <v>199</v>
      </c>
      <c r="H2197">
        <v>30</v>
      </c>
    </row>
    <row r="2198" spans="7:8" x14ac:dyDescent="0.55000000000000004">
      <c r="G2198">
        <v>199</v>
      </c>
      <c r="H2198">
        <v>30</v>
      </c>
    </row>
    <row r="2199" spans="7:8" x14ac:dyDescent="0.55000000000000004">
      <c r="G2199">
        <v>199</v>
      </c>
      <c r="H2199">
        <v>30</v>
      </c>
    </row>
    <row r="2200" spans="7:8" x14ac:dyDescent="0.55000000000000004">
      <c r="G2200">
        <v>199</v>
      </c>
      <c r="H2200">
        <v>30</v>
      </c>
    </row>
    <row r="2201" spans="7:8" x14ac:dyDescent="0.55000000000000004">
      <c r="G2201">
        <v>199</v>
      </c>
      <c r="H2201">
        <v>30</v>
      </c>
    </row>
    <row r="2202" spans="7:8" x14ac:dyDescent="0.55000000000000004">
      <c r="G2202">
        <v>199</v>
      </c>
      <c r="H2202">
        <v>30</v>
      </c>
    </row>
    <row r="2203" spans="7:8" x14ac:dyDescent="0.55000000000000004">
      <c r="G2203">
        <v>199</v>
      </c>
      <c r="H2203">
        <v>30</v>
      </c>
    </row>
    <row r="2204" spans="7:8" x14ac:dyDescent="0.55000000000000004">
      <c r="G2204">
        <v>199</v>
      </c>
      <c r="H2204">
        <v>30</v>
      </c>
    </row>
    <row r="2205" spans="7:8" x14ac:dyDescent="0.55000000000000004">
      <c r="G2205">
        <v>199</v>
      </c>
      <c r="H2205">
        <v>30</v>
      </c>
    </row>
    <row r="2206" spans="7:8" x14ac:dyDescent="0.55000000000000004">
      <c r="G2206">
        <v>199</v>
      </c>
      <c r="H2206">
        <v>30</v>
      </c>
    </row>
    <row r="2207" spans="7:8" x14ac:dyDescent="0.55000000000000004">
      <c r="G2207">
        <v>199</v>
      </c>
      <c r="H2207">
        <v>30</v>
      </c>
    </row>
    <row r="2208" spans="7:8" x14ac:dyDescent="0.55000000000000004">
      <c r="G2208">
        <v>199</v>
      </c>
      <c r="H2208">
        <v>30</v>
      </c>
    </row>
    <row r="2209" spans="7:8" x14ac:dyDescent="0.55000000000000004">
      <c r="G2209">
        <v>199</v>
      </c>
      <c r="H2209">
        <v>30</v>
      </c>
    </row>
    <row r="2210" spans="7:8" x14ac:dyDescent="0.55000000000000004">
      <c r="G2210">
        <v>199</v>
      </c>
      <c r="H2210">
        <v>30</v>
      </c>
    </row>
    <row r="2211" spans="7:8" x14ac:dyDescent="0.55000000000000004">
      <c r="G2211">
        <v>199</v>
      </c>
      <c r="H2211">
        <v>30</v>
      </c>
    </row>
    <row r="2212" spans="7:8" x14ac:dyDescent="0.55000000000000004">
      <c r="G2212">
        <v>199</v>
      </c>
      <c r="H2212">
        <v>30</v>
      </c>
    </row>
    <row r="2213" spans="7:8" x14ac:dyDescent="0.55000000000000004">
      <c r="G2213">
        <v>199</v>
      </c>
      <c r="H2213">
        <v>30</v>
      </c>
    </row>
    <row r="2214" spans="7:8" x14ac:dyDescent="0.55000000000000004">
      <c r="G2214">
        <v>199</v>
      </c>
      <c r="H2214">
        <v>30</v>
      </c>
    </row>
    <row r="2215" spans="7:8" x14ac:dyDescent="0.55000000000000004">
      <c r="G2215">
        <v>199</v>
      </c>
      <c r="H2215">
        <v>30</v>
      </c>
    </row>
    <row r="2216" spans="7:8" x14ac:dyDescent="0.55000000000000004">
      <c r="G2216">
        <v>199</v>
      </c>
      <c r="H2216">
        <v>30</v>
      </c>
    </row>
    <row r="2217" spans="7:8" x14ac:dyDescent="0.55000000000000004">
      <c r="G2217">
        <v>199</v>
      </c>
      <c r="H2217">
        <v>30</v>
      </c>
    </row>
    <row r="2218" spans="7:8" x14ac:dyDescent="0.55000000000000004">
      <c r="G2218">
        <v>199</v>
      </c>
      <c r="H2218">
        <v>30</v>
      </c>
    </row>
    <row r="2219" spans="7:8" x14ac:dyDescent="0.55000000000000004">
      <c r="G2219">
        <v>199</v>
      </c>
      <c r="H2219">
        <v>30</v>
      </c>
    </row>
    <row r="2220" spans="7:8" x14ac:dyDescent="0.55000000000000004">
      <c r="G2220">
        <v>199</v>
      </c>
      <c r="H2220">
        <v>30</v>
      </c>
    </row>
    <row r="2221" spans="7:8" x14ac:dyDescent="0.55000000000000004">
      <c r="G2221">
        <v>199</v>
      </c>
      <c r="H2221">
        <v>30</v>
      </c>
    </row>
    <row r="2222" spans="7:8" x14ac:dyDescent="0.55000000000000004">
      <c r="G2222">
        <v>199</v>
      </c>
      <c r="H2222">
        <v>30</v>
      </c>
    </row>
    <row r="2223" spans="7:8" x14ac:dyDescent="0.55000000000000004">
      <c r="G2223">
        <v>199</v>
      </c>
      <c r="H2223">
        <v>30</v>
      </c>
    </row>
    <row r="2224" spans="7:8" x14ac:dyDescent="0.55000000000000004">
      <c r="G2224">
        <v>199</v>
      </c>
      <c r="H2224">
        <v>30</v>
      </c>
    </row>
    <row r="2225" spans="7:8" x14ac:dyDescent="0.55000000000000004">
      <c r="G2225">
        <v>199</v>
      </c>
      <c r="H2225">
        <v>30</v>
      </c>
    </row>
    <row r="2226" spans="7:8" x14ac:dyDescent="0.55000000000000004">
      <c r="G2226">
        <v>199</v>
      </c>
      <c r="H2226">
        <v>30</v>
      </c>
    </row>
    <row r="2227" spans="7:8" x14ac:dyDescent="0.55000000000000004">
      <c r="G2227">
        <v>199</v>
      </c>
      <c r="H2227">
        <v>30</v>
      </c>
    </row>
    <row r="2228" spans="7:8" x14ac:dyDescent="0.55000000000000004">
      <c r="G2228">
        <v>199</v>
      </c>
      <c r="H2228">
        <v>30</v>
      </c>
    </row>
    <row r="2229" spans="7:8" x14ac:dyDescent="0.55000000000000004">
      <c r="G2229">
        <v>199</v>
      </c>
      <c r="H2229">
        <v>30</v>
      </c>
    </row>
    <row r="2230" spans="7:8" x14ac:dyDescent="0.55000000000000004">
      <c r="G2230">
        <v>199</v>
      </c>
      <c r="H2230">
        <v>30</v>
      </c>
    </row>
    <row r="2231" spans="7:8" x14ac:dyDescent="0.55000000000000004">
      <c r="G2231">
        <v>199</v>
      </c>
      <c r="H2231">
        <v>30</v>
      </c>
    </row>
    <row r="2232" spans="7:8" x14ac:dyDescent="0.55000000000000004">
      <c r="G2232">
        <v>199</v>
      </c>
      <c r="H2232">
        <v>30</v>
      </c>
    </row>
    <row r="2233" spans="7:8" x14ac:dyDescent="0.55000000000000004">
      <c r="G2233">
        <v>199</v>
      </c>
      <c r="H2233">
        <v>30</v>
      </c>
    </row>
    <row r="2234" spans="7:8" x14ac:dyDescent="0.55000000000000004">
      <c r="G2234">
        <v>199</v>
      </c>
      <c r="H2234">
        <v>30</v>
      </c>
    </row>
    <row r="2235" spans="7:8" x14ac:dyDescent="0.55000000000000004">
      <c r="G2235">
        <v>199</v>
      </c>
      <c r="H2235">
        <v>30</v>
      </c>
    </row>
    <row r="2236" spans="7:8" x14ac:dyDescent="0.55000000000000004">
      <c r="G2236">
        <v>199</v>
      </c>
      <c r="H2236">
        <v>30</v>
      </c>
    </row>
    <row r="2237" spans="7:8" x14ac:dyDescent="0.55000000000000004">
      <c r="G2237">
        <v>199</v>
      </c>
      <c r="H2237">
        <v>30</v>
      </c>
    </row>
    <row r="2238" spans="7:8" x14ac:dyDescent="0.55000000000000004">
      <c r="G2238">
        <v>199</v>
      </c>
      <c r="H2238">
        <v>30</v>
      </c>
    </row>
    <row r="2239" spans="7:8" x14ac:dyDescent="0.55000000000000004">
      <c r="G2239">
        <v>199</v>
      </c>
      <c r="H2239">
        <v>30</v>
      </c>
    </row>
    <row r="2240" spans="7:8" x14ac:dyDescent="0.55000000000000004">
      <c r="G2240">
        <v>199</v>
      </c>
      <c r="H2240">
        <v>30</v>
      </c>
    </row>
    <row r="2241" spans="7:8" x14ac:dyDescent="0.55000000000000004">
      <c r="G2241">
        <v>199</v>
      </c>
      <c r="H2241">
        <v>30</v>
      </c>
    </row>
    <row r="2242" spans="7:8" x14ac:dyDescent="0.55000000000000004">
      <c r="G2242">
        <v>199</v>
      </c>
      <c r="H2242">
        <v>30</v>
      </c>
    </row>
    <row r="2243" spans="7:8" x14ac:dyDescent="0.55000000000000004">
      <c r="G2243">
        <v>199</v>
      </c>
      <c r="H2243">
        <v>30</v>
      </c>
    </row>
    <row r="2244" spans="7:8" x14ac:dyDescent="0.55000000000000004">
      <c r="G2244">
        <v>199</v>
      </c>
      <c r="H2244">
        <v>30</v>
      </c>
    </row>
    <row r="2245" spans="7:8" x14ac:dyDescent="0.55000000000000004">
      <c r="G2245">
        <v>199</v>
      </c>
      <c r="H2245">
        <v>30</v>
      </c>
    </row>
    <row r="2246" spans="7:8" x14ac:dyDescent="0.55000000000000004">
      <c r="G2246">
        <v>199</v>
      </c>
      <c r="H2246">
        <v>30</v>
      </c>
    </row>
    <row r="2247" spans="7:8" x14ac:dyDescent="0.55000000000000004">
      <c r="G2247">
        <v>199</v>
      </c>
      <c r="H2247">
        <v>30</v>
      </c>
    </row>
    <row r="2248" spans="7:8" x14ac:dyDescent="0.55000000000000004">
      <c r="G2248">
        <v>199</v>
      </c>
      <c r="H2248">
        <v>30</v>
      </c>
    </row>
    <row r="2249" spans="7:8" x14ac:dyDescent="0.55000000000000004">
      <c r="G2249">
        <v>199</v>
      </c>
      <c r="H2249">
        <v>30</v>
      </c>
    </row>
    <row r="2250" spans="7:8" x14ac:dyDescent="0.55000000000000004">
      <c r="G2250">
        <v>199</v>
      </c>
      <c r="H2250">
        <v>30</v>
      </c>
    </row>
    <row r="2251" spans="7:8" x14ac:dyDescent="0.55000000000000004">
      <c r="G2251">
        <v>199</v>
      </c>
      <c r="H2251">
        <v>30</v>
      </c>
    </row>
    <row r="2252" spans="7:8" x14ac:dyDescent="0.55000000000000004">
      <c r="G2252">
        <v>199</v>
      </c>
      <c r="H2252">
        <v>30</v>
      </c>
    </row>
    <row r="2253" spans="7:8" x14ac:dyDescent="0.55000000000000004">
      <c r="G2253">
        <v>199</v>
      </c>
      <c r="H2253">
        <v>30</v>
      </c>
    </row>
    <row r="2254" spans="7:8" x14ac:dyDescent="0.55000000000000004">
      <c r="G2254">
        <v>199</v>
      </c>
      <c r="H2254">
        <v>30</v>
      </c>
    </row>
    <row r="2255" spans="7:8" x14ac:dyDescent="0.55000000000000004">
      <c r="G2255">
        <v>199</v>
      </c>
      <c r="H2255">
        <v>30</v>
      </c>
    </row>
    <row r="2256" spans="7:8" x14ac:dyDescent="0.55000000000000004">
      <c r="G2256">
        <v>199</v>
      </c>
      <c r="H2256">
        <v>30</v>
      </c>
    </row>
    <row r="2257" spans="7:8" x14ac:dyDescent="0.55000000000000004">
      <c r="G2257">
        <v>199</v>
      </c>
      <c r="H2257">
        <v>30</v>
      </c>
    </row>
    <row r="2258" spans="7:8" x14ac:dyDescent="0.55000000000000004">
      <c r="G2258">
        <v>199</v>
      </c>
      <c r="H2258">
        <v>30</v>
      </c>
    </row>
    <row r="2259" spans="7:8" x14ac:dyDescent="0.55000000000000004">
      <c r="G2259">
        <v>199</v>
      </c>
      <c r="H2259">
        <v>30</v>
      </c>
    </row>
    <row r="2260" spans="7:8" x14ac:dyDescent="0.55000000000000004">
      <c r="G2260">
        <v>199</v>
      </c>
      <c r="H2260">
        <v>30</v>
      </c>
    </row>
    <row r="2261" spans="7:8" x14ac:dyDescent="0.55000000000000004">
      <c r="G2261">
        <v>199</v>
      </c>
      <c r="H2261">
        <v>30</v>
      </c>
    </row>
    <row r="2262" spans="7:8" x14ac:dyDescent="0.55000000000000004">
      <c r="G2262">
        <v>199</v>
      </c>
      <c r="H2262">
        <v>30</v>
      </c>
    </row>
    <row r="2263" spans="7:8" x14ac:dyDescent="0.55000000000000004">
      <c r="G2263">
        <v>199</v>
      </c>
      <c r="H2263">
        <v>30</v>
      </c>
    </row>
    <row r="2264" spans="7:8" x14ac:dyDescent="0.55000000000000004">
      <c r="G2264">
        <v>199</v>
      </c>
      <c r="H2264">
        <v>30</v>
      </c>
    </row>
    <row r="2265" spans="7:8" x14ac:dyDescent="0.55000000000000004">
      <c r="G2265">
        <v>199</v>
      </c>
      <c r="H2265">
        <v>30</v>
      </c>
    </row>
    <row r="2266" spans="7:8" x14ac:dyDescent="0.55000000000000004">
      <c r="G2266">
        <v>199</v>
      </c>
      <c r="H2266">
        <v>30</v>
      </c>
    </row>
    <row r="2267" spans="7:8" x14ac:dyDescent="0.55000000000000004">
      <c r="G2267">
        <v>199</v>
      </c>
      <c r="H2267">
        <v>30</v>
      </c>
    </row>
    <row r="2268" spans="7:8" x14ac:dyDescent="0.55000000000000004">
      <c r="G2268">
        <v>199</v>
      </c>
      <c r="H2268">
        <v>30</v>
      </c>
    </row>
    <row r="2269" spans="7:8" x14ac:dyDescent="0.55000000000000004">
      <c r="G2269">
        <v>199</v>
      </c>
      <c r="H2269">
        <v>30</v>
      </c>
    </row>
    <row r="2270" spans="7:8" x14ac:dyDescent="0.55000000000000004">
      <c r="G2270">
        <v>199</v>
      </c>
      <c r="H2270">
        <v>30</v>
      </c>
    </row>
    <row r="2271" spans="7:8" x14ac:dyDescent="0.55000000000000004">
      <c r="G2271">
        <v>199</v>
      </c>
      <c r="H2271">
        <v>30</v>
      </c>
    </row>
    <row r="2272" spans="7:8" x14ac:dyDescent="0.55000000000000004">
      <c r="G2272">
        <v>199</v>
      </c>
      <c r="H2272">
        <v>30</v>
      </c>
    </row>
    <row r="2273" spans="7:8" x14ac:dyDescent="0.55000000000000004">
      <c r="G2273">
        <v>199</v>
      </c>
      <c r="H2273">
        <v>30</v>
      </c>
    </row>
    <row r="2274" spans="7:8" x14ac:dyDescent="0.55000000000000004">
      <c r="G2274">
        <v>199</v>
      </c>
      <c r="H2274">
        <v>30</v>
      </c>
    </row>
    <row r="2275" spans="7:8" x14ac:dyDescent="0.55000000000000004">
      <c r="G2275">
        <v>199</v>
      </c>
      <c r="H2275">
        <v>30</v>
      </c>
    </row>
    <row r="2276" spans="7:8" x14ac:dyDescent="0.55000000000000004">
      <c r="G2276">
        <v>199</v>
      </c>
      <c r="H2276">
        <v>30</v>
      </c>
    </row>
    <row r="2277" spans="7:8" x14ac:dyDescent="0.55000000000000004">
      <c r="G2277">
        <v>199</v>
      </c>
      <c r="H2277">
        <v>30</v>
      </c>
    </row>
    <row r="2278" spans="7:8" x14ac:dyDescent="0.55000000000000004">
      <c r="G2278">
        <v>199</v>
      </c>
      <c r="H2278">
        <v>30</v>
      </c>
    </row>
    <row r="2279" spans="7:8" x14ac:dyDescent="0.55000000000000004">
      <c r="G2279">
        <v>199</v>
      </c>
      <c r="H2279">
        <v>30</v>
      </c>
    </row>
    <row r="2280" spans="7:8" x14ac:dyDescent="0.55000000000000004">
      <c r="G2280">
        <v>199</v>
      </c>
      <c r="H2280">
        <v>30</v>
      </c>
    </row>
    <row r="2281" spans="7:8" x14ac:dyDescent="0.55000000000000004">
      <c r="G2281">
        <v>199</v>
      </c>
      <c r="H2281">
        <v>30</v>
      </c>
    </row>
    <row r="2282" spans="7:8" x14ac:dyDescent="0.55000000000000004">
      <c r="G2282">
        <v>199</v>
      </c>
      <c r="H2282">
        <v>30</v>
      </c>
    </row>
    <row r="2283" spans="7:8" x14ac:dyDescent="0.55000000000000004">
      <c r="G2283">
        <v>199</v>
      </c>
      <c r="H2283">
        <v>30</v>
      </c>
    </row>
    <row r="2284" spans="7:8" x14ac:dyDescent="0.55000000000000004">
      <c r="G2284">
        <v>199</v>
      </c>
      <c r="H2284">
        <v>30</v>
      </c>
    </row>
    <row r="2285" spans="7:8" x14ac:dyDescent="0.55000000000000004">
      <c r="G2285">
        <v>199</v>
      </c>
      <c r="H2285">
        <v>30</v>
      </c>
    </row>
    <row r="2286" spans="7:8" x14ac:dyDescent="0.55000000000000004">
      <c r="G2286">
        <v>199</v>
      </c>
      <c r="H2286">
        <v>30</v>
      </c>
    </row>
    <row r="2287" spans="7:8" x14ac:dyDescent="0.55000000000000004">
      <c r="G2287">
        <v>199</v>
      </c>
      <c r="H2287">
        <v>30</v>
      </c>
    </row>
    <row r="2288" spans="7:8" x14ac:dyDescent="0.55000000000000004">
      <c r="G2288">
        <v>199</v>
      </c>
      <c r="H2288">
        <v>30</v>
      </c>
    </row>
    <row r="2289" spans="7:8" x14ac:dyDescent="0.55000000000000004">
      <c r="G2289">
        <v>199</v>
      </c>
      <c r="H2289">
        <v>30</v>
      </c>
    </row>
    <row r="2290" spans="7:8" x14ac:dyDescent="0.55000000000000004">
      <c r="G2290">
        <v>199</v>
      </c>
      <c r="H2290">
        <v>30</v>
      </c>
    </row>
    <row r="2291" spans="7:8" x14ac:dyDescent="0.55000000000000004">
      <c r="G2291">
        <v>199</v>
      </c>
      <c r="H2291">
        <v>30</v>
      </c>
    </row>
    <row r="2292" spans="7:8" x14ac:dyDescent="0.55000000000000004">
      <c r="G2292">
        <v>199</v>
      </c>
      <c r="H2292">
        <v>30</v>
      </c>
    </row>
    <row r="2293" spans="7:8" x14ac:dyDescent="0.55000000000000004">
      <c r="G2293">
        <v>199</v>
      </c>
      <c r="H2293">
        <v>30</v>
      </c>
    </row>
    <row r="2294" spans="7:8" x14ac:dyDescent="0.55000000000000004">
      <c r="G2294">
        <v>199</v>
      </c>
      <c r="H2294">
        <v>30</v>
      </c>
    </row>
    <row r="2295" spans="7:8" x14ac:dyDescent="0.55000000000000004">
      <c r="G2295">
        <v>199</v>
      </c>
      <c r="H2295">
        <v>30</v>
      </c>
    </row>
    <row r="2296" spans="7:8" x14ac:dyDescent="0.55000000000000004">
      <c r="G2296">
        <v>199</v>
      </c>
      <c r="H2296">
        <v>30</v>
      </c>
    </row>
    <row r="2297" spans="7:8" x14ac:dyDescent="0.55000000000000004">
      <c r="G2297">
        <v>199</v>
      </c>
      <c r="H2297">
        <v>30</v>
      </c>
    </row>
    <row r="2298" spans="7:8" x14ac:dyDescent="0.55000000000000004">
      <c r="G2298">
        <v>199</v>
      </c>
      <c r="H2298">
        <v>30</v>
      </c>
    </row>
    <row r="2299" spans="7:8" x14ac:dyDescent="0.55000000000000004">
      <c r="G2299">
        <v>199</v>
      </c>
      <c r="H2299">
        <v>30</v>
      </c>
    </row>
    <row r="2300" spans="7:8" x14ac:dyDescent="0.55000000000000004">
      <c r="G2300">
        <v>199</v>
      </c>
      <c r="H2300">
        <v>30</v>
      </c>
    </row>
    <row r="2301" spans="7:8" x14ac:dyDescent="0.55000000000000004">
      <c r="G2301">
        <v>199</v>
      </c>
      <c r="H2301">
        <v>30</v>
      </c>
    </row>
    <row r="2302" spans="7:8" x14ac:dyDescent="0.55000000000000004">
      <c r="G2302">
        <v>199</v>
      </c>
      <c r="H2302">
        <v>30</v>
      </c>
    </row>
    <row r="2303" spans="7:8" x14ac:dyDescent="0.55000000000000004">
      <c r="G2303">
        <v>199</v>
      </c>
      <c r="H2303">
        <v>30</v>
      </c>
    </row>
    <row r="2304" spans="7:8" x14ac:dyDescent="0.55000000000000004">
      <c r="G2304">
        <v>199</v>
      </c>
      <c r="H2304">
        <v>30</v>
      </c>
    </row>
    <row r="2305" spans="7:8" x14ac:dyDescent="0.55000000000000004">
      <c r="G2305">
        <v>199</v>
      </c>
      <c r="H2305">
        <v>30</v>
      </c>
    </row>
    <row r="2306" spans="7:8" x14ac:dyDescent="0.55000000000000004">
      <c r="G2306">
        <v>199</v>
      </c>
      <c r="H2306">
        <v>30</v>
      </c>
    </row>
    <row r="2307" spans="7:8" x14ac:dyDescent="0.55000000000000004">
      <c r="G2307">
        <v>199</v>
      </c>
      <c r="H2307">
        <v>30</v>
      </c>
    </row>
    <row r="2308" spans="7:8" x14ac:dyDescent="0.55000000000000004">
      <c r="G2308">
        <v>199</v>
      </c>
      <c r="H2308">
        <v>30</v>
      </c>
    </row>
    <row r="2309" spans="7:8" x14ac:dyDescent="0.55000000000000004">
      <c r="G2309">
        <v>199</v>
      </c>
      <c r="H2309">
        <v>30</v>
      </c>
    </row>
    <row r="2310" spans="7:8" x14ac:dyDescent="0.55000000000000004">
      <c r="G2310">
        <v>199</v>
      </c>
      <c r="H2310">
        <v>30</v>
      </c>
    </row>
    <row r="2311" spans="7:8" x14ac:dyDescent="0.55000000000000004">
      <c r="G2311">
        <v>199</v>
      </c>
      <c r="H2311">
        <v>30</v>
      </c>
    </row>
    <row r="2312" spans="7:8" x14ac:dyDescent="0.55000000000000004">
      <c r="G2312">
        <v>199</v>
      </c>
      <c r="H2312">
        <v>30</v>
      </c>
    </row>
    <row r="2313" spans="7:8" x14ac:dyDescent="0.55000000000000004">
      <c r="G2313">
        <v>199</v>
      </c>
      <c r="H2313">
        <v>30</v>
      </c>
    </row>
    <row r="2314" spans="7:8" x14ac:dyDescent="0.55000000000000004">
      <c r="G2314">
        <v>199</v>
      </c>
      <c r="H2314">
        <v>30</v>
      </c>
    </row>
    <row r="2315" spans="7:8" x14ac:dyDescent="0.55000000000000004">
      <c r="G2315">
        <v>198</v>
      </c>
      <c r="H2315">
        <v>30</v>
      </c>
    </row>
    <row r="2316" spans="7:8" x14ac:dyDescent="0.55000000000000004">
      <c r="G2316">
        <v>198</v>
      </c>
      <c r="H2316">
        <v>30</v>
      </c>
    </row>
    <row r="2317" spans="7:8" x14ac:dyDescent="0.55000000000000004">
      <c r="G2317">
        <v>198</v>
      </c>
      <c r="H2317">
        <v>30</v>
      </c>
    </row>
    <row r="2318" spans="7:8" x14ac:dyDescent="0.55000000000000004">
      <c r="G2318">
        <v>197</v>
      </c>
      <c r="H2318">
        <v>30</v>
      </c>
    </row>
    <row r="2319" spans="7:8" x14ac:dyDescent="0.55000000000000004">
      <c r="G2319">
        <v>197</v>
      </c>
      <c r="H2319">
        <v>30</v>
      </c>
    </row>
    <row r="2320" spans="7:8" x14ac:dyDescent="0.55000000000000004">
      <c r="G2320">
        <v>197</v>
      </c>
      <c r="H2320">
        <v>30</v>
      </c>
    </row>
    <row r="2321" spans="7:8" x14ac:dyDescent="0.55000000000000004">
      <c r="G2321">
        <v>196</v>
      </c>
      <c r="H2321">
        <v>30</v>
      </c>
    </row>
    <row r="2322" spans="7:8" x14ac:dyDescent="0.55000000000000004">
      <c r="G2322">
        <v>196</v>
      </c>
      <c r="H2322">
        <v>30</v>
      </c>
    </row>
    <row r="2323" spans="7:8" x14ac:dyDescent="0.55000000000000004">
      <c r="G2323">
        <v>196</v>
      </c>
      <c r="H2323">
        <v>30</v>
      </c>
    </row>
    <row r="2324" spans="7:8" x14ac:dyDescent="0.55000000000000004">
      <c r="G2324">
        <v>196</v>
      </c>
      <c r="H2324">
        <v>30</v>
      </c>
    </row>
    <row r="2325" spans="7:8" x14ac:dyDescent="0.55000000000000004">
      <c r="G2325">
        <v>196</v>
      </c>
      <c r="H2325">
        <v>30</v>
      </c>
    </row>
    <row r="2326" spans="7:8" x14ac:dyDescent="0.55000000000000004">
      <c r="G2326">
        <v>196</v>
      </c>
      <c r="H2326">
        <v>30</v>
      </c>
    </row>
    <row r="2327" spans="7:8" x14ac:dyDescent="0.55000000000000004">
      <c r="G2327">
        <v>196</v>
      </c>
      <c r="H2327">
        <v>30</v>
      </c>
    </row>
    <row r="2328" spans="7:8" x14ac:dyDescent="0.55000000000000004">
      <c r="G2328">
        <v>196</v>
      </c>
      <c r="H2328">
        <v>30</v>
      </c>
    </row>
    <row r="2329" spans="7:8" x14ac:dyDescent="0.55000000000000004">
      <c r="G2329">
        <v>196</v>
      </c>
      <c r="H2329">
        <v>30</v>
      </c>
    </row>
    <row r="2330" spans="7:8" x14ac:dyDescent="0.55000000000000004">
      <c r="G2330">
        <v>195</v>
      </c>
      <c r="H2330">
        <v>30</v>
      </c>
    </row>
    <row r="2331" spans="7:8" x14ac:dyDescent="0.55000000000000004">
      <c r="G2331">
        <v>195</v>
      </c>
      <c r="H2331">
        <v>30</v>
      </c>
    </row>
    <row r="2332" spans="7:8" x14ac:dyDescent="0.55000000000000004">
      <c r="G2332">
        <v>194</v>
      </c>
      <c r="H2332">
        <v>30</v>
      </c>
    </row>
    <row r="2333" spans="7:8" x14ac:dyDescent="0.55000000000000004">
      <c r="G2333">
        <v>194</v>
      </c>
      <c r="H2333">
        <v>30</v>
      </c>
    </row>
    <row r="2334" spans="7:8" x14ac:dyDescent="0.55000000000000004">
      <c r="G2334">
        <v>194</v>
      </c>
      <c r="H2334">
        <v>30</v>
      </c>
    </row>
    <row r="2335" spans="7:8" x14ac:dyDescent="0.55000000000000004">
      <c r="G2335">
        <v>194</v>
      </c>
      <c r="H2335">
        <v>30</v>
      </c>
    </row>
    <row r="2336" spans="7:8" x14ac:dyDescent="0.55000000000000004">
      <c r="G2336">
        <v>194</v>
      </c>
      <c r="H2336">
        <v>30</v>
      </c>
    </row>
    <row r="2337" spans="7:8" x14ac:dyDescent="0.55000000000000004">
      <c r="G2337">
        <v>193</v>
      </c>
      <c r="H2337">
        <v>30</v>
      </c>
    </row>
    <row r="2338" spans="7:8" x14ac:dyDescent="0.55000000000000004">
      <c r="G2338">
        <v>192</v>
      </c>
      <c r="H2338">
        <v>30</v>
      </c>
    </row>
    <row r="2339" spans="7:8" x14ac:dyDescent="0.55000000000000004">
      <c r="G2339">
        <v>192</v>
      </c>
      <c r="H2339">
        <v>30</v>
      </c>
    </row>
    <row r="2340" spans="7:8" x14ac:dyDescent="0.55000000000000004">
      <c r="G2340">
        <v>192</v>
      </c>
      <c r="H2340">
        <v>30</v>
      </c>
    </row>
    <row r="2341" spans="7:8" x14ac:dyDescent="0.55000000000000004">
      <c r="G2341">
        <v>191</v>
      </c>
      <c r="H2341">
        <v>30</v>
      </c>
    </row>
    <row r="2342" spans="7:8" x14ac:dyDescent="0.55000000000000004">
      <c r="G2342">
        <v>191</v>
      </c>
      <c r="H2342">
        <v>30</v>
      </c>
    </row>
    <row r="2343" spans="7:8" x14ac:dyDescent="0.55000000000000004">
      <c r="G2343">
        <v>190</v>
      </c>
      <c r="H2343">
        <v>30</v>
      </c>
    </row>
    <row r="2344" spans="7:8" x14ac:dyDescent="0.55000000000000004">
      <c r="G2344">
        <v>190</v>
      </c>
      <c r="H2344">
        <v>30</v>
      </c>
    </row>
    <row r="2345" spans="7:8" x14ac:dyDescent="0.55000000000000004">
      <c r="G2345">
        <v>190</v>
      </c>
      <c r="H2345">
        <v>30</v>
      </c>
    </row>
    <row r="2346" spans="7:8" x14ac:dyDescent="0.55000000000000004">
      <c r="G2346">
        <v>190</v>
      </c>
      <c r="H2346">
        <v>30</v>
      </c>
    </row>
    <row r="2347" spans="7:8" x14ac:dyDescent="0.55000000000000004">
      <c r="G2347">
        <v>189</v>
      </c>
      <c r="H2347">
        <v>30</v>
      </c>
    </row>
    <row r="2348" spans="7:8" x14ac:dyDescent="0.55000000000000004">
      <c r="G2348">
        <v>188</v>
      </c>
      <c r="H2348">
        <v>30</v>
      </c>
    </row>
    <row r="2349" spans="7:8" x14ac:dyDescent="0.55000000000000004">
      <c r="G2349">
        <v>188</v>
      </c>
      <c r="H2349">
        <v>30</v>
      </c>
    </row>
    <row r="2350" spans="7:8" x14ac:dyDescent="0.55000000000000004">
      <c r="G2350">
        <v>188</v>
      </c>
      <c r="H2350">
        <v>30</v>
      </c>
    </row>
    <row r="2351" spans="7:8" x14ac:dyDescent="0.55000000000000004">
      <c r="G2351">
        <v>187</v>
      </c>
      <c r="H2351">
        <v>30</v>
      </c>
    </row>
    <row r="2352" spans="7:8" x14ac:dyDescent="0.55000000000000004">
      <c r="G2352">
        <v>187</v>
      </c>
      <c r="H2352">
        <v>30</v>
      </c>
    </row>
    <row r="2353" spans="7:8" x14ac:dyDescent="0.55000000000000004">
      <c r="G2353">
        <v>186</v>
      </c>
      <c r="H2353">
        <v>30</v>
      </c>
    </row>
    <row r="2354" spans="7:8" x14ac:dyDescent="0.55000000000000004">
      <c r="G2354">
        <v>186</v>
      </c>
      <c r="H2354">
        <v>30</v>
      </c>
    </row>
    <row r="2355" spans="7:8" x14ac:dyDescent="0.55000000000000004">
      <c r="G2355">
        <v>186</v>
      </c>
      <c r="H2355">
        <v>30</v>
      </c>
    </row>
    <row r="2356" spans="7:8" x14ac:dyDescent="0.55000000000000004">
      <c r="G2356">
        <v>185</v>
      </c>
      <c r="H2356">
        <v>30</v>
      </c>
    </row>
    <row r="2357" spans="7:8" x14ac:dyDescent="0.55000000000000004">
      <c r="G2357">
        <v>184</v>
      </c>
      <c r="H2357">
        <v>30</v>
      </c>
    </row>
    <row r="2358" spans="7:8" x14ac:dyDescent="0.55000000000000004">
      <c r="G2358">
        <v>184</v>
      </c>
      <c r="H2358">
        <v>30</v>
      </c>
    </row>
    <row r="2359" spans="7:8" x14ac:dyDescent="0.55000000000000004">
      <c r="G2359">
        <v>183</v>
      </c>
      <c r="H2359">
        <v>30</v>
      </c>
    </row>
    <row r="2360" spans="7:8" x14ac:dyDescent="0.55000000000000004">
      <c r="G2360">
        <v>182</v>
      </c>
      <c r="H2360">
        <v>30</v>
      </c>
    </row>
    <row r="2361" spans="7:8" x14ac:dyDescent="0.55000000000000004">
      <c r="G2361">
        <v>182</v>
      </c>
      <c r="H2361">
        <v>30</v>
      </c>
    </row>
    <row r="2362" spans="7:8" x14ac:dyDescent="0.55000000000000004">
      <c r="G2362">
        <v>182</v>
      </c>
      <c r="H2362">
        <v>30</v>
      </c>
    </row>
    <row r="2363" spans="7:8" x14ac:dyDescent="0.55000000000000004">
      <c r="G2363">
        <v>180</v>
      </c>
      <c r="H2363">
        <v>30</v>
      </c>
    </row>
    <row r="2364" spans="7:8" x14ac:dyDescent="0.55000000000000004">
      <c r="G2364">
        <v>180</v>
      </c>
      <c r="H2364">
        <v>30</v>
      </c>
    </row>
    <row r="2365" spans="7:8" x14ac:dyDescent="0.55000000000000004">
      <c r="G2365">
        <v>179</v>
      </c>
      <c r="H2365">
        <v>30</v>
      </c>
    </row>
    <row r="2366" spans="7:8" x14ac:dyDescent="0.55000000000000004">
      <c r="G2366">
        <v>178</v>
      </c>
      <c r="H2366">
        <v>30</v>
      </c>
    </row>
    <row r="2367" spans="7:8" x14ac:dyDescent="0.55000000000000004">
      <c r="G2367">
        <v>178</v>
      </c>
      <c r="H2367">
        <v>30</v>
      </c>
    </row>
    <row r="2368" spans="7:8" x14ac:dyDescent="0.55000000000000004">
      <c r="G2368">
        <v>177</v>
      </c>
      <c r="H2368">
        <v>30</v>
      </c>
    </row>
    <row r="2369" spans="7:8" x14ac:dyDescent="0.55000000000000004">
      <c r="G2369">
        <v>176</v>
      </c>
      <c r="H2369">
        <v>30</v>
      </c>
    </row>
    <row r="2370" spans="7:8" x14ac:dyDescent="0.55000000000000004">
      <c r="G2370">
        <v>176</v>
      </c>
      <c r="H2370">
        <v>30</v>
      </c>
    </row>
    <row r="2371" spans="7:8" x14ac:dyDescent="0.55000000000000004">
      <c r="G2371">
        <v>174</v>
      </c>
      <c r="H2371">
        <v>30</v>
      </c>
    </row>
    <row r="2372" spans="7:8" x14ac:dyDescent="0.55000000000000004">
      <c r="G2372">
        <v>174</v>
      </c>
      <c r="H2372">
        <v>30</v>
      </c>
    </row>
    <row r="2373" spans="7:8" x14ac:dyDescent="0.55000000000000004">
      <c r="G2373">
        <v>174</v>
      </c>
      <c r="H2373">
        <v>30</v>
      </c>
    </row>
    <row r="2374" spans="7:8" x14ac:dyDescent="0.55000000000000004">
      <c r="G2374">
        <v>172</v>
      </c>
      <c r="H2374">
        <v>30</v>
      </c>
    </row>
    <row r="2375" spans="7:8" x14ac:dyDescent="0.55000000000000004">
      <c r="G2375">
        <v>171</v>
      </c>
      <c r="H2375">
        <v>30</v>
      </c>
    </row>
    <row r="2376" spans="7:8" x14ac:dyDescent="0.55000000000000004">
      <c r="G2376">
        <v>170</v>
      </c>
      <c r="H2376">
        <v>30</v>
      </c>
    </row>
    <row r="2377" spans="7:8" x14ac:dyDescent="0.55000000000000004">
      <c r="G2377">
        <v>170</v>
      </c>
      <c r="H2377">
        <v>30</v>
      </c>
    </row>
    <row r="2378" spans="7:8" x14ac:dyDescent="0.55000000000000004">
      <c r="G2378">
        <v>168</v>
      </c>
      <c r="H2378">
        <v>30</v>
      </c>
    </row>
    <row r="2379" spans="7:8" x14ac:dyDescent="0.55000000000000004">
      <c r="G2379">
        <v>166</v>
      </c>
      <c r="H2379">
        <v>30</v>
      </c>
    </row>
    <row r="2380" spans="7:8" x14ac:dyDescent="0.55000000000000004">
      <c r="G2380">
        <v>166</v>
      </c>
      <c r="H2380">
        <v>30</v>
      </c>
    </row>
    <row r="2381" spans="7:8" x14ac:dyDescent="0.55000000000000004">
      <c r="G2381">
        <v>166</v>
      </c>
      <c r="H2381">
        <v>30</v>
      </c>
    </row>
    <row r="2382" spans="7:8" x14ac:dyDescent="0.55000000000000004">
      <c r="G2382">
        <v>164</v>
      </c>
      <c r="H2382">
        <v>30</v>
      </c>
    </row>
    <row r="2383" spans="7:8" x14ac:dyDescent="0.55000000000000004">
      <c r="G2383">
        <v>164</v>
      </c>
      <c r="H2383">
        <v>30</v>
      </c>
    </row>
    <row r="2384" spans="7:8" x14ac:dyDescent="0.55000000000000004">
      <c r="G2384">
        <v>162</v>
      </c>
      <c r="H2384">
        <v>30</v>
      </c>
    </row>
    <row r="2385" spans="7:8" x14ac:dyDescent="0.55000000000000004">
      <c r="G2385">
        <v>160</v>
      </c>
      <c r="H2385">
        <v>30</v>
      </c>
    </row>
    <row r="2386" spans="7:8" x14ac:dyDescent="0.55000000000000004">
      <c r="G2386">
        <v>160</v>
      </c>
      <c r="H2386">
        <v>30</v>
      </c>
    </row>
    <row r="2387" spans="7:8" x14ac:dyDescent="0.55000000000000004">
      <c r="G2387">
        <v>158</v>
      </c>
      <c r="H2387">
        <v>30</v>
      </c>
    </row>
    <row r="2388" spans="7:8" x14ac:dyDescent="0.55000000000000004">
      <c r="G2388">
        <v>157</v>
      </c>
      <c r="H2388">
        <v>30</v>
      </c>
    </row>
    <row r="2389" spans="7:8" x14ac:dyDescent="0.55000000000000004">
      <c r="G2389">
        <v>157</v>
      </c>
      <c r="H2389">
        <v>30</v>
      </c>
    </row>
    <row r="2390" spans="7:8" x14ac:dyDescent="0.55000000000000004">
      <c r="G2390">
        <v>155</v>
      </c>
      <c r="H2390">
        <v>30</v>
      </c>
    </row>
    <row r="2391" spans="7:8" x14ac:dyDescent="0.55000000000000004">
      <c r="G2391">
        <v>154</v>
      </c>
      <c r="H2391">
        <v>30</v>
      </c>
    </row>
    <row r="2392" spans="7:8" x14ac:dyDescent="0.55000000000000004">
      <c r="G2392">
        <v>154</v>
      </c>
      <c r="H2392">
        <v>30</v>
      </c>
    </row>
    <row r="2393" spans="7:8" x14ac:dyDescent="0.55000000000000004">
      <c r="G2393">
        <v>152</v>
      </c>
      <c r="H2393">
        <v>30</v>
      </c>
    </row>
    <row r="2394" spans="7:8" x14ac:dyDescent="0.55000000000000004">
      <c r="G2394">
        <v>150</v>
      </c>
      <c r="H2394">
        <v>30</v>
      </c>
    </row>
    <row r="2395" spans="7:8" x14ac:dyDescent="0.55000000000000004">
      <c r="G2395">
        <v>150</v>
      </c>
      <c r="H2395">
        <v>30</v>
      </c>
    </row>
    <row r="2396" spans="7:8" x14ac:dyDescent="0.55000000000000004">
      <c r="G2396">
        <v>148</v>
      </c>
      <c r="H2396">
        <v>30</v>
      </c>
    </row>
    <row r="2397" spans="7:8" x14ac:dyDescent="0.55000000000000004">
      <c r="G2397">
        <v>146</v>
      </c>
      <c r="H2397">
        <v>30</v>
      </c>
    </row>
    <row r="2398" spans="7:8" x14ac:dyDescent="0.55000000000000004">
      <c r="G2398">
        <v>146</v>
      </c>
      <c r="H2398">
        <v>30</v>
      </c>
    </row>
    <row r="2399" spans="7:8" x14ac:dyDescent="0.55000000000000004">
      <c r="G2399">
        <v>145</v>
      </c>
      <c r="H2399">
        <v>30</v>
      </c>
    </row>
    <row r="2400" spans="7:8" x14ac:dyDescent="0.55000000000000004">
      <c r="G2400">
        <v>143</v>
      </c>
      <c r="H2400">
        <v>30</v>
      </c>
    </row>
    <row r="2401" spans="7:8" x14ac:dyDescent="0.55000000000000004">
      <c r="G2401">
        <v>143</v>
      </c>
      <c r="H2401">
        <v>30</v>
      </c>
    </row>
    <row r="2402" spans="7:8" x14ac:dyDescent="0.55000000000000004">
      <c r="G2402">
        <v>141</v>
      </c>
      <c r="H2402">
        <v>30</v>
      </c>
    </row>
    <row r="2403" spans="7:8" x14ac:dyDescent="0.55000000000000004">
      <c r="G2403">
        <v>139</v>
      </c>
      <c r="H2403">
        <v>30</v>
      </c>
    </row>
    <row r="2404" spans="7:8" x14ac:dyDescent="0.55000000000000004">
      <c r="G2404">
        <v>139</v>
      </c>
      <c r="H2404">
        <v>30</v>
      </c>
    </row>
    <row r="2405" spans="7:8" x14ac:dyDescent="0.55000000000000004">
      <c r="G2405">
        <v>138</v>
      </c>
      <c r="H2405">
        <v>30</v>
      </c>
    </row>
    <row r="2406" spans="7:8" x14ac:dyDescent="0.55000000000000004">
      <c r="G2406">
        <v>135</v>
      </c>
      <c r="H2406">
        <v>30</v>
      </c>
    </row>
    <row r="2407" spans="7:8" x14ac:dyDescent="0.55000000000000004">
      <c r="G2407">
        <v>134</v>
      </c>
      <c r="H2407">
        <v>30</v>
      </c>
    </row>
    <row r="2408" spans="7:8" x14ac:dyDescent="0.55000000000000004">
      <c r="G2408">
        <v>134</v>
      </c>
      <c r="H2408">
        <v>30</v>
      </c>
    </row>
    <row r="2409" spans="7:8" x14ac:dyDescent="0.55000000000000004">
      <c r="G2409">
        <v>131</v>
      </c>
      <c r="H2409">
        <v>30</v>
      </c>
    </row>
    <row r="2410" spans="7:8" x14ac:dyDescent="0.55000000000000004">
      <c r="G2410">
        <v>130</v>
      </c>
      <c r="H2410">
        <v>30</v>
      </c>
    </row>
    <row r="2411" spans="7:8" x14ac:dyDescent="0.55000000000000004">
      <c r="G2411">
        <v>130</v>
      </c>
      <c r="H2411">
        <v>30</v>
      </c>
    </row>
    <row r="2412" spans="7:8" x14ac:dyDescent="0.55000000000000004">
      <c r="G2412">
        <v>127</v>
      </c>
      <c r="H2412">
        <v>30</v>
      </c>
    </row>
    <row r="2413" spans="7:8" x14ac:dyDescent="0.55000000000000004">
      <c r="G2413">
        <v>126</v>
      </c>
      <c r="H2413">
        <v>30</v>
      </c>
    </row>
    <row r="2414" spans="7:8" x14ac:dyDescent="0.55000000000000004">
      <c r="G2414">
        <v>126</v>
      </c>
      <c r="H2414">
        <v>30</v>
      </c>
    </row>
    <row r="2415" spans="7:8" x14ac:dyDescent="0.55000000000000004">
      <c r="G2415">
        <v>123</v>
      </c>
      <c r="H2415">
        <v>30</v>
      </c>
    </row>
    <row r="2416" spans="7:8" x14ac:dyDescent="0.55000000000000004">
      <c r="G2416">
        <v>121</v>
      </c>
      <c r="H2416">
        <v>30</v>
      </c>
    </row>
    <row r="2417" spans="7:8" x14ac:dyDescent="0.55000000000000004">
      <c r="G2417">
        <v>121</v>
      </c>
      <c r="H2417">
        <v>30</v>
      </c>
    </row>
    <row r="2418" spans="7:8" x14ac:dyDescent="0.55000000000000004">
      <c r="G2418">
        <v>119</v>
      </c>
      <c r="H2418">
        <v>30</v>
      </c>
    </row>
    <row r="2419" spans="7:8" x14ac:dyDescent="0.55000000000000004">
      <c r="G2419">
        <v>117</v>
      </c>
      <c r="H2419">
        <v>30</v>
      </c>
    </row>
    <row r="2420" spans="7:8" x14ac:dyDescent="0.55000000000000004">
      <c r="G2420">
        <v>117</v>
      </c>
      <c r="H2420">
        <v>30</v>
      </c>
    </row>
    <row r="2421" spans="7:8" x14ac:dyDescent="0.55000000000000004">
      <c r="G2421">
        <v>114</v>
      </c>
      <c r="H2421">
        <v>30</v>
      </c>
    </row>
    <row r="2422" spans="7:8" x14ac:dyDescent="0.55000000000000004">
      <c r="G2422">
        <v>112</v>
      </c>
      <c r="H2422">
        <v>30</v>
      </c>
    </row>
    <row r="2423" spans="7:8" x14ac:dyDescent="0.55000000000000004">
      <c r="G2423">
        <v>112</v>
      </c>
      <c r="H2423">
        <v>30</v>
      </c>
    </row>
    <row r="2424" spans="7:8" x14ac:dyDescent="0.55000000000000004">
      <c r="G2424">
        <v>110</v>
      </c>
      <c r="H2424">
        <v>30</v>
      </c>
    </row>
    <row r="2425" spans="7:8" x14ac:dyDescent="0.55000000000000004">
      <c r="G2425">
        <v>108</v>
      </c>
      <c r="H2425">
        <v>30</v>
      </c>
    </row>
    <row r="2426" spans="7:8" x14ac:dyDescent="0.55000000000000004">
      <c r="G2426">
        <v>108</v>
      </c>
      <c r="H2426">
        <v>30</v>
      </c>
    </row>
    <row r="2427" spans="7:8" x14ac:dyDescent="0.55000000000000004">
      <c r="G2427">
        <v>106</v>
      </c>
      <c r="H2427">
        <v>30</v>
      </c>
    </row>
    <row r="2428" spans="7:8" x14ac:dyDescent="0.55000000000000004">
      <c r="G2428">
        <v>104</v>
      </c>
      <c r="H2428">
        <v>30</v>
      </c>
    </row>
    <row r="2429" spans="7:8" x14ac:dyDescent="0.55000000000000004">
      <c r="G2429">
        <v>104</v>
      </c>
      <c r="H2429">
        <v>30</v>
      </c>
    </row>
    <row r="2430" spans="7:8" x14ac:dyDescent="0.55000000000000004">
      <c r="G2430">
        <v>102</v>
      </c>
      <c r="H2430">
        <v>30</v>
      </c>
    </row>
    <row r="2431" spans="7:8" x14ac:dyDescent="0.55000000000000004">
      <c r="G2431">
        <v>100</v>
      </c>
      <c r="H2431">
        <v>30</v>
      </c>
    </row>
    <row r="2432" spans="7:8" x14ac:dyDescent="0.55000000000000004">
      <c r="G2432">
        <v>100</v>
      </c>
      <c r="H2432">
        <v>30</v>
      </c>
    </row>
    <row r="2433" spans="7:8" x14ac:dyDescent="0.55000000000000004">
      <c r="G2433">
        <v>98</v>
      </c>
      <c r="H2433">
        <v>30</v>
      </c>
    </row>
    <row r="2434" spans="7:8" x14ac:dyDescent="0.55000000000000004">
      <c r="G2434">
        <v>95</v>
      </c>
      <c r="H2434">
        <v>30</v>
      </c>
    </row>
    <row r="2435" spans="7:8" x14ac:dyDescent="0.55000000000000004">
      <c r="G2435">
        <v>95</v>
      </c>
      <c r="H2435">
        <v>30</v>
      </c>
    </row>
    <row r="2436" spans="7:8" x14ac:dyDescent="0.55000000000000004">
      <c r="G2436">
        <v>93</v>
      </c>
      <c r="H2436">
        <v>30</v>
      </c>
    </row>
    <row r="2437" spans="7:8" x14ac:dyDescent="0.55000000000000004">
      <c r="G2437">
        <v>93</v>
      </c>
      <c r="H2437">
        <v>30</v>
      </c>
    </row>
    <row r="2438" spans="7:8" x14ac:dyDescent="0.55000000000000004">
      <c r="G2438">
        <v>90</v>
      </c>
      <c r="H2438">
        <v>30</v>
      </c>
    </row>
    <row r="2439" spans="7:8" x14ac:dyDescent="0.55000000000000004">
      <c r="G2439">
        <v>88</v>
      </c>
      <c r="H2439">
        <v>30</v>
      </c>
    </row>
    <row r="2440" spans="7:8" x14ac:dyDescent="0.55000000000000004">
      <c r="G2440">
        <v>88</v>
      </c>
      <c r="H2440">
        <v>30</v>
      </c>
    </row>
    <row r="2441" spans="7:8" x14ac:dyDescent="0.55000000000000004">
      <c r="G2441">
        <v>86</v>
      </c>
      <c r="H2441">
        <v>30</v>
      </c>
    </row>
    <row r="2442" spans="7:8" x14ac:dyDescent="0.55000000000000004">
      <c r="G2442">
        <v>86</v>
      </c>
      <c r="H2442">
        <v>30</v>
      </c>
    </row>
    <row r="2443" spans="7:8" x14ac:dyDescent="0.55000000000000004">
      <c r="G2443">
        <v>83</v>
      </c>
      <c r="H2443">
        <v>30</v>
      </c>
    </row>
    <row r="2444" spans="7:8" x14ac:dyDescent="0.55000000000000004">
      <c r="G2444">
        <v>81</v>
      </c>
      <c r="H2444">
        <v>30</v>
      </c>
    </row>
    <row r="2445" spans="7:8" x14ac:dyDescent="0.55000000000000004">
      <c r="G2445">
        <v>81</v>
      </c>
      <c r="H2445">
        <v>30</v>
      </c>
    </row>
    <row r="2446" spans="7:8" x14ac:dyDescent="0.55000000000000004">
      <c r="G2446">
        <v>78</v>
      </c>
      <c r="H2446">
        <v>30</v>
      </c>
    </row>
    <row r="2447" spans="7:8" x14ac:dyDescent="0.55000000000000004">
      <c r="G2447">
        <v>78</v>
      </c>
      <c r="H2447">
        <v>30</v>
      </c>
    </row>
    <row r="2448" spans="7:8" x14ac:dyDescent="0.55000000000000004">
      <c r="G2448">
        <v>76</v>
      </c>
      <c r="H2448">
        <v>30</v>
      </c>
    </row>
    <row r="2449" spans="7:8" x14ac:dyDescent="0.55000000000000004">
      <c r="G2449">
        <v>74</v>
      </c>
      <c r="H2449">
        <v>30</v>
      </c>
    </row>
    <row r="2450" spans="7:8" x14ac:dyDescent="0.55000000000000004">
      <c r="G2450">
        <v>74</v>
      </c>
      <c r="H2450">
        <v>30</v>
      </c>
    </row>
    <row r="2451" spans="7:8" x14ac:dyDescent="0.55000000000000004">
      <c r="G2451">
        <v>71</v>
      </c>
      <c r="H2451">
        <v>30</v>
      </c>
    </row>
    <row r="2452" spans="7:8" x14ac:dyDescent="0.55000000000000004">
      <c r="G2452">
        <v>71</v>
      </c>
      <c r="H2452">
        <v>30</v>
      </c>
    </row>
    <row r="2453" spans="7:8" x14ac:dyDescent="0.55000000000000004">
      <c r="G2453">
        <v>68</v>
      </c>
      <c r="H2453">
        <v>30</v>
      </c>
    </row>
    <row r="2454" spans="7:8" x14ac:dyDescent="0.55000000000000004">
      <c r="G2454">
        <v>66</v>
      </c>
      <c r="H2454">
        <v>30</v>
      </c>
    </row>
    <row r="2455" spans="7:8" x14ac:dyDescent="0.55000000000000004">
      <c r="G2455">
        <v>66</v>
      </c>
      <c r="H2455">
        <v>30</v>
      </c>
    </row>
    <row r="2456" spans="7:8" x14ac:dyDescent="0.55000000000000004">
      <c r="G2456">
        <v>63</v>
      </c>
      <c r="H2456">
        <v>30</v>
      </c>
    </row>
    <row r="2457" spans="7:8" x14ac:dyDescent="0.55000000000000004">
      <c r="G2457">
        <v>63</v>
      </c>
      <c r="H2457">
        <v>30</v>
      </c>
    </row>
    <row r="2458" spans="7:8" x14ac:dyDescent="0.55000000000000004">
      <c r="G2458">
        <v>61</v>
      </c>
      <c r="H2458">
        <v>30</v>
      </c>
    </row>
    <row r="2459" spans="7:8" x14ac:dyDescent="0.55000000000000004">
      <c r="G2459">
        <v>58</v>
      </c>
      <c r="H2459">
        <v>30</v>
      </c>
    </row>
    <row r="2460" spans="7:8" x14ac:dyDescent="0.55000000000000004">
      <c r="G2460">
        <v>58</v>
      </c>
      <c r="H2460">
        <v>30</v>
      </c>
    </row>
    <row r="2461" spans="7:8" x14ac:dyDescent="0.55000000000000004">
      <c r="G2461">
        <v>55</v>
      </c>
      <c r="H2461">
        <v>30</v>
      </c>
    </row>
    <row r="2462" spans="7:8" x14ac:dyDescent="0.55000000000000004">
      <c r="G2462">
        <v>55</v>
      </c>
      <c r="H2462">
        <v>30</v>
      </c>
    </row>
    <row r="2463" spans="7:8" x14ac:dyDescent="0.55000000000000004">
      <c r="G2463">
        <v>53</v>
      </c>
      <c r="H2463">
        <v>30</v>
      </c>
    </row>
    <row r="2464" spans="7:8" x14ac:dyDescent="0.55000000000000004">
      <c r="G2464">
        <v>53</v>
      </c>
      <c r="H2464">
        <v>30</v>
      </c>
    </row>
    <row r="2465" spans="7:8" x14ac:dyDescent="0.55000000000000004">
      <c r="G2465">
        <v>50</v>
      </c>
      <c r="H2465">
        <v>30</v>
      </c>
    </row>
    <row r="2466" spans="7:8" x14ac:dyDescent="0.55000000000000004">
      <c r="G2466">
        <v>47</v>
      </c>
      <c r="H2466">
        <v>30</v>
      </c>
    </row>
    <row r="2467" spans="7:8" x14ac:dyDescent="0.55000000000000004">
      <c r="G2467">
        <v>47</v>
      </c>
      <c r="H2467">
        <v>30</v>
      </c>
    </row>
    <row r="2468" spans="7:8" x14ac:dyDescent="0.55000000000000004">
      <c r="G2468">
        <v>44</v>
      </c>
      <c r="H2468">
        <v>30</v>
      </c>
    </row>
    <row r="2469" spans="7:8" x14ac:dyDescent="0.55000000000000004">
      <c r="G2469">
        <v>44</v>
      </c>
      <c r="H2469">
        <v>30</v>
      </c>
    </row>
    <row r="2470" spans="7:8" x14ac:dyDescent="0.55000000000000004">
      <c r="G2470">
        <v>42</v>
      </c>
      <c r="H2470">
        <v>30</v>
      </c>
    </row>
    <row r="2471" spans="7:8" x14ac:dyDescent="0.55000000000000004">
      <c r="G2471">
        <v>38</v>
      </c>
      <c r="H2471">
        <v>30</v>
      </c>
    </row>
    <row r="2472" spans="7:8" x14ac:dyDescent="0.55000000000000004">
      <c r="G2472">
        <v>38</v>
      </c>
      <c r="H2472">
        <v>30</v>
      </c>
    </row>
    <row r="2473" spans="7:8" x14ac:dyDescent="0.55000000000000004">
      <c r="G2473">
        <v>36</v>
      </c>
      <c r="H2473">
        <v>30</v>
      </c>
    </row>
    <row r="2474" spans="7:8" x14ac:dyDescent="0.55000000000000004">
      <c r="G2474">
        <v>36</v>
      </c>
      <c r="H2474">
        <v>30</v>
      </c>
    </row>
    <row r="2475" spans="7:8" x14ac:dyDescent="0.55000000000000004">
      <c r="G2475">
        <v>33</v>
      </c>
      <c r="H2475">
        <v>30</v>
      </c>
    </row>
    <row r="2476" spans="7:8" x14ac:dyDescent="0.55000000000000004">
      <c r="G2476">
        <v>30</v>
      </c>
      <c r="H2476">
        <v>30</v>
      </c>
    </row>
    <row r="2477" spans="7:8" x14ac:dyDescent="0.55000000000000004">
      <c r="G2477">
        <v>30</v>
      </c>
      <c r="H2477">
        <v>30</v>
      </c>
    </row>
    <row r="2478" spans="7:8" x14ac:dyDescent="0.55000000000000004">
      <c r="G2478">
        <v>27</v>
      </c>
      <c r="H2478">
        <v>30</v>
      </c>
    </row>
    <row r="2479" spans="7:8" x14ac:dyDescent="0.55000000000000004">
      <c r="G2479">
        <v>27</v>
      </c>
      <c r="H2479">
        <v>30</v>
      </c>
    </row>
    <row r="2480" spans="7:8" x14ac:dyDescent="0.55000000000000004">
      <c r="G2480">
        <v>24</v>
      </c>
      <c r="H2480">
        <v>30</v>
      </c>
    </row>
    <row r="2481" spans="7:8" x14ac:dyDescent="0.55000000000000004">
      <c r="G2481">
        <v>21</v>
      </c>
      <c r="H2481">
        <v>30</v>
      </c>
    </row>
    <row r="2482" spans="7:8" x14ac:dyDescent="0.55000000000000004">
      <c r="G2482">
        <v>21</v>
      </c>
      <c r="H2482">
        <v>30</v>
      </c>
    </row>
    <row r="2483" spans="7:8" x14ac:dyDescent="0.55000000000000004">
      <c r="G2483">
        <v>18</v>
      </c>
      <c r="H2483">
        <v>30</v>
      </c>
    </row>
    <row r="2484" spans="7:8" x14ac:dyDescent="0.55000000000000004">
      <c r="G2484">
        <v>18</v>
      </c>
      <c r="H2484">
        <v>30</v>
      </c>
    </row>
    <row r="2485" spans="7:8" x14ac:dyDescent="0.55000000000000004">
      <c r="G2485">
        <v>15</v>
      </c>
      <c r="H2485">
        <v>30</v>
      </c>
    </row>
    <row r="2486" spans="7:8" x14ac:dyDescent="0.55000000000000004">
      <c r="G2486">
        <v>12</v>
      </c>
      <c r="H2486">
        <v>30</v>
      </c>
    </row>
    <row r="2487" spans="7:8" x14ac:dyDescent="0.55000000000000004">
      <c r="G2487">
        <v>12</v>
      </c>
      <c r="H2487">
        <v>30</v>
      </c>
    </row>
    <row r="2488" spans="7:8" x14ac:dyDescent="0.55000000000000004">
      <c r="G2488">
        <v>9</v>
      </c>
      <c r="H2488">
        <v>30</v>
      </c>
    </row>
    <row r="2489" spans="7:8" x14ac:dyDescent="0.55000000000000004">
      <c r="G2489">
        <v>9</v>
      </c>
      <c r="H2489">
        <v>30</v>
      </c>
    </row>
    <row r="2490" spans="7:8" x14ac:dyDescent="0.55000000000000004">
      <c r="G2490">
        <v>6</v>
      </c>
      <c r="H2490">
        <v>30</v>
      </c>
    </row>
    <row r="2491" spans="7:8" x14ac:dyDescent="0.55000000000000004">
      <c r="G2491">
        <v>6</v>
      </c>
      <c r="H2491">
        <v>30</v>
      </c>
    </row>
    <row r="2492" spans="7:8" x14ac:dyDescent="0.55000000000000004">
      <c r="G2492">
        <v>3</v>
      </c>
      <c r="H2492">
        <v>30</v>
      </c>
    </row>
    <row r="2493" spans="7:8" x14ac:dyDescent="0.55000000000000004">
      <c r="G2493">
        <v>3</v>
      </c>
      <c r="H2493">
        <v>30</v>
      </c>
    </row>
    <row r="2494" spans="7:8" x14ac:dyDescent="0.55000000000000004">
      <c r="G2494">
        <v>0</v>
      </c>
      <c r="H2494">
        <v>30</v>
      </c>
    </row>
    <row r="2495" spans="7:8" x14ac:dyDescent="0.55000000000000004">
      <c r="G2495">
        <v>0</v>
      </c>
      <c r="H2495">
        <v>30</v>
      </c>
    </row>
    <row r="2496" spans="7:8" x14ac:dyDescent="0.55000000000000004">
      <c r="G2496">
        <v>-2</v>
      </c>
      <c r="H2496">
        <v>30</v>
      </c>
    </row>
    <row r="2497" spans="7:8" x14ac:dyDescent="0.55000000000000004">
      <c r="G2497">
        <v>-2</v>
      </c>
      <c r="H2497">
        <v>30</v>
      </c>
    </row>
    <row r="2498" spans="7:8" x14ac:dyDescent="0.55000000000000004">
      <c r="G2498">
        <v>-6</v>
      </c>
      <c r="H2498">
        <v>30</v>
      </c>
    </row>
    <row r="2499" spans="7:8" x14ac:dyDescent="0.55000000000000004">
      <c r="G2499">
        <v>-8</v>
      </c>
      <c r="H2499">
        <v>30</v>
      </c>
    </row>
    <row r="2500" spans="7:8" x14ac:dyDescent="0.55000000000000004">
      <c r="G2500">
        <v>-8</v>
      </c>
      <c r="H2500">
        <v>30</v>
      </c>
    </row>
    <row r="2501" spans="7:8" x14ac:dyDescent="0.55000000000000004">
      <c r="G2501">
        <v>-11</v>
      </c>
      <c r="H2501">
        <v>30</v>
      </c>
    </row>
    <row r="2502" spans="7:8" x14ac:dyDescent="0.55000000000000004">
      <c r="G2502">
        <v>-11</v>
      </c>
      <c r="H2502">
        <v>30</v>
      </c>
    </row>
    <row r="2503" spans="7:8" x14ac:dyDescent="0.55000000000000004">
      <c r="G2503">
        <v>-14</v>
      </c>
      <c r="H2503">
        <v>30</v>
      </c>
    </row>
    <row r="2504" spans="7:8" x14ac:dyDescent="0.55000000000000004">
      <c r="G2504">
        <v>-17</v>
      </c>
      <c r="H2504">
        <v>30</v>
      </c>
    </row>
    <row r="2505" spans="7:8" x14ac:dyDescent="0.55000000000000004">
      <c r="G2505">
        <v>-17</v>
      </c>
      <c r="H2505">
        <v>30</v>
      </c>
    </row>
    <row r="2506" spans="7:8" x14ac:dyDescent="0.55000000000000004">
      <c r="G2506">
        <v>-19</v>
      </c>
      <c r="H2506">
        <v>30</v>
      </c>
    </row>
    <row r="2507" spans="7:8" x14ac:dyDescent="0.55000000000000004">
      <c r="G2507">
        <v>-22</v>
      </c>
      <c r="H2507">
        <v>30</v>
      </c>
    </row>
    <row r="2508" spans="7:8" x14ac:dyDescent="0.55000000000000004">
      <c r="G2508">
        <v>-22</v>
      </c>
      <c r="H2508">
        <v>30</v>
      </c>
    </row>
    <row r="2509" spans="7:8" x14ac:dyDescent="0.55000000000000004">
      <c r="G2509">
        <v>-25</v>
      </c>
      <c r="H2509">
        <v>30</v>
      </c>
    </row>
    <row r="2510" spans="7:8" x14ac:dyDescent="0.55000000000000004">
      <c r="G2510">
        <v>-27</v>
      </c>
      <c r="H2510">
        <v>30</v>
      </c>
    </row>
    <row r="2511" spans="7:8" x14ac:dyDescent="0.55000000000000004">
      <c r="G2511">
        <v>-30</v>
      </c>
      <c r="H2511">
        <v>30</v>
      </c>
    </row>
    <row r="2512" spans="7:8" x14ac:dyDescent="0.55000000000000004">
      <c r="G2512">
        <v>-30</v>
      </c>
      <c r="H2512">
        <v>30</v>
      </c>
    </row>
    <row r="2513" spans="7:8" x14ac:dyDescent="0.55000000000000004">
      <c r="G2513">
        <v>-32</v>
      </c>
      <c r="H2513">
        <v>30</v>
      </c>
    </row>
    <row r="2514" spans="7:8" x14ac:dyDescent="0.55000000000000004">
      <c r="G2514">
        <v>-34</v>
      </c>
      <c r="H2514">
        <v>30</v>
      </c>
    </row>
    <row r="2515" spans="7:8" x14ac:dyDescent="0.55000000000000004">
      <c r="G2515">
        <v>-34</v>
      </c>
      <c r="H2515">
        <v>30</v>
      </c>
    </row>
    <row r="2516" spans="7:8" x14ac:dyDescent="0.55000000000000004">
      <c r="G2516">
        <v>-37</v>
      </c>
      <c r="H2516">
        <v>30</v>
      </c>
    </row>
    <row r="2517" spans="7:8" x14ac:dyDescent="0.55000000000000004">
      <c r="G2517">
        <v>-39</v>
      </c>
      <c r="H2517">
        <v>30</v>
      </c>
    </row>
    <row r="2518" spans="7:8" x14ac:dyDescent="0.55000000000000004">
      <c r="G2518">
        <v>-39</v>
      </c>
      <c r="H2518">
        <v>30</v>
      </c>
    </row>
    <row r="2519" spans="7:8" x14ac:dyDescent="0.55000000000000004">
      <c r="G2519">
        <v>-42</v>
      </c>
      <c r="H2519">
        <v>30</v>
      </c>
    </row>
    <row r="2520" spans="7:8" x14ac:dyDescent="0.55000000000000004">
      <c r="G2520">
        <v>-44</v>
      </c>
      <c r="H2520">
        <v>30</v>
      </c>
    </row>
    <row r="2521" spans="7:8" x14ac:dyDescent="0.55000000000000004">
      <c r="G2521">
        <v>-44</v>
      </c>
      <c r="H2521">
        <v>30</v>
      </c>
    </row>
    <row r="2522" spans="7:8" x14ac:dyDescent="0.55000000000000004">
      <c r="G2522">
        <v>-46</v>
      </c>
      <c r="H2522">
        <v>30</v>
      </c>
    </row>
    <row r="2523" spans="7:8" x14ac:dyDescent="0.55000000000000004">
      <c r="G2523">
        <v>-47</v>
      </c>
      <c r="H2523">
        <v>30</v>
      </c>
    </row>
    <row r="2524" spans="7:8" x14ac:dyDescent="0.55000000000000004">
      <c r="G2524">
        <v>-47</v>
      </c>
      <c r="H2524">
        <v>30</v>
      </c>
    </row>
    <row r="2525" spans="7:8" x14ac:dyDescent="0.55000000000000004">
      <c r="G2525">
        <v>-49</v>
      </c>
      <c r="H2525">
        <v>30</v>
      </c>
    </row>
    <row r="2526" spans="7:8" x14ac:dyDescent="0.55000000000000004">
      <c r="G2526">
        <v>-50</v>
      </c>
      <c r="H2526">
        <v>30</v>
      </c>
    </row>
    <row r="2527" spans="7:8" x14ac:dyDescent="0.55000000000000004">
      <c r="G2527">
        <v>-50</v>
      </c>
      <c r="H2527">
        <v>30</v>
      </c>
    </row>
    <row r="2528" spans="7:8" x14ac:dyDescent="0.55000000000000004">
      <c r="G2528">
        <v>-52</v>
      </c>
      <c r="H2528">
        <v>30</v>
      </c>
    </row>
    <row r="2529" spans="7:8" x14ac:dyDescent="0.55000000000000004">
      <c r="G2529">
        <v>-54</v>
      </c>
      <c r="H2529">
        <v>30</v>
      </c>
    </row>
    <row r="2530" spans="7:8" x14ac:dyDescent="0.55000000000000004">
      <c r="G2530">
        <v>-54</v>
      </c>
      <c r="H2530">
        <v>30</v>
      </c>
    </row>
    <row r="2531" spans="7:8" x14ac:dyDescent="0.55000000000000004">
      <c r="G2531">
        <v>-54</v>
      </c>
      <c r="H2531">
        <v>30</v>
      </c>
    </row>
    <row r="2532" spans="7:8" x14ac:dyDescent="0.55000000000000004">
      <c r="G2532">
        <v>-56</v>
      </c>
      <c r="H2532">
        <v>30</v>
      </c>
    </row>
    <row r="2533" spans="7:8" x14ac:dyDescent="0.55000000000000004">
      <c r="G2533">
        <v>-56</v>
      </c>
      <c r="H2533">
        <v>30</v>
      </c>
    </row>
    <row r="2534" spans="7:8" x14ac:dyDescent="0.55000000000000004">
      <c r="G2534">
        <v>-57</v>
      </c>
      <c r="H2534">
        <v>30</v>
      </c>
    </row>
    <row r="2535" spans="7:8" x14ac:dyDescent="0.55000000000000004">
      <c r="G2535">
        <v>-58</v>
      </c>
      <c r="H2535">
        <v>30</v>
      </c>
    </row>
    <row r="2536" spans="7:8" x14ac:dyDescent="0.55000000000000004">
      <c r="G2536">
        <v>-58</v>
      </c>
      <c r="H2536">
        <v>30</v>
      </c>
    </row>
    <row r="2537" spans="7:8" x14ac:dyDescent="0.55000000000000004">
      <c r="G2537">
        <v>-58</v>
      </c>
      <c r="H2537">
        <v>30</v>
      </c>
    </row>
    <row r="2538" spans="7:8" x14ac:dyDescent="0.55000000000000004">
      <c r="G2538">
        <v>-59</v>
      </c>
      <c r="H2538">
        <v>30</v>
      </c>
    </row>
    <row r="2539" spans="7:8" x14ac:dyDescent="0.55000000000000004">
      <c r="G2539">
        <v>-59</v>
      </c>
      <c r="H2539">
        <v>30</v>
      </c>
    </row>
    <row r="2540" spans="7:8" x14ac:dyDescent="0.55000000000000004">
      <c r="G2540">
        <v>-60</v>
      </c>
      <c r="H2540">
        <v>30</v>
      </c>
    </row>
    <row r="2541" spans="7:8" x14ac:dyDescent="0.55000000000000004">
      <c r="G2541">
        <v>-61</v>
      </c>
      <c r="H2541">
        <v>30</v>
      </c>
    </row>
    <row r="2542" spans="7:8" x14ac:dyDescent="0.55000000000000004">
      <c r="G2542">
        <v>-61</v>
      </c>
      <c r="H2542">
        <v>30</v>
      </c>
    </row>
    <row r="2543" spans="7:8" x14ac:dyDescent="0.55000000000000004">
      <c r="G2543">
        <v>-61</v>
      </c>
      <c r="H2543">
        <v>30</v>
      </c>
    </row>
    <row r="2544" spans="7:8" x14ac:dyDescent="0.55000000000000004">
      <c r="G2544">
        <v>-62</v>
      </c>
      <c r="H2544">
        <v>30</v>
      </c>
    </row>
    <row r="2545" spans="7:8" x14ac:dyDescent="0.55000000000000004">
      <c r="G2545">
        <v>-62</v>
      </c>
      <c r="H2545">
        <v>30</v>
      </c>
    </row>
    <row r="2546" spans="7:8" x14ac:dyDescent="0.55000000000000004">
      <c r="G2546">
        <v>-62</v>
      </c>
      <c r="H2546">
        <v>30</v>
      </c>
    </row>
    <row r="2547" spans="7:8" x14ac:dyDescent="0.55000000000000004">
      <c r="G2547">
        <v>-62</v>
      </c>
      <c r="H2547">
        <v>30</v>
      </c>
    </row>
    <row r="2548" spans="7:8" x14ac:dyDescent="0.55000000000000004">
      <c r="G2548">
        <v>-62</v>
      </c>
      <c r="H2548">
        <v>30</v>
      </c>
    </row>
    <row r="2549" spans="7:8" x14ac:dyDescent="0.55000000000000004">
      <c r="G2549">
        <v>-62</v>
      </c>
      <c r="H2549">
        <v>30</v>
      </c>
    </row>
    <row r="2550" spans="7:8" x14ac:dyDescent="0.55000000000000004">
      <c r="G2550">
        <v>-62</v>
      </c>
      <c r="H2550">
        <v>30</v>
      </c>
    </row>
    <row r="2551" spans="7:8" x14ac:dyDescent="0.55000000000000004">
      <c r="G2551">
        <v>-62</v>
      </c>
      <c r="H2551">
        <v>30</v>
      </c>
    </row>
    <row r="2552" spans="7:8" x14ac:dyDescent="0.55000000000000004">
      <c r="G2552">
        <v>-62</v>
      </c>
      <c r="H2552">
        <v>30</v>
      </c>
    </row>
    <row r="2553" spans="7:8" x14ac:dyDescent="0.55000000000000004">
      <c r="G2553">
        <v>-62</v>
      </c>
      <c r="H2553">
        <v>30</v>
      </c>
    </row>
    <row r="2554" spans="7:8" x14ac:dyDescent="0.55000000000000004">
      <c r="G2554">
        <v>-62</v>
      </c>
      <c r="H2554">
        <v>30</v>
      </c>
    </row>
    <row r="2555" spans="7:8" x14ac:dyDescent="0.55000000000000004">
      <c r="G2555">
        <v>-62</v>
      </c>
      <c r="H2555">
        <v>30</v>
      </c>
    </row>
    <row r="2556" spans="7:8" x14ac:dyDescent="0.55000000000000004">
      <c r="G2556">
        <v>-62</v>
      </c>
      <c r="H2556">
        <v>30</v>
      </c>
    </row>
    <row r="2557" spans="7:8" x14ac:dyDescent="0.55000000000000004">
      <c r="G2557">
        <v>-61</v>
      </c>
      <c r="H2557">
        <v>30</v>
      </c>
    </row>
    <row r="2558" spans="7:8" x14ac:dyDescent="0.55000000000000004">
      <c r="G2558">
        <v>-61</v>
      </c>
      <c r="H2558">
        <v>30</v>
      </c>
    </row>
    <row r="2559" spans="7:8" x14ac:dyDescent="0.55000000000000004">
      <c r="G2559">
        <v>-61</v>
      </c>
      <c r="H2559">
        <v>30</v>
      </c>
    </row>
    <row r="2560" spans="7:8" x14ac:dyDescent="0.55000000000000004">
      <c r="G2560">
        <v>-60</v>
      </c>
      <c r="H2560">
        <v>30</v>
      </c>
    </row>
    <row r="2561" spans="7:8" x14ac:dyDescent="0.55000000000000004">
      <c r="G2561">
        <v>-60</v>
      </c>
      <c r="H2561">
        <v>30</v>
      </c>
    </row>
    <row r="2562" spans="7:8" x14ac:dyDescent="0.55000000000000004">
      <c r="G2562">
        <v>-60</v>
      </c>
      <c r="H2562">
        <v>30</v>
      </c>
    </row>
    <row r="2563" spans="7:8" x14ac:dyDescent="0.55000000000000004">
      <c r="G2563">
        <v>-59</v>
      </c>
      <c r="H2563">
        <v>30</v>
      </c>
    </row>
    <row r="2564" spans="7:8" x14ac:dyDescent="0.55000000000000004">
      <c r="G2564">
        <v>-59</v>
      </c>
      <c r="H2564">
        <v>30</v>
      </c>
    </row>
    <row r="2565" spans="7:8" x14ac:dyDescent="0.55000000000000004">
      <c r="G2565">
        <v>-58</v>
      </c>
      <c r="H2565">
        <v>30</v>
      </c>
    </row>
    <row r="2566" spans="7:8" x14ac:dyDescent="0.55000000000000004">
      <c r="G2566">
        <v>-58</v>
      </c>
      <c r="H2566">
        <v>30</v>
      </c>
    </row>
    <row r="2567" spans="7:8" x14ac:dyDescent="0.55000000000000004">
      <c r="G2567">
        <v>-58</v>
      </c>
      <c r="H2567">
        <v>30</v>
      </c>
    </row>
    <row r="2568" spans="7:8" x14ac:dyDescent="0.55000000000000004">
      <c r="G2568">
        <v>-57</v>
      </c>
      <c r="H2568">
        <v>30</v>
      </c>
    </row>
    <row r="2569" spans="7:8" x14ac:dyDescent="0.55000000000000004">
      <c r="G2569">
        <v>-56</v>
      </c>
      <c r="H2569">
        <v>30</v>
      </c>
    </row>
    <row r="2570" spans="7:8" x14ac:dyDescent="0.55000000000000004">
      <c r="G2570">
        <v>-56</v>
      </c>
      <c r="H2570">
        <v>30</v>
      </c>
    </row>
    <row r="2571" spans="7:8" x14ac:dyDescent="0.55000000000000004">
      <c r="G2571">
        <v>-56</v>
      </c>
      <c r="H2571">
        <v>30</v>
      </c>
    </row>
    <row r="2572" spans="7:8" x14ac:dyDescent="0.55000000000000004">
      <c r="G2572">
        <v>-54</v>
      </c>
      <c r="H2572">
        <v>30</v>
      </c>
    </row>
    <row r="2573" spans="7:8" x14ac:dyDescent="0.55000000000000004">
      <c r="G2573">
        <v>-54</v>
      </c>
      <c r="H2573">
        <v>30</v>
      </c>
    </row>
    <row r="2574" spans="7:8" x14ac:dyDescent="0.55000000000000004">
      <c r="G2574">
        <v>-54</v>
      </c>
      <c r="H2574">
        <v>30</v>
      </c>
    </row>
    <row r="2575" spans="7:8" x14ac:dyDescent="0.55000000000000004">
      <c r="G2575">
        <v>-53</v>
      </c>
      <c r="H2575">
        <v>30</v>
      </c>
    </row>
    <row r="2576" spans="7:8" x14ac:dyDescent="0.55000000000000004">
      <c r="G2576">
        <v>-52</v>
      </c>
      <c r="H2576">
        <v>30</v>
      </c>
    </row>
    <row r="2577" spans="7:8" x14ac:dyDescent="0.55000000000000004">
      <c r="G2577">
        <v>-52</v>
      </c>
      <c r="H2577">
        <v>30</v>
      </c>
    </row>
    <row r="2578" spans="7:8" x14ac:dyDescent="0.55000000000000004">
      <c r="G2578">
        <v>-50</v>
      </c>
      <c r="H2578">
        <v>30</v>
      </c>
    </row>
    <row r="2579" spans="7:8" x14ac:dyDescent="0.55000000000000004">
      <c r="G2579">
        <v>-50</v>
      </c>
      <c r="H2579">
        <v>30</v>
      </c>
    </row>
    <row r="2580" spans="7:8" x14ac:dyDescent="0.55000000000000004">
      <c r="G2580">
        <v>-50</v>
      </c>
      <c r="H2580">
        <v>30</v>
      </c>
    </row>
    <row r="2581" spans="7:8" x14ac:dyDescent="0.55000000000000004">
      <c r="G2581">
        <v>-48</v>
      </c>
      <c r="H2581">
        <v>30</v>
      </c>
    </row>
    <row r="2582" spans="7:8" x14ac:dyDescent="0.55000000000000004">
      <c r="G2582">
        <v>-47</v>
      </c>
      <c r="H2582">
        <v>30</v>
      </c>
    </row>
    <row r="2583" spans="7:8" x14ac:dyDescent="0.55000000000000004">
      <c r="G2583">
        <v>-47</v>
      </c>
      <c r="H2583">
        <v>30</v>
      </c>
    </row>
    <row r="2584" spans="7:8" x14ac:dyDescent="0.55000000000000004">
      <c r="G2584">
        <v>-46</v>
      </c>
      <c r="H2584">
        <v>30</v>
      </c>
    </row>
    <row r="2585" spans="7:8" x14ac:dyDescent="0.55000000000000004">
      <c r="G2585">
        <v>-44</v>
      </c>
      <c r="H2585">
        <v>30</v>
      </c>
    </row>
    <row r="2586" spans="7:8" x14ac:dyDescent="0.55000000000000004">
      <c r="G2586">
        <v>-44</v>
      </c>
      <c r="H2586">
        <v>30</v>
      </c>
    </row>
    <row r="2587" spans="7:8" x14ac:dyDescent="0.55000000000000004">
      <c r="G2587">
        <v>-42</v>
      </c>
      <c r="H2587">
        <v>30</v>
      </c>
    </row>
    <row r="2588" spans="7:8" x14ac:dyDescent="0.55000000000000004">
      <c r="G2588">
        <v>-42</v>
      </c>
      <c r="H2588">
        <v>30</v>
      </c>
    </row>
    <row r="2589" spans="7:8" x14ac:dyDescent="0.55000000000000004">
      <c r="G2589">
        <v>-42</v>
      </c>
      <c r="H2589">
        <v>30</v>
      </c>
    </row>
    <row r="2590" spans="7:8" x14ac:dyDescent="0.55000000000000004">
      <c r="G2590">
        <v>-40</v>
      </c>
      <c r="H2590">
        <v>30</v>
      </c>
    </row>
    <row r="2591" spans="7:8" x14ac:dyDescent="0.55000000000000004">
      <c r="G2591">
        <v>-38</v>
      </c>
      <c r="H2591">
        <v>30</v>
      </c>
    </row>
    <row r="2592" spans="7:8" x14ac:dyDescent="0.55000000000000004">
      <c r="G2592">
        <v>-38</v>
      </c>
      <c r="H2592">
        <v>30</v>
      </c>
    </row>
    <row r="2593" spans="7:8" x14ac:dyDescent="0.55000000000000004">
      <c r="G2593">
        <v>-36</v>
      </c>
      <c r="H2593">
        <v>30</v>
      </c>
    </row>
    <row r="2594" spans="7:8" x14ac:dyDescent="0.55000000000000004">
      <c r="G2594">
        <v>-34</v>
      </c>
      <c r="H2594">
        <v>30</v>
      </c>
    </row>
    <row r="2595" spans="7:8" x14ac:dyDescent="0.55000000000000004">
      <c r="G2595">
        <v>-34</v>
      </c>
      <c r="H2595">
        <v>30</v>
      </c>
    </row>
    <row r="2596" spans="7:8" x14ac:dyDescent="0.55000000000000004">
      <c r="G2596">
        <v>-33</v>
      </c>
      <c r="H2596">
        <v>30</v>
      </c>
    </row>
    <row r="2597" spans="7:8" x14ac:dyDescent="0.55000000000000004">
      <c r="G2597">
        <v>-31</v>
      </c>
      <c r="H2597">
        <v>30</v>
      </c>
    </row>
    <row r="2598" spans="7:8" x14ac:dyDescent="0.55000000000000004">
      <c r="G2598">
        <v>-31</v>
      </c>
      <c r="H2598">
        <v>30</v>
      </c>
    </row>
    <row r="2599" spans="7:8" x14ac:dyDescent="0.55000000000000004">
      <c r="G2599">
        <v>-30</v>
      </c>
      <c r="H2599">
        <v>30</v>
      </c>
    </row>
    <row r="2600" spans="7:8" x14ac:dyDescent="0.55000000000000004">
      <c r="G2600">
        <v>-28</v>
      </c>
      <c r="H2600">
        <v>30</v>
      </c>
    </row>
    <row r="2601" spans="7:8" x14ac:dyDescent="0.55000000000000004">
      <c r="G2601">
        <v>-28</v>
      </c>
      <c r="H2601">
        <v>30</v>
      </c>
    </row>
    <row r="2602" spans="7:8" x14ac:dyDescent="0.55000000000000004">
      <c r="G2602">
        <v>-26</v>
      </c>
      <c r="H2602">
        <v>30</v>
      </c>
    </row>
    <row r="2603" spans="7:8" x14ac:dyDescent="0.55000000000000004">
      <c r="G2603">
        <v>-25</v>
      </c>
      <c r="H2603">
        <v>30</v>
      </c>
    </row>
    <row r="2604" spans="7:8" x14ac:dyDescent="0.55000000000000004">
      <c r="G2604">
        <v>-23</v>
      </c>
      <c r="H2604">
        <v>30</v>
      </c>
    </row>
    <row r="2605" spans="7:8" x14ac:dyDescent="0.55000000000000004">
      <c r="G2605">
        <v>-23</v>
      </c>
      <c r="H2605">
        <v>30</v>
      </c>
    </row>
    <row r="2606" spans="7:8" x14ac:dyDescent="0.55000000000000004">
      <c r="G2606">
        <v>-22</v>
      </c>
      <c r="H2606">
        <v>30</v>
      </c>
    </row>
    <row r="2607" spans="7:8" x14ac:dyDescent="0.55000000000000004">
      <c r="G2607">
        <v>-19</v>
      </c>
      <c r="H2607">
        <v>30</v>
      </c>
    </row>
    <row r="2608" spans="7:8" x14ac:dyDescent="0.55000000000000004">
      <c r="G2608">
        <v>-19</v>
      </c>
      <c r="H2608">
        <v>30</v>
      </c>
    </row>
    <row r="2609" spans="7:8" x14ac:dyDescent="0.55000000000000004">
      <c r="G2609">
        <v>-18</v>
      </c>
      <c r="H2609">
        <v>30</v>
      </c>
    </row>
    <row r="2610" spans="7:8" x14ac:dyDescent="0.55000000000000004">
      <c r="G2610">
        <v>-16</v>
      </c>
      <c r="H2610">
        <v>30</v>
      </c>
    </row>
    <row r="2611" spans="7:8" x14ac:dyDescent="0.55000000000000004">
      <c r="G2611">
        <v>-16</v>
      </c>
      <c r="H2611">
        <v>30</v>
      </c>
    </row>
    <row r="2612" spans="7:8" x14ac:dyDescent="0.55000000000000004">
      <c r="G2612">
        <v>-14</v>
      </c>
      <c r="H2612">
        <v>30</v>
      </c>
    </row>
    <row r="2613" spans="7:8" x14ac:dyDescent="0.55000000000000004">
      <c r="G2613">
        <v>-13</v>
      </c>
      <c r="H2613">
        <v>30</v>
      </c>
    </row>
    <row r="2614" spans="7:8" x14ac:dyDescent="0.55000000000000004">
      <c r="G2614">
        <v>-13</v>
      </c>
      <c r="H2614">
        <v>30</v>
      </c>
    </row>
    <row r="2615" spans="7:8" x14ac:dyDescent="0.55000000000000004">
      <c r="G2615">
        <v>-11</v>
      </c>
      <c r="H2615">
        <v>30</v>
      </c>
    </row>
    <row r="2616" spans="7:8" x14ac:dyDescent="0.55000000000000004">
      <c r="G2616">
        <v>-10</v>
      </c>
      <c r="H2616">
        <v>30</v>
      </c>
    </row>
    <row r="2617" spans="7:8" x14ac:dyDescent="0.55000000000000004">
      <c r="G2617">
        <v>-10</v>
      </c>
      <c r="H2617">
        <v>30</v>
      </c>
    </row>
    <row r="2618" spans="7:8" x14ac:dyDescent="0.55000000000000004">
      <c r="G2618">
        <v>-8</v>
      </c>
      <c r="H2618">
        <v>30</v>
      </c>
    </row>
    <row r="2619" spans="7:8" x14ac:dyDescent="0.55000000000000004">
      <c r="G2619">
        <v>-6</v>
      </c>
      <c r="H2619">
        <v>30</v>
      </c>
    </row>
    <row r="2620" spans="7:8" x14ac:dyDescent="0.55000000000000004">
      <c r="G2620">
        <v>-6</v>
      </c>
      <c r="H2620">
        <v>30</v>
      </c>
    </row>
    <row r="2621" spans="7:8" x14ac:dyDescent="0.55000000000000004">
      <c r="G2621">
        <v>-5</v>
      </c>
      <c r="H2621">
        <v>30</v>
      </c>
    </row>
    <row r="2622" spans="7:8" x14ac:dyDescent="0.55000000000000004">
      <c r="G2622">
        <v>-5</v>
      </c>
      <c r="H2622">
        <v>30</v>
      </c>
    </row>
    <row r="2623" spans="7:8" x14ac:dyDescent="0.55000000000000004">
      <c r="G2623">
        <v>-4</v>
      </c>
      <c r="H2623">
        <v>30</v>
      </c>
    </row>
    <row r="2624" spans="7:8" x14ac:dyDescent="0.55000000000000004">
      <c r="G2624">
        <v>-2</v>
      </c>
      <c r="H2624">
        <v>30</v>
      </c>
    </row>
    <row r="2625" spans="7:8" x14ac:dyDescent="0.55000000000000004">
      <c r="G2625">
        <v>-2</v>
      </c>
      <c r="H2625">
        <v>30</v>
      </c>
    </row>
    <row r="2626" spans="7:8" x14ac:dyDescent="0.55000000000000004">
      <c r="G2626">
        <v>-1</v>
      </c>
      <c r="H2626">
        <v>30</v>
      </c>
    </row>
    <row r="2627" spans="7:8" x14ac:dyDescent="0.55000000000000004">
      <c r="G2627">
        <v>-1</v>
      </c>
      <c r="H2627">
        <v>30</v>
      </c>
    </row>
    <row r="2628" spans="7:8" x14ac:dyDescent="0.55000000000000004">
      <c r="G2628">
        <v>1</v>
      </c>
      <c r="H2628">
        <v>30</v>
      </c>
    </row>
    <row r="2629" spans="7:8" x14ac:dyDescent="0.55000000000000004">
      <c r="G2629">
        <v>1</v>
      </c>
      <c r="H2629">
        <v>30</v>
      </c>
    </row>
    <row r="2630" spans="7:8" x14ac:dyDescent="0.55000000000000004">
      <c r="G2630">
        <v>2</v>
      </c>
      <c r="H2630">
        <v>30</v>
      </c>
    </row>
    <row r="2631" spans="7:8" x14ac:dyDescent="0.55000000000000004">
      <c r="G2631">
        <v>2</v>
      </c>
      <c r="H2631">
        <v>30</v>
      </c>
    </row>
    <row r="2632" spans="7:8" x14ac:dyDescent="0.55000000000000004">
      <c r="G2632">
        <v>3</v>
      </c>
      <c r="H2632">
        <v>30</v>
      </c>
    </row>
    <row r="2633" spans="7:8" x14ac:dyDescent="0.55000000000000004">
      <c r="G2633">
        <v>3</v>
      </c>
      <c r="H2633">
        <v>30</v>
      </c>
    </row>
    <row r="2634" spans="7:8" x14ac:dyDescent="0.55000000000000004">
      <c r="G2634">
        <v>4</v>
      </c>
      <c r="H2634">
        <v>30</v>
      </c>
    </row>
    <row r="2635" spans="7:8" x14ac:dyDescent="0.55000000000000004">
      <c r="G2635">
        <v>4</v>
      </c>
      <c r="H2635">
        <v>30</v>
      </c>
    </row>
    <row r="2636" spans="7:8" x14ac:dyDescent="0.55000000000000004">
      <c r="G2636">
        <v>6</v>
      </c>
      <c r="H2636">
        <v>30</v>
      </c>
    </row>
    <row r="2637" spans="7:8" x14ac:dyDescent="0.55000000000000004">
      <c r="G2637">
        <v>6</v>
      </c>
      <c r="H2637">
        <v>30</v>
      </c>
    </row>
    <row r="2638" spans="7:8" x14ac:dyDescent="0.55000000000000004">
      <c r="G2638">
        <v>6</v>
      </c>
      <c r="H2638">
        <v>30</v>
      </c>
    </row>
    <row r="2639" spans="7:8" x14ac:dyDescent="0.55000000000000004">
      <c r="G2639">
        <v>8</v>
      </c>
      <c r="H2639">
        <v>30</v>
      </c>
    </row>
    <row r="2640" spans="7:8" x14ac:dyDescent="0.55000000000000004">
      <c r="G2640">
        <v>8</v>
      </c>
      <c r="H2640">
        <v>30</v>
      </c>
    </row>
    <row r="2641" spans="7:8" x14ac:dyDescent="0.55000000000000004">
      <c r="G2641">
        <v>9</v>
      </c>
      <c r="H2641">
        <v>30</v>
      </c>
    </row>
    <row r="2642" spans="7:8" x14ac:dyDescent="0.55000000000000004">
      <c r="G2642">
        <v>9</v>
      </c>
      <c r="H2642">
        <v>30</v>
      </c>
    </row>
    <row r="2643" spans="7:8" x14ac:dyDescent="0.55000000000000004">
      <c r="G2643">
        <v>10</v>
      </c>
      <c r="H2643">
        <v>30</v>
      </c>
    </row>
    <row r="2644" spans="7:8" x14ac:dyDescent="0.55000000000000004">
      <c r="G2644">
        <v>10</v>
      </c>
      <c r="H2644">
        <v>30</v>
      </c>
    </row>
    <row r="2645" spans="7:8" x14ac:dyDescent="0.55000000000000004">
      <c r="G2645">
        <v>10</v>
      </c>
      <c r="H2645">
        <v>30</v>
      </c>
    </row>
    <row r="2646" spans="7:8" x14ac:dyDescent="0.55000000000000004">
      <c r="G2646">
        <v>10</v>
      </c>
      <c r="H2646">
        <v>30</v>
      </c>
    </row>
    <row r="2647" spans="7:8" x14ac:dyDescent="0.55000000000000004">
      <c r="G2647">
        <v>11</v>
      </c>
      <c r="H2647">
        <v>30</v>
      </c>
    </row>
    <row r="2648" spans="7:8" x14ac:dyDescent="0.55000000000000004">
      <c r="G2648">
        <v>11</v>
      </c>
      <c r="H2648">
        <v>30</v>
      </c>
    </row>
    <row r="2649" spans="7:8" x14ac:dyDescent="0.55000000000000004">
      <c r="G2649">
        <v>12</v>
      </c>
      <c r="H2649">
        <v>30</v>
      </c>
    </row>
    <row r="2650" spans="7:8" x14ac:dyDescent="0.55000000000000004">
      <c r="G2650">
        <v>13</v>
      </c>
      <c r="H2650">
        <v>30</v>
      </c>
    </row>
    <row r="2651" spans="7:8" x14ac:dyDescent="0.55000000000000004">
      <c r="G2651">
        <v>13</v>
      </c>
      <c r="H2651">
        <v>30</v>
      </c>
    </row>
    <row r="2652" spans="7:8" x14ac:dyDescent="0.55000000000000004">
      <c r="G2652">
        <v>14</v>
      </c>
      <c r="H2652">
        <v>30</v>
      </c>
    </row>
    <row r="2653" spans="7:8" x14ac:dyDescent="0.55000000000000004">
      <c r="G2653">
        <v>14</v>
      </c>
      <c r="H2653">
        <v>30</v>
      </c>
    </row>
    <row r="2654" spans="7:8" x14ac:dyDescent="0.55000000000000004">
      <c r="G2654">
        <v>14</v>
      </c>
      <c r="H2654">
        <v>30</v>
      </c>
    </row>
    <row r="2655" spans="7:8" x14ac:dyDescent="0.55000000000000004">
      <c r="G2655">
        <v>14</v>
      </c>
      <c r="H2655">
        <v>30</v>
      </c>
    </row>
    <row r="2656" spans="7:8" x14ac:dyDescent="0.55000000000000004">
      <c r="G2656">
        <v>14</v>
      </c>
      <c r="H2656">
        <v>30</v>
      </c>
    </row>
    <row r="2657" spans="7:8" x14ac:dyDescent="0.55000000000000004">
      <c r="G2657">
        <v>15</v>
      </c>
      <c r="H2657">
        <v>30</v>
      </c>
    </row>
    <row r="2658" spans="7:8" x14ac:dyDescent="0.55000000000000004">
      <c r="G2658">
        <v>15</v>
      </c>
      <c r="H2658">
        <v>30</v>
      </c>
    </row>
    <row r="2659" spans="7:8" x14ac:dyDescent="0.55000000000000004">
      <c r="G2659">
        <v>15</v>
      </c>
      <c r="H2659">
        <v>30</v>
      </c>
    </row>
    <row r="2660" spans="7:8" x14ac:dyDescent="0.55000000000000004">
      <c r="G2660">
        <v>16</v>
      </c>
      <c r="H2660">
        <v>30</v>
      </c>
    </row>
    <row r="2661" spans="7:8" x14ac:dyDescent="0.55000000000000004">
      <c r="G2661">
        <v>16</v>
      </c>
      <c r="H2661">
        <v>30</v>
      </c>
    </row>
    <row r="2662" spans="7:8" x14ac:dyDescent="0.55000000000000004">
      <c r="G2662">
        <v>16</v>
      </c>
      <c r="H2662">
        <v>30</v>
      </c>
    </row>
    <row r="2663" spans="7:8" x14ac:dyDescent="0.55000000000000004">
      <c r="G2663">
        <v>16</v>
      </c>
      <c r="H2663">
        <v>30</v>
      </c>
    </row>
    <row r="2664" spans="7:8" x14ac:dyDescent="0.55000000000000004">
      <c r="G2664">
        <v>17</v>
      </c>
      <c r="H2664">
        <v>30</v>
      </c>
    </row>
    <row r="2665" spans="7:8" x14ac:dyDescent="0.55000000000000004">
      <c r="G2665">
        <v>17</v>
      </c>
      <c r="H2665">
        <v>30</v>
      </c>
    </row>
    <row r="2666" spans="7:8" x14ac:dyDescent="0.55000000000000004">
      <c r="G2666">
        <v>17</v>
      </c>
      <c r="H2666">
        <v>30</v>
      </c>
    </row>
    <row r="2667" spans="7:8" x14ac:dyDescent="0.55000000000000004">
      <c r="G2667">
        <v>18</v>
      </c>
      <c r="H2667">
        <v>30</v>
      </c>
    </row>
    <row r="2668" spans="7:8" x14ac:dyDescent="0.55000000000000004">
      <c r="G2668">
        <v>18</v>
      </c>
      <c r="H2668">
        <v>30</v>
      </c>
    </row>
    <row r="2669" spans="7:8" x14ac:dyDescent="0.55000000000000004">
      <c r="G2669">
        <v>18</v>
      </c>
      <c r="H2669">
        <v>30</v>
      </c>
    </row>
    <row r="2670" spans="7:8" x14ac:dyDescent="0.55000000000000004">
      <c r="G2670">
        <v>18</v>
      </c>
      <c r="H2670">
        <v>30</v>
      </c>
    </row>
    <row r="2671" spans="7:8" x14ac:dyDescent="0.55000000000000004">
      <c r="G2671">
        <v>18</v>
      </c>
      <c r="H2671">
        <v>30</v>
      </c>
    </row>
    <row r="2672" spans="7:8" x14ac:dyDescent="0.55000000000000004">
      <c r="G2672">
        <v>18</v>
      </c>
      <c r="H2672">
        <v>30</v>
      </c>
    </row>
    <row r="2673" spans="7:8" x14ac:dyDescent="0.55000000000000004">
      <c r="G2673">
        <v>18</v>
      </c>
      <c r="H2673">
        <v>30</v>
      </c>
    </row>
    <row r="2674" spans="7:8" x14ac:dyDescent="0.55000000000000004">
      <c r="G2674">
        <v>18</v>
      </c>
      <c r="H2674">
        <v>30</v>
      </c>
    </row>
    <row r="2675" spans="7:8" x14ac:dyDescent="0.55000000000000004">
      <c r="G2675">
        <v>18</v>
      </c>
      <c r="H2675">
        <v>30</v>
      </c>
    </row>
    <row r="2676" spans="7:8" x14ac:dyDescent="0.55000000000000004">
      <c r="G2676">
        <v>18</v>
      </c>
      <c r="H2676">
        <v>30</v>
      </c>
    </row>
    <row r="2677" spans="7:8" x14ac:dyDescent="0.55000000000000004">
      <c r="G2677">
        <v>19</v>
      </c>
      <c r="H2677">
        <v>30</v>
      </c>
    </row>
    <row r="2678" spans="7:8" x14ac:dyDescent="0.55000000000000004">
      <c r="G2678">
        <v>19</v>
      </c>
      <c r="H2678">
        <v>30</v>
      </c>
    </row>
    <row r="2679" spans="7:8" x14ac:dyDescent="0.55000000000000004">
      <c r="G2679">
        <v>19</v>
      </c>
      <c r="H2679">
        <v>30</v>
      </c>
    </row>
    <row r="2680" spans="7:8" x14ac:dyDescent="0.55000000000000004">
      <c r="G2680">
        <v>19</v>
      </c>
      <c r="H2680">
        <v>30</v>
      </c>
    </row>
    <row r="2681" spans="7:8" x14ac:dyDescent="0.55000000000000004">
      <c r="G2681">
        <v>19</v>
      </c>
      <c r="H2681">
        <v>30</v>
      </c>
    </row>
    <row r="2682" spans="7:8" x14ac:dyDescent="0.55000000000000004">
      <c r="G2682">
        <v>19</v>
      </c>
      <c r="H2682">
        <v>30</v>
      </c>
    </row>
    <row r="2683" spans="7:8" x14ac:dyDescent="0.55000000000000004">
      <c r="G2683">
        <v>19</v>
      </c>
      <c r="H2683">
        <v>30</v>
      </c>
    </row>
    <row r="2684" spans="7:8" x14ac:dyDescent="0.55000000000000004">
      <c r="G2684">
        <v>19</v>
      </c>
      <c r="H2684">
        <v>30</v>
      </c>
    </row>
    <row r="2685" spans="7:8" x14ac:dyDescent="0.55000000000000004">
      <c r="G2685">
        <v>19</v>
      </c>
      <c r="H2685">
        <v>30</v>
      </c>
    </row>
    <row r="2686" spans="7:8" x14ac:dyDescent="0.55000000000000004">
      <c r="G2686">
        <v>19</v>
      </c>
      <c r="H2686">
        <v>30</v>
      </c>
    </row>
    <row r="2687" spans="7:8" x14ac:dyDescent="0.55000000000000004">
      <c r="G2687">
        <v>19</v>
      </c>
      <c r="H2687">
        <v>30</v>
      </c>
    </row>
    <row r="2688" spans="7:8" x14ac:dyDescent="0.55000000000000004">
      <c r="G2688">
        <v>19</v>
      </c>
      <c r="H2688">
        <v>30</v>
      </c>
    </row>
    <row r="2689" spans="7:8" x14ac:dyDescent="0.55000000000000004">
      <c r="G2689">
        <v>19</v>
      </c>
      <c r="H2689">
        <v>30</v>
      </c>
    </row>
    <row r="2690" spans="7:8" x14ac:dyDescent="0.55000000000000004">
      <c r="G2690">
        <v>19</v>
      </c>
      <c r="H2690">
        <v>30</v>
      </c>
    </row>
    <row r="2691" spans="7:8" x14ac:dyDescent="0.55000000000000004">
      <c r="G2691">
        <v>19</v>
      </c>
      <c r="H2691">
        <v>30</v>
      </c>
    </row>
    <row r="2692" spans="7:8" x14ac:dyDescent="0.55000000000000004">
      <c r="G2692">
        <v>19</v>
      </c>
      <c r="H2692">
        <v>30</v>
      </c>
    </row>
    <row r="2693" spans="7:8" x14ac:dyDescent="0.55000000000000004">
      <c r="G2693">
        <v>19</v>
      </c>
      <c r="H2693">
        <v>30</v>
      </c>
    </row>
    <row r="2694" spans="7:8" x14ac:dyDescent="0.55000000000000004">
      <c r="G2694">
        <v>19</v>
      </c>
      <c r="H2694">
        <v>30</v>
      </c>
    </row>
    <row r="2695" spans="7:8" x14ac:dyDescent="0.55000000000000004">
      <c r="G2695">
        <v>19</v>
      </c>
      <c r="H2695">
        <v>30</v>
      </c>
    </row>
    <row r="2696" spans="7:8" x14ac:dyDescent="0.55000000000000004">
      <c r="G2696">
        <v>19</v>
      </c>
      <c r="H2696">
        <v>30</v>
      </c>
    </row>
    <row r="2697" spans="7:8" x14ac:dyDescent="0.55000000000000004">
      <c r="G2697">
        <v>19</v>
      </c>
      <c r="H2697">
        <v>30</v>
      </c>
    </row>
    <row r="2698" spans="7:8" x14ac:dyDescent="0.55000000000000004">
      <c r="G2698">
        <v>19</v>
      </c>
      <c r="H2698">
        <v>30</v>
      </c>
    </row>
    <row r="2699" spans="7:8" x14ac:dyDescent="0.55000000000000004">
      <c r="G2699">
        <v>19</v>
      </c>
      <c r="H2699">
        <v>30</v>
      </c>
    </row>
    <row r="2700" spans="7:8" x14ac:dyDescent="0.55000000000000004">
      <c r="G2700">
        <v>19</v>
      </c>
      <c r="H2700">
        <v>30</v>
      </c>
    </row>
    <row r="2701" spans="7:8" x14ac:dyDescent="0.55000000000000004">
      <c r="G2701">
        <v>19</v>
      </c>
      <c r="H2701">
        <v>30</v>
      </c>
    </row>
    <row r="2702" spans="7:8" x14ac:dyDescent="0.55000000000000004">
      <c r="G2702">
        <v>19</v>
      </c>
      <c r="H2702">
        <v>30</v>
      </c>
    </row>
    <row r="2703" spans="7:8" x14ac:dyDescent="0.55000000000000004">
      <c r="G2703">
        <v>19</v>
      </c>
      <c r="H2703">
        <v>30</v>
      </c>
    </row>
    <row r="2704" spans="7:8" x14ac:dyDescent="0.55000000000000004">
      <c r="G2704">
        <v>19</v>
      </c>
      <c r="H2704">
        <v>30</v>
      </c>
    </row>
    <row r="2705" spans="7:8" x14ac:dyDescent="0.55000000000000004">
      <c r="G2705">
        <v>19</v>
      </c>
      <c r="H2705">
        <v>30</v>
      </c>
    </row>
    <row r="2706" spans="7:8" x14ac:dyDescent="0.55000000000000004">
      <c r="G2706">
        <v>19</v>
      </c>
      <c r="H2706">
        <v>30</v>
      </c>
    </row>
    <row r="2707" spans="7:8" x14ac:dyDescent="0.55000000000000004">
      <c r="G2707">
        <v>19</v>
      </c>
      <c r="H2707">
        <v>30</v>
      </c>
    </row>
    <row r="2708" spans="7:8" x14ac:dyDescent="0.55000000000000004">
      <c r="G2708">
        <v>19</v>
      </c>
      <c r="H2708">
        <v>30</v>
      </c>
    </row>
    <row r="2709" spans="7:8" x14ac:dyDescent="0.55000000000000004">
      <c r="G2709">
        <v>19</v>
      </c>
      <c r="H2709">
        <v>30</v>
      </c>
    </row>
    <row r="2710" spans="7:8" x14ac:dyDescent="0.55000000000000004">
      <c r="G2710">
        <v>19</v>
      </c>
      <c r="H2710">
        <v>30</v>
      </c>
    </row>
    <row r="2711" spans="7:8" x14ac:dyDescent="0.55000000000000004">
      <c r="G2711">
        <v>19</v>
      </c>
      <c r="H2711">
        <v>30</v>
      </c>
    </row>
    <row r="2712" spans="7:8" x14ac:dyDescent="0.55000000000000004">
      <c r="G2712">
        <v>19</v>
      </c>
      <c r="H2712">
        <v>30</v>
      </c>
    </row>
    <row r="2713" spans="7:8" x14ac:dyDescent="0.55000000000000004">
      <c r="G2713">
        <v>19</v>
      </c>
      <c r="H2713">
        <v>30</v>
      </c>
    </row>
    <row r="2714" spans="7:8" x14ac:dyDescent="0.55000000000000004">
      <c r="G2714">
        <v>19</v>
      </c>
      <c r="H2714">
        <v>30</v>
      </c>
    </row>
    <row r="2715" spans="7:8" x14ac:dyDescent="0.55000000000000004">
      <c r="G2715">
        <v>19</v>
      </c>
      <c r="H2715">
        <v>30</v>
      </c>
    </row>
    <row r="2716" spans="7:8" x14ac:dyDescent="0.55000000000000004">
      <c r="G2716">
        <v>19</v>
      </c>
      <c r="H2716">
        <v>30</v>
      </c>
    </row>
    <row r="2717" spans="7:8" x14ac:dyDescent="0.55000000000000004">
      <c r="G2717">
        <v>19</v>
      </c>
      <c r="H2717">
        <v>30</v>
      </c>
    </row>
    <row r="2718" spans="7:8" x14ac:dyDescent="0.55000000000000004">
      <c r="G2718">
        <v>19</v>
      </c>
      <c r="H2718">
        <v>30</v>
      </c>
    </row>
    <row r="2719" spans="7:8" x14ac:dyDescent="0.55000000000000004">
      <c r="G2719">
        <v>19</v>
      </c>
      <c r="H2719">
        <v>30</v>
      </c>
    </row>
    <row r="2720" spans="7:8" x14ac:dyDescent="0.55000000000000004">
      <c r="G2720">
        <v>19</v>
      </c>
      <c r="H2720">
        <v>30</v>
      </c>
    </row>
    <row r="2721" spans="7:8" x14ac:dyDescent="0.55000000000000004">
      <c r="G2721">
        <v>19</v>
      </c>
      <c r="H2721">
        <v>30</v>
      </c>
    </row>
    <row r="2722" spans="7:8" x14ac:dyDescent="0.55000000000000004">
      <c r="G2722">
        <v>19</v>
      </c>
      <c r="H2722">
        <v>30</v>
      </c>
    </row>
    <row r="2723" spans="7:8" x14ac:dyDescent="0.55000000000000004">
      <c r="G2723">
        <v>19</v>
      </c>
      <c r="H2723">
        <v>30</v>
      </c>
    </row>
    <row r="2724" spans="7:8" x14ac:dyDescent="0.55000000000000004">
      <c r="G2724">
        <v>19</v>
      </c>
      <c r="H2724">
        <v>30</v>
      </c>
    </row>
    <row r="2725" spans="7:8" x14ac:dyDescent="0.55000000000000004">
      <c r="G2725">
        <v>19</v>
      </c>
      <c r="H2725">
        <v>30</v>
      </c>
    </row>
    <row r="2726" spans="7:8" x14ac:dyDescent="0.55000000000000004">
      <c r="G2726">
        <v>19</v>
      </c>
      <c r="H2726">
        <v>30</v>
      </c>
    </row>
    <row r="2727" spans="7:8" x14ac:dyDescent="0.55000000000000004">
      <c r="G2727">
        <v>19</v>
      </c>
      <c r="H2727">
        <v>30</v>
      </c>
    </row>
    <row r="2728" spans="7:8" x14ac:dyDescent="0.55000000000000004">
      <c r="G2728">
        <v>19</v>
      </c>
      <c r="H2728">
        <v>30</v>
      </c>
    </row>
    <row r="2729" spans="7:8" x14ac:dyDescent="0.55000000000000004">
      <c r="G2729">
        <v>19</v>
      </c>
      <c r="H2729">
        <v>30</v>
      </c>
    </row>
    <row r="2730" spans="7:8" x14ac:dyDescent="0.55000000000000004">
      <c r="G2730">
        <v>19</v>
      </c>
      <c r="H2730">
        <v>30</v>
      </c>
    </row>
    <row r="2731" spans="7:8" x14ac:dyDescent="0.55000000000000004">
      <c r="G2731">
        <v>19</v>
      </c>
      <c r="H2731">
        <v>30</v>
      </c>
    </row>
    <row r="2732" spans="7:8" x14ac:dyDescent="0.55000000000000004">
      <c r="G2732">
        <v>19</v>
      </c>
      <c r="H2732">
        <v>30</v>
      </c>
    </row>
    <row r="2733" spans="7:8" x14ac:dyDescent="0.55000000000000004">
      <c r="G2733">
        <v>19</v>
      </c>
      <c r="H2733">
        <v>30</v>
      </c>
    </row>
    <row r="2734" spans="7:8" x14ac:dyDescent="0.55000000000000004">
      <c r="G2734">
        <v>19</v>
      </c>
      <c r="H2734">
        <v>30</v>
      </c>
    </row>
    <row r="2735" spans="7:8" x14ac:dyDescent="0.55000000000000004">
      <c r="G2735">
        <v>19</v>
      </c>
      <c r="H2735">
        <v>30</v>
      </c>
    </row>
    <row r="2736" spans="7:8" x14ac:dyDescent="0.55000000000000004">
      <c r="G2736">
        <v>19</v>
      </c>
      <c r="H2736">
        <v>30</v>
      </c>
    </row>
    <row r="2737" spans="7:8" x14ac:dyDescent="0.55000000000000004">
      <c r="G2737">
        <v>19</v>
      </c>
      <c r="H2737">
        <v>30</v>
      </c>
    </row>
    <row r="2738" spans="7:8" x14ac:dyDescent="0.55000000000000004">
      <c r="G2738">
        <v>19</v>
      </c>
      <c r="H2738">
        <v>30</v>
      </c>
    </row>
    <row r="2739" spans="7:8" x14ac:dyDescent="0.55000000000000004">
      <c r="G2739">
        <v>19</v>
      </c>
      <c r="H2739">
        <v>30</v>
      </c>
    </row>
    <row r="2740" spans="7:8" x14ac:dyDescent="0.55000000000000004">
      <c r="G2740">
        <v>19</v>
      </c>
      <c r="H2740">
        <v>30</v>
      </c>
    </row>
    <row r="2741" spans="7:8" x14ac:dyDescent="0.55000000000000004">
      <c r="G2741">
        <v>19</v>
      </c>
      <c r="H2741">
        <v>30</v>
      </c>
    </row>
    <row r="2742" spans="7:8" x14ac:dyDescent="0.55000000000000004">
      <c r="G2742">
        <v>19</v>
      </c>
      <c r="H2742">
        <v>30</v>
      </c>
    </row>
    <row r="2743" spans="7:8" x14ac:dyDescent="0.55000000000000004">
      <c r="G2743">
        <v>19</v>
      </c>
      <c r="H2743">
        <v>30</v>
      </c>
    </row>
    <row r="2744" spans="7:8" x14ac:dyDescent="0.55000000000000004">
      <c r="G2744">
        <v>19</v>
      </c>
      <c r="H2744">
        <v>30</v>
      </c>
    </row>
    <row r="2745" spans="7:8" x14ac:dyDescent="0.55000000000000004">
      <c r="G2745">
        <v>19</v>
      </c>
      <c r="H2745">
        <v>30</v>
      </c>
    </row>
    <row r="2746" spans="7:8" x14ac:dyDescent="0.55000000000000004">
      <c r="G2746">
        <v>19</v>
      </c>
      <c r="H2746">
        <v>30</v>
      </c>
    </row>
    <row r="2747" spans="7:8" x14ac:dyDescent="0.55000000000000004">
      <c r="G2747">
        <v>19</v>
      </c>
      <c r="H2747">
        <v>30</v>
      </c>
    </row>
    <row r="2748" spans="7:8" x14ac:dyDescent="0.55000000000000004">
      <c r="G2748">
        <v>19</v>
      </c>
      <c r="H2748">
        <v>30</v>
      </c>
    </row>
    <row r="2749" spans="7:8" x14ac:dyDescent="0.55000000000000004">
      <c r="G2749">
        <v>19</v>
      </c>
      <c r="H2749">
        <v>30</v>
      </c>
    </row>
    <row r="2750" spans="7:8" x14ac:dyDescent="0.55000000000000004">
      <c r="G2750">
        <v>19</v>
      </c>
      <c r="H2750">
        <v>30</v>
      </c>
    </row>
    <row r="2751" spans="7:8" x14ac:dyDescent="0.55000000000000004">
      <c r="G2751">
        <v>19</v>
      </c>
      <c r="H2751">
        <v>30</v>
      </c>
    </row>
    <row r="2752" spans="7:8" x14ac:dyDescent="0.55000000000000004">
      <c r="G2752">
        <v>19</v>
      </c>
      <c r="H2752">
        <v>30</v>
      </c>
    </row>
    <row r="2753" spans="7:8" x14ac:dyDescent="0.55000000000000004">
      <c r="G2753">
        <v>19</v>
      </c>
      <c r="H2753">
        <v>30</v>
      </c>
    </row>
    <row r="2754" spans="7:8" x14ac:dyDescent="0.55000000000000004">
      <c r="G2754">
        <v>19</v>
      </c>
      <c r="H2754">
        <v>30</v>
      </c>
    </row>
    <row r="2755" spans="7:8" x14ac:dyDescent="0.55000000000000004">
      <c r="G2755">
        <v>19</v>
      </c>
      <c r="H2755">
        <v>30</v>
      </c>
    </row>
    <row r="2756" spans="7:8" x14ac:dyDescent="0.55000000000000004">
      <c r="G2756">
        <v>19</v>
      </c>
      <c r="H2756">
        <v>30</v>
      </c>
    </row>
    <row r="2757" spans="7:8" x14ac:dyDescent="0.55000000000000004">
      <c r="G2757">
        <v>19</v>
      </c>
      <c r="H2757">
        <v>30</v>
      </c>
    </row>
    <row r="2758" spans="7:8" x14ac:dyDescent="0.55000000000000004">
      <c r="G2758">
        <v>19</v>
      </c>
      <c r="H2758">
        <v>30</v>
      </c>
    </row>
    <row r="2759" spans="7:8" x14ac:dyDescent="0.55000000000000004">
      <c r="G2759">
        <v>19</v>
      </c>
      <c r="H2759">
        <v>30</v>
      </c>
    </row>
    <row r="2760" spans="7:8" x14ac:dyDescent="0.55000000000000004">
      <c r="G2760">
        <v>19</v>
      </c>
      <c r="H2760">
        <v>30</v>
      </c>
    </row>
    <row r="2761" spans="7:8" x14ac:dyDescent="0.55000000000000004">
      <c r="G2761">
        <v>19</v>
      </c>
      <c r="H2761">
        <v>30</v>
      </c>
    </row>
    <row r="2762" spans="7:8" x14ac:dyDescent="0.55000000000000004">
      <c r="G2762">
        <v>19</v>
      </c>
      <c r="H2762">
        <v>30</v>
      </c>
    </row>
    <row r="2763" spans="7:8" x14ac:dyDescent="0.55000000000000004">
      <c r="G2763">
        <v>19</v>
      </c>
      <c r="H2763">
        <v>30</v>
      </c>
    </row>
    <row r="2764" spans="7:8" x14ac:dyDescent="0.55000000000000004">
      <c r="G2764">
        <v>19</v>
      </c>
      <c r="H2764">
        <v>30</v>
      </c>
    </row>
    <row r="2765" spans="7:8" x14ac:dyDescent="0.55000000000000004">
      <c r="G2765">
        <v>19</v>
      </c>
      <c r="H2765">
        <v>30</v>
      </c>
    </row>
    <row r="2766" spans="7:8" x14ac:dyDescent="0.55000000000000004">
      <c r="G2766">
        <v>19</v>
      </c>
      <c r="H2766">
        <v>30</v>
      </c>
    </row>
    <row r="2767" spans="7:8" x14ac:dyDescent="0.55000000000000004">
      <c r="G2767">
        <v>19</v>
      </c>
      <c r="H2767">
        <v>30</v>
      </c>
    </row>
    <row r="2768" spans="7:8" x14ac:dyDescent="0.55000000000000004">
      <c r="G2768">
        <v>19</v>
      </c>
      <c r="H2768">
        <v>30</v>
      </c>
    </row>
    <row r="2769" spans="7:8" x14ac:dyDescent="0.55000000000000004">
      <c r="G2769">
        <v>19</v>
      </c>
      <c r="H2769">
        <v>30</v>
      </c>
    </row>
    <row r="2770" spans="7:8" x14ac:dyDescent="0.55000000000000004">
      <c r="G2770">
        <v>19</v>
      </c>
      <c r="H2770">
        <v>30</v>
      </c>
    </row>
    <row r="2771" spans="7:8" x14ac:dyDescent="0.55000000000000004">
      <c r="G2771">
        <v>19</v>
      </c>
      <c r="H2771">
        <v>30</v>
      </c>
    </row>
    <row r="2772" spans="7:8" x14ac:dyDescent="0.55000000000000004">
      <c r="G2772">
        <v>19</v>
      </c>
      <c r="H2772">
        <v>30</v>
      </c>
    </row>
    <row r="2773" spans="7:8" x14ac:dyDescent="0.55000000000000004">
      <c r="G2773">
        <v>19</v>
      </c>
      <c r="H2773">
        <v>30</v>
      </c>
    </row>
    <row r="2774" spans="7:8" x14ac:dyDescent="0.55000000000000004">
      <c r="G2774">
        <v>19</v>
      </c>
      <c r="H2774">
        <v>30</v>
      </c>
    </row>
    <row r="2775" spans="7:8" x14ac:dyDescent="0.55000000000000004">
      <c r="G2775">
        <v>19</v>
      </c>
      <c r="H2775">
        <v>30</v>
      </c>
    </row>
    <row r="2776" spans="7:8" x14ac:dyDescent="0.55000000000000004">
      <c r="G2776">
        <v>19</v>
      </c>
      <c r="H2776">
        <v>30</v>
      </c>
    </row>
    <row r="2777" spans="7:8" x14ac:dyDescent="0.55000000000000004">
      <c r="G2777">
        <v>19</v>
      </c>
      <c r="H2777">
        <v>30</v>
      </c>
    </row>
    <row r="2778" spans="7:8" x14ac:dyDescent="0.55000000000000004">
      <c r="G2778">
        <v>19</v>
      </c>
      <c r="H2778">
        <v>30</v>
      </c>
    </row>
    <row r="2779" spans="7:8" x14ac:dyDescent="0.55000000000000004">
      <c r="G2779">
        <v>19</v>
      </c>
      <c r="H2779">
        <v>30</v>
      </c>
    </row>
    <row r="2780" spans="7:8" x14ac:dyDescent="0.55000000000000004">
      <c r="G2780">
        <v>19</v>
      </c>
      <c r="H2780">
        <v>30</v>
      </c>
    </row>
    <row r="2781" spans="7:8" x14ac:dyDescent="0.55000000000000004">
      <c r="G2781">
        <v>19</v>
      </c>
      <c r="H2781">
        <v>30</v>
      </c>
    </row>
    <row r="2782" spans="7:8" x14ac:dyDescent="0.55000000000000004">
      <c r="G2782">
        <v>19</v>
      </c>
      <c r="H2782">
        <v>30</v>
      </c>
    </row>
    <row r="2783" spans="7:8" x14ac:dyDescent="0.55000000000000004">
      <c r="G2783">
        <v>19</v>
      </c>
      <c r="H2783">
        <v>30</v>
      </c>
    </row>
    <row r="2784" spans="7:8" x14ac:dyDescent="0.55000000000000004">
      <c r="G2784">
        <v>19</v>
      </c>
      <c r="H2784">
        <v>30</v>
      </c>
    </row>
    <row r="2785" spans="7:8" x14ac:dyDescent="0.55000000000000004">
      <c r="G2785">
        <v>19</v>
      </c>
      <c r="H2785">
        <v>30</v>
      </c>
    </row>
    <row r="2786" spans="7:8" x14ac:dyDescent="0.55000000000000004">
      <c r="G2786">
        <v>19</v>
      </c>
      <c r="H2786">
        <v>30</v>
      </c>
    </row>
    <row r="2787" spans="7:8" x14ac:dyDescent="0.55000000000000004">
      <c r="G2787">
        <v>19</v>
      </c>
      <c r="H2787">
        <v>30</v>
      </c>
    </row>
    <row r="2788" spans="7:8" x14ac:dyDescent="0.55000000000000004">
      <c r="G2788">
        <v>19</v>
      </c>
      <c r="H2788">
        <v>30</v>
      </c>
    </row>
    <row r="2789" spans="7:8" x14ac:dyDescent="0.55000000000000004">
      <c r="G2789">
        <v>19</v>
      </c>
      <c r="H2789">
        <v>30</v>
      </c>
    </row>
    <row r="2790" spans="7:8" x14ac:dyDescent="0.55000000000000004">
      <c r="G2790">
        <v>19</v>
      </c>
      <c r="H2790">
        <v>30</v>
      </c>
    </row>
    <row r="2791" spans="7:8" x14ac:dyDescent="0.55000000000000004">
      <c r="G2791">
        <v>19</v>
      </c>
      <c r="H2791">
        <v>30</v>
      </c>
    </row>
    <row r="2792" spans="7:8" x14ac:dyDescent="0.55000000000000004">
      <c r="G2792">
        <v>19</v>
      </c>
      <c r="H2792">
        <v>30</v>
      </c>
    </row>
    <row r="2793" spans="7:8" x14ac:dyDescent="0.55000000000000004">
      <c r="G2793">
        <v>19</v>
      </c>
      <c r="H2793">
        <v>30</v>
      </c>
    </row>
    <row r="2794" spans="7:8" x14ac:dyDescent="0.55000000000000004">
      <c r="G2794">
        <v>19</v>
      </c>
      <c r="H2794">
        <v>30</v>
      </c>
    </row>
    <row r="2795" spans="7:8" x14ac:dyDescent="0.55000000000000004">
      <c r="G2795">
        <v>19</v>
      </c>
      <c r="H2795">
        <v>30</v>
      </c>
    </row>
    <row r="2796" spans="7:8" x14ac:dyDescent="0.55000000000000004">
      <c r="G2796">
        <v>19</v>
      </c>
      <c r="H2796">
        <v>30</v>
      </c>
    </row>
    <row r="2797" spans="7:8" x14ac:dyDescent="0.55000000000000004">
      <c r="G2797">
        <v>19</v>
      </c>
      <c r="H2797">
        <v>30</v>
      </c>
    </row>
    <row r="2798" spans="7:8" x14ac:dyDescent="0.55000000000000004">
      <c r="G2798">
        <v>19</v>
      </c>
      <c r="H2798">
        <v>30</v>
      </c>
    </row>
    <row r="2799" spans="7:8" x14ac:dyDescent="0.55000000000000004">
      <c r="G2799">
        <v>19</v>
      </c>
      <c r="H2799">
        <v>30</v>
      </c>
    </row>
    <row r="2800" spans="7:8" x14ac:dyDescent="0.55000000000000004">
      <c r="G2800">
        <v>19</v>
      </c>
      <c r="H2800">
        <v>30</v>
      </c>
    </row>
    <row r="2801" spans="7:8" x14ac:dyDescent="0.55000000000000004">
      <c r="G2801">
        <v>19</v>
      </c>
      <c r="H2801">
        <v>30</v>
      </c>
    </row>
    <row r="2802" spans="7:8" x14ac:dyDescent="0.55000000000000004">
      <c r="G2802">
        <v>19</v>
      </c>
      <c r="H2802">
        <v>30</v>
      </c>
    </row>
    <row r="2803" spans="7:8" x14ac:dyDescent="0.55000000000000004">
      <c r="G2803">
        <v>19</v>
      </c>
      <c r="H2803">
        <v>30</v>
      </c>
    </row>
    <row r="2804" spans="7:8" x14ac:dyDescent="0.55000000000000004">
      <c r="G2804">
        <v>19</v>
      </c>
      <c r="H2804">
        <v>30</v>
      </c>
    </row>
    <row r="2805" spans="7:8" x14ac:dyDescent="0.55000000000000004">
      <c r="G2805">
        <v>19</v>
      </c>
      <c r="H2805">
        <v>30</v>
      </c>
    </row>
    <row r="2806" spans="7:8" x14ac:dyDescent="0.55000000000000004">
      <c r="G2806">
        <v>19</v>
      </c>
      <c r="H2806">
        <v>30</v>
      </c>
    </row>
    <row r="2807" spans="7:8" x14ac:dyDescent="0.55000000000000004">
      <c r="G2807">
        <v>19</v>
      </c>
      <c r="H2807">
        <v>30</v>
      </c>
    </row>
    <row r="2808" spans="7:8" x14ac:dyDescent="0.55000000000000004">
      <c r="G2808">
        <v>19</v>
      </c>
      <c r="H2808">
        <v>30</v>
      </c>
    </row>
    <row r="2809" spans="7:8" x14ac:dyDescent="0.55000000000000004">
      <c r="G2809">
        <v>19</v>
      </c>
      <c r="H2809">
        <v>30</v>
      </c>
    </row>
    <row r="2810" spans="7:8" x14ac:dyDescent="0.55000000000000004">
      <c r="G2810">
        <v>19</v>
      </c>
      <c r="H2810">
        <v>30</v>
      </c>
    </row>
    <row r="2811" spans="7:8" x14ac:dyDescent="0.55000000000000004">
      <c r="G2811">
        <v>19</v>
      </c>
      <c r="H2811">
        <v>30</v>
      </c>
    </row>
    <row r="2812" spans="7:8" x14ac:dyDescent="0.55000000000000004">
      <c r="G2812">
        <v>19</v>
      </c>
      <c r="H2812">
        <v>30</v>
      </c>
    </row>
    <row r="2813" spans="7:8" x14ac:dyDescent="0.55000000000000004">
      <c r="G2813">
        <v>19</v>
      </c>
      <c r="H2813">
        <v>30</v>
      </c>
    </row>
    <row r="2814" spans="7:8" x14ac:dyDescent="0.55000000000000004">
      <c r="G2814">
        <v>19</v>
      </c>
      <c r="H2814">
        <v>30</v>
      </c>
    </row>
    <row r="2815" spans="7:8" x14ac:dyDescent="0.55000000000000004">
      <c r="G2815">
        <v>19</v>
      </c>
      <c r="H2815">
        <v>30</v>
      </c>
    </row>
    <row r="2816" spans="7:8" x14ac:dyDescent="0.55000000000000004">
      <c r="G2816">
        <v>19</v>
      </c>
      <c r="H2816">
        <v>30</v>
      </c>
    </row>
    <row r="2817" spans="7:8" x14ac:dyDescent="0.55000000000000004">
      <c r="G2817">
        <v>19</v>
      </c>
      <c r="H2817">
        <v>30</v>
      </c>
    </row>
    <row r="2818" spans="7:8" x14ac:dyDescent="0.55000000000000004">
      <c r="G2818">
        <v>19</v>
      </c>
      <c r="H2818">
        <v>30</v>
      </c>
    </row>
    <row r="2819" spans="7:8" x14ac:dyDescent="0.55000000000000004">
      <c r="G2819">
        <v>19</v>
      </c>
      <c r="H2819">
        <v>30</v>
      </c>
    </row>
    <row r="2820" spans="7:8" x14ac:dyDescent="0.55000000000000004">
      <c r="G2820">
        <v>19</v>
      </c>
      <c r="H2820">
        <v>30</v>
      </c>
    </row>
    <row r="2821" spans="7:8" x14ac:dyDescent="0.55000000000000004">
      <c r="G2821">
        <v>19</v>
      </c>
      <c r="H2821">
        <v>30</v>
      </c>
    </row>
    <row r="2822" spans="7:8" x14ac:dyDescent="0.55000000000000004">
      <c r="G2822">
        <v>19</v>
      </c>
      <c r="H2822">
        <v>30</v>
      </c>
    </row>
    <row r="2823" spans="7:8" x14ac:dyDescent="0.55000000000000004">
      <c r="G2823">
        <v>19</v>
      </c>
      <c r="H2823">
        <v>30</v>
      </c>
    </row>
    <row r="2824" spans="7:8" x14ac:dyDescent="0.55000000000000004">
      <c r="G2824">
        <v>19</v>
      </c>
      <c r="H2824">
        <v>30</v>
      </c>
    </row>
    <row r="2825" spans="7:8" x14ac:dyDescent="0.55000000000000004">
      <c r="G2825">
        <v>19</v>
      </c>
      <c r="H2825">
        <v>30</v>
      </c>
    </row>
    <row r="2826" spans="7:8" x14ac:dyDescent="0.55000000000000004">
      <c r="G2826">
        <v>19</v>
      </c>
      <c r="H2826">
        <v>30</v>
      </c>
    </row>
    <row r="2827" spans="7:8" x14ac:dyDescent="0.55000000000000004">
      <c r="G2827">
        <v>19</v>
      </c>
      <c r="H2827">
        <v>30</v>
      </c>
    </row>
    <row r="2828" spans="7:8" x14ac:dyDescent="0.55000000000000004">
      <c r="G2828">
        <v>19</v>
      </c>
      <c r="H2828">
        <v>30</v>
      </c>
    </row>
    <row r="2829" spans="7:8" x14ac:dyDescent="0.55000000000000004">
      <c r="G2829">
        <v>19</v>
      </c>
      <c r="H2829">
        <v>30</v>
      </c>
    </row>
    <row r="2830" spans="7:8" x14ac:dyDescent="0.55000000000000004">
      <c r="G2830">
        <v>19</v>
      </c>
      <c r="H2830">
        <v>30</v>
      </c>
    </row>
    <row r="2831" spans="7:8" x14ac:dyDescent="0.55000000000000004">
      <c r="G2831">
        <v>19</v>
      </c>
      <c r="H2831">
        <v>30</v>
      </c>
    </row>
    <row r="2832" spans="7:8" x14ac:dyDescent="0.55000000000000004">
      <c r="G2832">
        <v>19</v>
      </c>
      <c r="H2832">
        <v>30</v>
      </c>
    </row>
    <row r="2833" spans="7:8" x14ac:dyDescent="0.55000000000000004">
      <c r="G2833">
        <v>19</v>
      </c>
      <c r="H2833">
        <v>30</v>
      </c>
    </row>
    <row r="2834" spans="7:8" x14ac:dyDescent="0.55000000000000004">
      <c r="G2834">
        <v>19</v>
      </c>
      <c r="H2834">
        <v>30</v>
      </c>
    </row>
    <row r="2835" spans="7:8" x14ac:dyDescent="0.55000000000000004">
      <c r="G2835">
        <v>19</v>
      </c>
      <c r="H2835">
        <v>30</v>
      </c>
    </row>
    <row r="2836" spans="7:8" x14ac:dyDescent="0.55000000000000004">
      <c r="G2836">
        <v>19</v>
      </c>
      <c r="H2836">
        <v>30</v>
      </c>
    </row>
    <row r="2837" spans="7:8" x14ac:dyDescent="0.55000000000000004">
      <c r="G2837">
        <v>19</v>
      </c>
      <c r="H2837">
        <v>30</v>
      </c>
    </row>
    <row r="2838" spans="7:8" x14ac:dyDescent="0.55000000000000004">
      <c r="G2838">
        <v>19</v>
      </c>
      <c r="H2838">
        <v>30</v>
      </c>
    </row>
    <row r="2839" spans="7:8" x14ac:dyDescent="0.55000000000000004">
      <c r="G2839">
        <v>19</v>
      </c>
      <c r="H2839">
        <v>30</v>
      </c>
    </row>
    <row r="2840" spans="7:8" x14ac:dyDescent="0.55000000000000004">
      <c r="G2840">
        <v>19</v>
      </c>
      <c r="H2840">
        <v>30</v>
      </c>
    </row>
    <row r="2841" spans="7:8" x14ac:dyDescent="0.55000000000000004">
      <c r="G2841">
        <v>19</v>
      </c>
      <c r="H2841">
        <v>30</v>
      </c>
    </row>
    <row r="2842" spans="7:8" x14ac:dyDescent="0.55000000000000004">
      <c r="G2842">
        <v>19</v>
      </c>
      <c r="H2842">
        <v>30</v>
      </c>
    </row>
    <row r="2843" spans="7:8" x14ac:dyDescent="0.55000000000000004">
      <c r="G2843">
        <v>19</v>
      </c>
      <c r="H2843">
        <v>30</v>
      </c>
    </row>
    <row r="2844" spans="7:8" x14ac:dyDescent="0.55000000000000004">
      <c r="G2844">
        <v>19</v>
      </c>
      <c r="H2844">
        <v>30</v>
      </c>
    </row>
    <row r="2845" spans="7:8" x14ac:dyDescent="0.55000000000000004">
      <c r="G2845">
        <v>19</v>
      </c>
      <c r="H2845">
        <v>30</v>
      </c>
    </row>
    <row r="2846" spans="7:8" x14ac:dyDescent="0.55000000000000004">
      <c r="G2846">
        <v>19</v>
      </c>
      <c r="H2846">
        <v>30</v>
      </c>
    </row>
    <row r="2847" spans="7:8" x14ac:dyDescent="0.55000000000000004">
      <c r="G2847">
        <v>19</v>
      </c>
      <c r="H2847">
        <v>30</v>
      </c>
    </row>
    <row r="2848" spans="7:8" x14ac:dyDescent="0.55000000000000004">
      <c r="G2848">
        <v>19</v>
      </c>
      <c r="H2848">
        <v>30</v>
      </c>
    </row>
    <row r="2849" spans="7:8" x14ac:dyDescent="0.55000000000000004">
      <c r="G2849">
        <v>19</v>
      </c>
      <c r="H2849">
        <v>30</v>
      </c>
    </row>
    <row r="2850" spans="7:8" x14ac:dyDescent="0.55000000000000004">
      <c r="G2850">
        <v>19</v>
      </c>
      <c r="H2850">
        <v>30</v>
      </c>
    </row>
    <row r="2851" spans="7:8" x14ac:dyDescent="0.55000000000000004">
      <c r="G2851">
        <v>19</v>
      </c>
      <c r="H2851">
        <v>30</v>
      </c>
    </row>
    <row r="2852" spans="7:8" x14ac:dyDescent="0.55000000000000004">
      <c r="G2852">
        <v>19</v>
      </c>
      <c r="H2852">
        <v>30</v>
      </c>
    </row>
    <row r="2853" spans="7:8" x14ac:dyDescent="0.55000000000000004">
      <c r="G2853">
        <v>19</v>
      </c>
      <c r="H2853">
        <v>30</v>
      </c>
    </row>
    <row r="2854" spans="7:8" x14ac:dyDescent="0.55000000000000004">
      <c r="G2854">
        <v>19</v>
      </c>
      <c r="H2854">
        <v>30</v>
      </c>
    </row>
    <row r="2855" spans="7:8" x14ac:dyDescent="0.55000000000000004">
      <c r="G2855">
        <v>19</v>
      </c>
      <c r="H2855">
        <v>30</v>
      </c>
    </row>
    <row r="2856" spans="7:8" x14ac:dyDescent="0.55000000000000004">
      <c r="G2856">
        <v>19</v>
      </c>
      <c r="H2856">
        <v>30</v>
      </c>
    </row>
    <row r="2857" spans="7:8" x14ac:dyDescent="0.55000000000000004">
      <c r="G2857">
        <v>19</v>
      </c>
      <c r="H2857">
        <v>30</v>
      </c>
    </row>
    <row r="2858" spans="7:8" x14ac:dyDescent="0.55000000000000004">
      <c r="G2858">
        <v>19</v>
      </c>
      <c r="H2858">
        <v>30</v>
      </c>
    </row>
    <row r="2859" spans="7:8" x14ac:dyDescent="0.55000000000000004">
      <c r="G2859">
        <v>19</v>
      </c>
      <c r="H2859">
        <v>30</v>
      </c>
    </row>
    <row r="2860" spans="7:8" x14ac:dyDescent="0.55000000000000004">
      <c r="G2860">
        <v>19</v>
      </c>
      <c r="H2860">
        <v>30</v>
      </c>
    </row>
    <row r="2861" spans="7:8" x14ac:dyDescent="0.55000000000000004">
      <c r="G2861">
        <v>19</v>
      </c>
      <c r="H2861">
        <v>30</v>
      </c>
    </row>
    <row r="2862" spans="7:8" x14ac:dyDescent="0.55000000000000004">
      <c r="G2862">
        <v>19</v>
      </c>
      <c r="H2862">
        <v>30</v>
      </c>
    </row>
    <row r="2863" spans="7:8" x14ac:dyDescent="0.55000000000000004">
      <c r="G2863">
        <v>19</v>
      </c>
      <c r="H2863">
        <v>30</v>
      </c>
    </row>
    <row r="2864" spans="7:8" x14ac:dyDescent="0.55000000000000004">
      <c r="G2864">
        <v>19</v>
      </c>
      <c r="H2864">
        <v>30</v>
      </c>
    </row>
    <row r="2865" spans="7:8" x14ac:dyDescent="0.55000000000000004">
      <c r="G2865">
        <v>19</v>
      </c>
      <c r="H2865">
        <v>30</v>
      </c>
    </row>
    <row r="2866" spans="7:8" x14ac:dyDescent="0.55000000000000004">
      <c r="G2866">
        <v>19</v>
      </c>
      <c r="H2866">
        <v>30</v>
      </c>
    </row>
    <row r="2867" spans="7:8" x14ac:dyDescent="0.55000000000000004">
      <c r="G2867">
        <v>19</v>
      </c>
      <c r="H2867">
        <v>30</v>
      </c>
    </row>
    <row r="2868" spans="7:8" x14ac:dyDescent="0.55000000000000004">
      <c r="G2868">
        <v>19</v>
      </c>
      <c r="H2868">
        <v>30</v>
      </c>
    </row>
    <row r="2869" spans="7:8" x14ac:dyDescent="0.55000000000000004">
      <c r="G2869">
        <v>19</v>
      </c>
      <c r="H2869">
        <v>30</v>
      </c>
    </row>
    <row r="2870" spans="7:8" x14ac:dyDescent="0.55000000000000004">
      <c r="G2870">
        <v>19</v>
      </c>
      <c r="H2870">
        <v>30</v>
      </c>
    </row>
    <row r="2871" spans="7:8" x14ac:dyDescent="0.55000000000000004">
      <c r="G2871">
        <v>19</v>
      </c>
      <c r="H2871">
        <v>30</v>
      </c>
    </row>
    <row r="2872" spans="7:8" x14ac:dyDescent="0.55000000000000004">
      <c r="G2872">
        <v>19</v>
      </c>
      <c r="H2872">
        <v>30</v>
      </c>
    </row>
    <row r="2873" spans="7:8" x14ac:dyDescent="0.55000000000000004">
      <c r="G2873">
        <v>19</v>
      </c>
      <c r="H2873">
        <v>30</v>
      </c>
    </row>
    <row r="2874" spans="7:8" x14ac:dyDescent="0.55000000000000004">
      <c r="G2874">
        <v>19</v>
      </c>
      <c r="H2874">
        <v>30</v>
      </c>
    </row>
    <row r="2875" spans="7:8" x14ac:dyDescent="0.55000000000000004">
      <c r="G2875">
        <v>19</v>
      </c>
      <c r="H2875">
        <v>30</v>
      </c>
    </row>
    <row r="2876" spans="7:8" x14ac:dyDescent="0.55000000000000004">
      <c r="G2876">
        <v>19</v>
      </c>
      <c r="H2876">
        <v>30</v>
      </c>
    </row>
    <row r="2877" spans="7:8" x14ac:dyDescent="0.55000000000000004">
      <c r="G2877">
        <v>19</v>
      </c>
      <c r="H2877">
        <v>30</v>
      </c>
    </row>
    <row r="2878" spans="7:8" x14ac:dyDescent="0.55000000000000004">
      <c r="G2878">
        <v>19</v>
      </c>
      <c r="H2878">
        <v>30</v>
      </c>
    </row>
    <row r="2879" spans="7:8" x14ac:dyDescent="0.55000000000000004">
      <c r="G2879">
        <v>19</v>
      </c>
      <c r="H2879">
        <v>30</v>
      </c>
    </row>
    <row r="2880" spans="7:8" x14ac:dyDescent="0.55000000000000004">
      <c r="G2880">
        <v>19</v>
      </c>
      <c r="H2880">
        <v>30</v>
      </c>
    </row>
    <row r="2881" spans="7:8" x14ac:dyDescent="0.55000000000000004">
      <c r="G2881">
        <v>19</v>
      </c>
      <c r="H2881">
        <v>30</v>
      </c>
    </row>
    <row r="2882" spans="7:8" x14ac:dyDescent="0.55000000000000004">
      <c r="G2882">
        <v>19</v>
      </c>
      <c r="H2882">
        <v>30</v>
      </c>
    </row>
    <row r="2883" spans="7:8" x14ac:dyDescent="0.55000000000000004">
      <c r="G2883">
        <v>19</v>
      </c>
      <c r="H2883">
        <v>30</v>
      </c>
    </row>
    <row r="2884" spans="7:8" x14ac:dyDescent="0.55000000000000004">
      <c r="G2884">
        <v>19</v>
      </c>
      <c r="H2884">
        <v>30</v>
      </c>
    </row>
    <row r="2885" spans="7:8" x14ac:dyDescent="0.55000000000000004">
      <c r="G2885">
        <v>19</v>
      </c>
      <c r="H2885">
        <v>30</v>
      </c>
    </row>
    <row r="2886" spans="7:8" x14ac:dyDescent="0.55000000000000004">
      <c r="G2886">
        <v>19</v>
      </c>
      <c r="H2886">
        <v>30</v>
      </c>
    </row>
    <row r="2887" spans="7:8" x14ac:dyDescent="0.55000000000000004">
      <c r="G2887">
        <v>19</v>
      </c>
      <c r="H2887">
        <v>30</v>
      </c>
    </row>
    <row r="2888" spans="7:8" x14ac:dyDescent="0.55000000000000004">
      <c r="G2888">
        <v>19</v>
      </c>
      <c r="H2888">
        <v>30</v>
      </c>
    </row>
    <row r="2889" spans="7:8" x14ac:dyDescent="0.55000000000000004">
      <c r="G2889">
        <v>19</v>
      </c>
      <c r="H2889">
        <v>30</v>
      </c>
    </row>
    <row r="2890" spans="7:8" x14ac:dyDescent="0.55000000000000004">
      <c r="G2890">
        <v>19</v>
      </c>
      <c r="H2890">
        <v>30</v>
      </c>
    </row>
    <row r="2891" spans="7:8" x14ac:dyDescent="0.55000000000000004">
      <c r="G2891">
        <v>19</v>
      </c>
      <c r="H2891">
        <v>30</v>
      </c>
    </row>
    <row r="2892" spans="7:8" x14ac:dyDescent="0.55000000000000004">
      <c r="G2892">
        <v>19</v>
      </c>
      <c r="H2892">
        <v>30</v>
      </c>
    </row>
    <row r="2893" spans="7:8" x14ac:dyDescent="0.55000000000000004">
      <c r="G2893">
        <v>19</v>
      </c>
      <c r="H2893">
        <v>30</v>
      </c>
    </row>
    <row r="2894" spans="7:8" x14ac:dyDescent="0.55000000000000004">
      <c r="G2894">
        <v>19</v>
      </c>
      <c r="H2894">
        <v>30</v>
      </c>
    </row>
    <row r="2895" spans="7:8" x14ac:dyDescent="0.55000000000000004">
      <c r="G2895">
        <v>19</v>
      </c>
      <c r="H2895">
        <v>30</v>
      </c>
    </row>
    <row r="2896" spans="7:8" x14ac:dyDescent="0.55000000000000004">
      <c r="G2896">
        <v>19</v>
      </c>
      <c r="H2896">
        <v>30</v>
      </c>
    </row>
    <row r="2897" spans="7:8" x14ac:dyDescent="0.55000000000000004">
      <c r="G2897">
        <v>19</v>
      </c>
      <c r="H2897">
        <v>30</v>
      </c>
    </row>
    <row r="2898" spans="7:8" x14ac:dyDescent="0.55000000000000004">
      <c r="G2898">
        <v>19</v>
      </c>
      <c r="H2898">
        <v>30</v>
      </c>
    </row>
    <row r="2899" spans="7:8" x14ac:dyDescent="0.55000000000000004">
      <c r="G2899">
        <v>19</v>
      </c>
      <c r="H2899">
        <v>30</v>
      </c>
    </row>
    <row r="2900" spans="7:8" x14ac:dyDescent="0.55000000000000004">
      <c r="G2900">
        <v>19</v>
      </c>
      <c r="H2900">
        <v>30</v>
      </c>
    </row>
    <row r="2901" spans="7:8" x14ac:dyDescent="0.55000000000000004">
      <c r="G2901">
        <v>19</v>
      </c>
      <c r="H2901">
        <v>30</v>
      </c>
    </row>
    <row r="2902" spans="7:8" x14ac:dyDescent="0.55000000000000004">
      <c r="G2902">
        <v>19</v>
      </c>
      <c r="H2902">
        <v>30</v>
      </c>
    </row>
    <row r="2903" spans="7:8" x14ac:dyDescent="0.55000000000000004">
      <c r="G2903">
        <v>19</v>
      </c>
      <c r="H2903">
        <v>30</v>
      </c>
    </row>
    <row r="2904" spans="7:8" x14ac:dyDescent="0.55000000000000004">
      <c r="G2904">
        <v>19</v>
      </c>
      <c r="H2904">
        <v>30</v>
      </c>
    </row>
    <row r="2905" spans="7:8" x14ac:dyDescent="0.55000000000000004">
      <c r="G2905">
        <v>19</v>
      </c>
      <c r="H2905">
        <v>30</v>
      </c>
    </row>
    <row r="2906" spans="7:8" x14ac:dyDescent="0.55000000000000004">
      <c r="G2906">
        <v>19</v>
      </c>
      <c r="H2906">
        <v>30</v>
      </c>
    </row>
    <row r="2907" spans="7:8" x14ac:dyDescent="0.55000000000000004">
      <c r="G2907">
        <v>19</v>
      </c>
      <c r="H2907">
        <v>30</v>
      </c>
    </row>
    <row r="2908" spans="7:8" x14ac:dyDescent="0.55000000000000004">
      <c r="G2908">
        <v>19</v>
      </c>
      <c r="H2908">
        <v>30</v>
      </c>
    </row>
    <row r="2909" spans="7:8" x14ac:dyDescent="0.55000000000000004">
      <c r="G2909">
        <v>19</v>
      </c>
      <c r="H2909">
        <v>30</v>
      </c>
    </row>
    <row r="2910" spans="7:8" x14ac:dyDescent="0.55000000000000004">
      <c r="G2910">
        <v>19</v>
      </c>
      <c r="H2910">
        <v>30</v>
      </c>
    </row>
    <row r="2911" spans="7:8" x14ac:dyDescent="0.55000000000000004">
      <c r="G2911">
        <v>19</v>
      </c>
      <c r="H2911">
        <v>30</v>
      </c>
    </row>
    <row r="2912" spans="7:8" x14ac:dyDescent="0.55000000000000004">
      <c r="G2912">
        <v>19</v>
      </c>
      <c r="H2912">
        <v>30</v>
      </c>
    </row>
    <row r="2913" spans="7:8" x14ac:dyDescent="0.55000000000000004">
      <c r="G2913">
        <v>19</v>
      </c>
      <c r="H2913">
        <v>30</v>
      </c>
    </row>
    <row r="2914" spans="7:8" x14ac:dyDescent="0.55000000000000004">
      <c r="G2914">
        <v>19</v>
      </c>
      <c r="H2914">
        <v>30</v>
      </c>
    </row>
    <row r="2915" spans="7:8" x14ac:dyDescent="0.55000000000000004">
      <c r="G2915">
        <v>19</v>
      </c>
      <c r="H2915">
        <v>30</v>
      </c>
    </row>
    <row r="2916" spans="7:8" x14ac:dyDescent="0.55000000000000004">
      <c r="G2916">
        <v>19</v>
      </c>
      <c r="H2916">
        <v>30</v>
      </c>
    </row>
    <row r="2917" spans="7:8" x14ac:dyDescent="0.55000000000000004">
      <c r="G2917">
        <v>19</v>
      </c>
      <c r="H2917">
        <v>30</v>
      </c>
    </row>
    <row r="2918" spans="7:8" x14ac:dyDescent="0.55000000000000004">
      <c r="G2918">
        <v>19</v>
      </c>
      <c r="H2918">
        <v>30</v>
      </c>
    </row>
    <row r="2919" spans="7:8" x14ac:dyDescent="0.55000000000000004">
      <c r="G2919">
        <v>19</v>
      </c>
      <c r="H2919">
        <v>30</v>
      </c>
    </row>
    <row r="2920" spans="7:8" x14ac:dyDescent="0.55000000000000004">
      <c r="G2920">
        <v>19</v>
      </c>
      <c r="H2920">
        <v>30</v>
      </c>
    </row>
    <row r="2921" spans="7:8" x14ac:dyDescent="0.55000000000000004">
      <c r="G2921">
        <v>19</v>
      </c>
      <c r="H2921">
        <v>30</v>
      </c>
    </row>
    <row r="2922" spans="7:8" x14ac:dyDescent="0.55000000000000004">
      <c r="G2922">
        <v>19</v>
      </c>
      <c r="H2922">
        <v>30</v>
      </c>
    </row>
    <row r="2923" spans="7:8" x14ac:dyDescent="0.55000000000000004">
      <c r="G2923">
        <v>19</v>
      </c>
      <c r="H2923">
        <v>30</v>
      </c>
    </row>
    <row r="2924" spans="7:8" x14ac:dyDescent="0.55000000000000004">
      <c r="G2924">
        <v>19</v>
      </c>
      <c r="H2924">
        <v>30</v>
      </c>
    </row>
    <row r="2925" spans="7:8" x14ac:dyDescent="0.55000000000000004">
      <c r="G2925">
        <v>19</v>
      </c>
      <c r="H2925">
        <v>30</v>
      </c>
    </row>
    <row r="2926" spans="7:8" x14ac:dyDescent="0.55000000000000004">
      <c r="G2926">
        <v>19</v>
      </c>
      <c r="H2926">
        <v>30</v>
      </c>
    </row>
    <row r="2927" spans="7:8" x14ac:dyDescent="0.55000000000000004">
      <c r="G2927">
        <v>19</v>
      </c>
      <c r="H2927">
        <v>30</v>
      </c>
    </row>
    <row r="2928" spans="7:8" x14ac:dyDescent="0.55000000000000004">
      <c r="G2928">
        <v>19</v>
      </c>
      <c r="H2928">
        <v>30</v>
      </c>
    </row>
    <row r="2929" spans="7:8" x14ac:dyDescent="0.55000000000000004">
      <c r="G2929">
        <v>19</v>
      </c>
      <c r="H2929">
        <v>30</v>
      </c>
    </row>
    <row r="2930" spans="7:8" x14ac:dyDescent="0.55000000000000004">
      <c r="G2930">
        <v>19</v>
      </c>
      <c r="H2930">
        <v>30</v>
      </c>
    </row>
    <row r="2931" spans="7:8" x14ac:dyDescent="0.55000000000000004">
      <c r="G2931">
        <v>19</v>
      </c>
      <c r="H2931">
        <v>30</v>
      </c>
    </row>
    <row r="2932" spans="7:8" x14ac:dyDescent="0.55000000000000004">
      <c r="G2932">
        <v>19</v>
      </c>
      <c r="H2932">
        <v>30</v>
      </c>
    </row>
    <row r="2933" spans="7:8" x14ac:dyDescent="0.55000000000000004">
      <c r="G2933">
        <v>19</v>
      </c>
      <c r="H2933">
        <v>30</v>
      </c>
    </row>
    <row r="2934" spans="7:8" x14ac:dyDescent="0.55000000000000004">
      <c r="G2934">
        <v>19</v>
      </c>
      <c r="H2934">
        <v>30</v>
      </c>
    </row>
    <row r="2935" spans="7:8" x14ac:dyDescent="0.55000000000000004">
      <c r="G2935">
        <v>19</v>
      </c>
      <c r="H2935">
        <v>30</v>
      </c>
    </row>
    <row r="2936" spans="7:8" x14ac:dyDescent="0.55000000000000004">
      <c r="G2936">
        <v>19</v>
      </c>
      <c r="H2936">
        <v>30</v>
      </c>
    </row>
    <row r="2937" spans="7:8" x14ac:dyDescent="0.55000000000000004">
      <c r="G2937">
        <v>19</v>
      </c>
      <c r="H2937">
        <v>30</v>
      </c>
    </row>
    <row r="2938" spans="7:8" x14ac:dyDescent="0.55000000000000004">
      <c r="G2938">
        <v>19</v>
      </c>
      <c r="H2938">
        <v>30</v>
      </c>
    </row>
    <row r="2939" spans="7:8" x14ac:dyDescent="0.55000000000000004">
      <c r="G2939">
        <v>19</v>
      </c>
      <c r="H2939">
        <v>30</v>
      </c>
    </row>
    <row r="2940" spans="7:8" x14ac:dyDescent="0.55000000000000004">
      <c r="G2940">
        <v>19</v>
      </c>
      <c r="H2940">
        <v>30</v>
      </c>
    </row>
    <row r="2941" spans="7:8" x14ac:dyDescent="0.55000000000000004">
      <c r="G2941">
        <v>19</v>
      </c>
      <c r="H2941">
        <v>30</v>
      </c>
    </row>
    <row r="2942" spans="7:8" x14ac:dyDescent="0.55000000000000004">
      <c r="G2942">
        <v>19</v>
      </c>
      <c r="H2942">
        <v>30</v>
      </c>
    </row>
    <row r="2943" spans="7:8" x14ac:dyDescent="0.55000000000000004">
      <c r="G2943">
        <v>19</v>
      </c>
      <c r="H2943">
        <v>30</v>
      </c>
    </row>
    <row r="2944" spans="7:8" x14ac:dyDescent="0.55000000000000004">
      <c r="G2944">
        <v>19</v>
      </c>
      <c r="H2944">
        <v>30</v>
      </c>
    </row>
    <row r="2945" spans="7:8" x14ac:dyDescent="0.55000000000000004">
      <c r="G2945">
        <v>19</v>
      </c>
      <c r="H2945">
        <v>30</v>
      </c>
    </row>
    <row r="2946" spans="7:8" x14ac:dyDescent="0.55000000000000004">
      <c r="G2946">
        <v>19</v>
      </c>
      <c r="H2946">
        <v>30</v>
      </c>
    </row>
    <row r="2947" spans="7:8" x14ac:dyDescent="0.55000000000000004">
      <c r="G2947">
        <v>19</v>
      </c>
      <c r="H2947">
        <v>30</v>
      </c>
    </row>
    <row r="2948" spans="7:8" x14ac:dyDescent="0.55000000000000004">
      <c r="G2948">
        <v>19</v>
      </c>
      <c r="H2948">
        <v>30</v>
      </c>
    </row>
    <row r="2949" spans="7:8" x14ac:dyDescent="0.55000000000000004">
      <c r="G2949">
        <v>19</v>
      </c>
      <c r="H2949">
        <v>30</v>
      </c>
    </row>
    <row r="2950" spans="7:8" x14ac:dyDescent="0.55000000000000004">
      <c r="G2950">
        <v>19</v>
      </c>
      <c r="H2950">
        <v>30</v>
      </c>
    </row>
    <row r="2951" spans="7:8" x14ac:dyDescent="0.55000000000000004">
      <c r="G2951">
        <v>19</v>
      </c>
      <c r="H2951">
        <v>30</v>
      </c>
    </row>
    <row r="2952" spans="7:8" x14ac:dyDescent="0.55000000000000004">
      <c r="G2952">
        <v>19</v>
      </c>
      <c r="H2952">
        <v>30</v>
      </c>
    </row>
    <row r="2953" spans="7:8" x14ac:dyDescent="0.55000000000000004">
      <c r="G2953">
        <v>19</v>
      </c>
      <c r="H2953">
        <v>30</v>
      </c>
    </row>
    <row r="2954" spans="7:8" x14ac:dyDescent="0.55000000000000004">
      <c r="G2954">
        <v>19</v>
      </c>
      <c r="H2954">
        <v>30</v>
      </c>
    </row>
    <row r="2955" spans="7:8" x14ac:dyDescent="0.55000000000000004">
      <c r="G2955">
        <v>19</v>
      </c>
      <c r="H2955">
        <v>30</v>
      </c>
    </row>
    <row r="2956" spans="7:8" x14ac:dyDescent="0.55000000000000004">
      <c r="G2956">
        <v>19</v>
      </c>
      <c r="H2956">
        <v>30</v>
      </c>
    </row>
    <row r="2957" spans="7:8" x14ac:dyDescent="0.55000000000000004">
      <c r="G2957">
        <v>19</v>
      </c>
      <c r="H2957">
        <v>30</v>
      </c>
    </row>
    <row r="2958" spans="7:8" x14ac:dyDescent="0.55000000000000004">
      <c r="G2958">
        <v>19</v>
      </c>
      <c r="H2958">
        <v>30</v>
      </c>
    </row>
    <row r="2959" spans="7:8" x14ac:dyDescent="0.55000000000000004">
      <c r="G2959">
        <v>19</v>
      </c>
      <c r="H2959">
        <v>30</v>
      </c>
    </row>
    <row r="2960" spans="7:8" x14ac:dyDescent="0.55000000000000004">
      <c r="G2960">
        <v>19</v>
      </c>
      <c r="H2960">
        <v>30</v>
      </c>
    </row>
    <row r="2961" spans="7:8" x14ac:dyDescent="0.55000000000000004">
      <c r="G2961">
        <v>19</v>
      </c>
      <c r="H2961">
        <v>30</v>
      </c>
    </row>
    <row r="2962" spans="7:8" x14ac:dyDescent="0.55000000000000004">
      <c r="G2962">
        <v>19</v>
      </c>
      <c r="H2962">
        <v>30</v>
      </c>
    </row>
    <row r="2963" spans="7:8" x14ac:dyDescent="0.55000000000000004">
      <c r="G2963">
        <v>19</v>
      </c>
      <c r="H2963">
        <v>30</v>
      </c>
    </row>
    <row r="2964" spans="7:8" x14ac:dyDescent="0.55000000000000004">
      <c r="G2964">
        <v>19</v>
      </c>
      <c r="H2964">
        <v>30</v>
      </c>
    </row>
    <row r="2965" spans="7:8" x14ac:dyDescent="0.55000000000000004">
      <c r="G2965">
        <v>19</v>
      </c>
      <c r="H2965">
        <v>30</v>
      </c>
    </row>
    <row r="2966" spans="7:8" x14ac:dyDescent="0.55000000000000004">
      <c r="G2966">
        <v>19</v>
      </c>
      <c r="H2966">
        <v>30</v>
      </c>
    </row>
    <row r="2967" spans="7:8" x14ac:dyDescent="0.55000000000000004">
      <c r="G2967">
        <v>19</v>
      </c>
      <c r="H2967">
        <v>30</v>
      </c>
    </row>
    <row r="2968" spans="7:8" x14ac:dyDescent="0.55000000000000004">
      <c r="G2968">
        <v>19</v>
      </c>
      <c r="H2968">
        <v>30</v>
      </c>
    </row>
    <row r="2969" spans="7:8" x14ac:dyDescent="0.55000000000000004">
      <c r="G2969">
        <v>19</v>
      </c>
      <c r="H2969">
        <v>30</v>
      </c>
    </row>
    <row r="2970" spans="7:8" x14ac:dyDescent="0.55000000000000004">
      <c r="G2970">
        <v>19</v>
      </c>
      <c r="H2970">
        <v>30</v>
      </c>
    </row>
    <row r="2971" spans="7:8" x14ac:dyDescent="0.55000000000000004">
      <c r="G2971">
        <v>19</v>
      </c>
      <c r="H2971">
        <v>30</v>
      </c>
    </row>
    <row r="2972" spans="7:8" x14ac:dyDescent="0.55000000000000004">
      <c r="G2972">
        <v>19</v>
      </c>
      <c r="H2972">
        <v>30</v>
      </c>
    </row>
    <row r="2973" spans="7:8" x14ac:dyDescent="0.55000000000000004">
      <c r="G2973">
        <v>19</v>
      </c>
      <c r="H2973">
        <v>30</v>
      </c>
    </row>
    <row r="2974" spans="7:8" x14ac:dyDescent="0.55000000000000004">
      <c r="G2974">
        <v>19</v>
      </c>
      <c r="H2974">
        <v>30</v>
      </c>
    </row>
    <row r="2975" spans="7:8" x14ac:dyDescent="0.55000000000000004">
      <c r="G2975">
        <v>19</v>
      </c>
      <c r="H2975">
        <v>30</v>
      </c>
    </row>
    <row r="2976" spans="7:8" x14ac:dyDescent="0.55000000000000004">
      <c r="G2976">
        <v>19</v>
      </c>
      <c r="H2976">
        <v>30</v>
      </c>
    </row>
    <row r="2977" spans="7:8" x14ac:dyDescent="0.55000000000000004">
      <c r="G2977">
        <v>19</v>
      </c>
      <c r="H2977">
        <v>30</v>
      </c>
    </row>
    <row r="2978" spans="7:8" x14ac:dyDescent="0.55000000000000004">
      <c r="G2978">
        <v>19</v>
      </c>
      <c r="H2978">
        <v>30</v>
      </c>
    </row>
    <row r="2979" spans="7:8" x14ac:dyDescent="0.55000000000000004">
      <c r="G2979">
        <v>19</v>
      </c>
      <c r="H2979">
        <v>30</v>
      </c>
    </row>
    <row r="2980" spans="7:8" x14ac:dyDescent="0.55000000000000004">
      <c r="G2980">
        <v>19</v>
      </c>
      <c r="H2980">
        <v>30</v>
      </c>
    </row>
    <row r="2981" spans="7:8" x14ac:dyDescent="0.55000000000000004">
      <c r="G2981">
        <v>19</v>
      </c>
      <c r="H2981">
        <v>30</v>
      </c>
    </row>
    <row r="2982" spans="7:8" x14ac:dyDescent="0.55000000000000004">
      <c r="G2982">
        <v>19</v>
      </c>
      <c r="H2982">
        <v>30</v>
      </c>
    </row>
    <row r="2983" spans="7:8" x14ac:dyDescent="0.55000000000000004">
      <c r="G2983">
        <v>19</v>
      </c>
      <c r="H2983">
        <v>30</v>
      </c>
    </row>
    <row r="2984" spans="7:8" x14ac:dyDescent="0.55000000000000004">
      <c r="G2984">
        <v>19</v>
      </c>
      <c r="H2984">
        <v>30</v>
      </c>
    </row>
    <row r="2985" spans="7:8" x14ac:dyDescent="0.55000000000000004">
      <c r="G2985">
        <v>19</v>
      </c>
      <c r="H2985">
        <v>30</v>
      </c>
    </row>
    <row r="2986" spans="7:8" x14ac:dyDescent="0.55000000000000004">
      <c r="G2986">
        <v>19</v>
      </c>
      <c r="H2986">
        <v>30</v>
      </c>
    </row>
    <row r="2987" spans="7:8" x14ac:dyDescent="0.55000000000000004">
      <c r="G2987">
        <v>19</v>
      </c>
      <c r="H2987">
        <v>30</v>
      </c>
    </row>
    <row r="2988" spans="7:8" x14ac:dyDescent="0.55000000000000004">
      <c r="G2988">
        <v>19</v>
      </c>
      <c r="H2988">
        <v>30</v>
      </c>
    </row>
    <row r="2989" spans="7:8" x14ac:dyDescent="0.55000000000000004">
      <c r="G2989">
        <v>19</v>
      </c>
      <c r="H2989">
        <v>30</v>
      </c>
    </row>
    <row r="2990" spans="7:8" x14ac:dyDescent="0.55000000000000004">
      <c r="G2990">
        <v>19</v>
      </c>
      <c r="H2990">
        <v>30</v>
      </c>
    </row>
    <row r="2991" spans="7:8" x14ac:dyDescent="0.55000000000000004">
      <c r="G2991">
        <v>19</v>
      </c>
      <c r="H2991">
        <v>30</v>
      </c>
    </row>
    <row r="2992" spans="7:8" x14ac:dyDescent="0.55000000000000004">
      <c r="G2992">
        <v>19</v>
      </c>
      <c r="H2992">
        <v>30</v>
      </c>
    </row>
    <row r="2993" spans="7:8" x14ac:dyDescent="0.55000000000000004">
      <c r="G2993">
        <v>19</v>
      </c>
      <c r="H2993">
        <v>30</v>
      </c>
    </row>
    <row r="2994" spans="7:8" x14ac:dyDescent="0.55000000000000004">
      <c r="G2994">
        <v>19</v>
      </c>
      <c r="H2994">
        <v>30</v>
      </c>
    </row>
    <row r="2995" spans="7:8" x14ac:dyDescent="0.55000000000000004">
      <c r="G2995">
        <v>19</v>
      </c>
      <c r="H2995">
        <v>30</v>
      </c>
    </row>
    <row r="2996" spans="7:8" x14ac:dyDescent="0.55000000000000004">
      <c r="G2996">
        <v>19</v>
      </c>
      <c r="H2996">
        <v>30</v>
      </c>
    </row>
    <row r="2997" spans="7:8" x14ac:dyDescent="0.55000000000000004">
      <c r="G2997">
        <v>19</v>
      </c>
      <c r="H2997">
        <v>30</v>
      </c>
    </row>
    <row r="2998" spans="7:8" x14ac:dyDescent="0.55000000000000004">
      <c r="G2998">
        <v>19</v>
      </c>
      <c r="H2998">
        <v>30</v>
      </c>
    </row>
    <row r="2999" spans="7:8" x14ac:dyDescent="0.55000000000000004">
      <c r="G2999">
        <v>19</v>
      </c>
      <c r="H2999">
        <v>30</v>
      </c>
    </row>
    <row r="3000" spans="7:8" x14ac:dyDescent="0.55000000000000004">
      <c r="G3000">
        <v>19</v>
      </c>
      <c r="H3000">
        <v>30</v>
      </c>
    </row>
    <row r="3001" spans="7:8" x14ac:dyDescent="0.55000000000000004">
      <c r="G3001">
        <v>19</v>
      </c>
      <c r="H3001">
        <v>30</v>
      </c>
    </row>
    <row r="3002" spans="7:8" x14ac:dyDescent="0.55000000000000004">
      <c r="G3002">
        <v>19</v>
      </c>
      <c r="H3002">
        <v>30</v>
      </c>
    </row>
    <row r="3003" spans="7:8" x14ac:dyDescent="0.55000000000000004">
      <c r="G3003">
        <v>19</v>
      </c>
      <c r="H3003">
        <v>30</v>
      </c>
    </row>
    <row r="3004" spans="7:8" x14ac:dyDescent="0.55000000000000004">
      <c r="G3004">
        <v>19</v>
      </c>
      <c r="H3004">
        <v>30</v>
      </c>
    </row>
    <row r="3005" spans="7:8" x14ac:dyDescent="0.55000000000000004">
      <c r="G3005">
        <v>19</v>
      </c>
      <c r="H3005">
        <v>30</v>
      </c>
    </row>
    <row r="3006" spans="7:8" x14ac:dyDescent="0.55000000000000004">
      <c r="G3006">
        <v>19</v>
      </c>
      <c r="H3006">
        <v>30</v>
      </c>
    </row>
    <row r="3007" spans="7:8" x14ac:dyDescent="0.55000000000000004">
      <c r="G3007">
        <v>19</v>
      </c>
      <c r="H3007">
        <v>30</v>
      </c>
    </row>
    <row r="3008" spans="7:8" x14ac:dyDescent="0.55000000000000004">
      <c r="G3008">
        <v>19</v>
      </c>
      <c r="H3008">
        <v>30</v>
      </c>
    </row>
    <row r="3009" spans="7:8" x14ac:dyDescent="0.55000000000000004">
      <c r="G3009">
        <v>19</v>
      </c>
      <c r="H3009">
        <v>30</v>
      </c>
    </row>
    <row r="3010" spans="7:8" x14ac:dyDescent="0.55000000000000004">
      <c r="G3010">
        <v>19</v>
      </c>
      <c r="H3010">
        <v>30</v>
      </c>
    </row>
    <row r="3011" spans="7:8" x14ac:dyDescent="0.55000000000000004">
      <c r="G3011">
        <v>19</v>
      </c>
      <c r="H3011">
        <v>30</v>
      </c>
    </row>
    <row r="3012" spans="7:8" x14ac:dyDescent="0.55000000000000004">
      <c r="G3012">
        <v>19</v>
      </c>
      <c r="H3012">
        <v>30</v>
      </c>
    </row>
    <row r="3013" spans="7:8" x14ac:dyDescent="0.55000000000000004">
      <c r="G3013">
        <v>19</v>
      </c>
      <c r="H3013">
        <v>30</v>
      </c>
    </row>
    <row r="3014" spans="7:8" x14ac:dyDescent="0.55000000000000004">
      <c r="G3014">
        <v>19</v>
      </c>
      <c r="H3014">
        <v>30</v>
      </c>
    </row>
    <row r="3015" spans="7:8" x14ac:dyDescent="0.55000000000000004">
      <c r="G3015">
        <v>19</v>
      </c>
      <c r="H3015">
        <v>30</v>
      </c>
    </row>
    <row r="3016" spans="7:8" x14ac:dyDescent="0.55000000000000004">
      <c r="G3016">
        <v>19</v>
      </c>
      <c r="H3016">
        <v>30</v>
      </c>
    </row>
    <row r="3017" spans="7:8" x14ac:dyDescent="0.55000000000000004">
      <c r="G3017">
        <v>19</v>
      </c>
      <c r="H3017">
        <v>30</v>
      </c>
    </row>
    <row r="3018" spans="7:8" x14ac:dyDescent="0.55000000000000004">
      <c r="G3018">
        <v>19</v>
      </c>
      <c r="H3018">
        <v>30</v>
      </c>
    </row>
    <row r="3019" spans="7:8" x14ac:dyDescent="0.55000000000000004">
      <c r="G3019">
        <v>19</v>
      </c>
      <c r="H3019">
        <v>30</v>
      </c>
    </row>
    <row r="3020" spans="7:8" x14ac:dyDescent="0.55000000000000004">
      <c r="G3020">
        <v>19</v>
      </c>
      <c r="H3020">
        <v>30</v>
      </c>
    </row>
    <row r="3021" spans="7:8" x14ac:dyDescent="0.55000000000000004">
      <c r="G3021">
        <v>19</v>
      </c>
      <c r="H3021">
        <v>30</v>
      </c>
    </row>
    <row r="3022" spans="7:8" x14ac:dyDescent="0.55000000000000004">
      <c r="G3022">
        <v>19</v>
      </c>
      <c r="H3022">
        <v>30</v>
      </c>
    </row>
    <row r="3023" spans="7:8" x14ac:dyDescent="0.55000000000000004">
      <c r="G3023">
        <v>19</v>
      </c>
      <c r="H3023">
        <v>30</v>
      </c>
    </row>
    <row r="3024" spans="7:8" x14ac:dyDescent="0.55000000000000004">
      <c r="G3024">
        <v>19</v>
      </c>
      <c r="H3024">
        <v>30</v>
      </c>
    </row>
    <row r="3025" spans="7:8" x14ac:dyDescent="0.55000000000000004">
      <c r="G3025">
        <v>19</v>
      </c>
      <c r="H3025">
        <v>30</v>
      </c>
    </row>
    <row r="3026" spans="7:8" x14ac:dyDescent="0.55000000000000004">
      <c r="G3026">
        <v>19</v>
      </c>
      <c r="H3026">
        <v>30</v>
      </c>
    </row>
    <row r="3027" spans="7:8" x14ac:dyDescent="0.55000000000000004">
      <c r="G3027">
        <v>19</v>
      </c>
      <c r="H3027">
        <v>30</v>
      </c>
    </row>
    <row r="3028" spans="7:8" x14ac:dyDescent="0.55000000000000004">
      <c r="G3028">
        <v>19</v>
      </c>
      <c r="H3028">
        <v>30</v>
      </c>
    </row>
    <row r="3029" spans="7:8" x14ac:dyDescent="0.55000000000000004">
      <c r="G3029">
        <v>19</v>
      </c>
      <c r="H3029">
        <v>30</v>
      </c>
    </row>
    <row r="3030" spans="7:8" x14ac:dyDescent="0.55000000000000004">
      <c r="G3030">
        <v>19</v>
      </c>
      <c r="H3030">
        <v>30</v>
      </c>
    </row>
    <row r="3031" spans="7:8" x14ac:dyDescent="0.55000000000000004">
      <c r="G3031">
        <v>19</v>
      </c>
      <c r="H3031">
        <v>30</v>
      </c>
    </row>
    <row r="3032" spans="7:8" x14ac:dyDescent="0.55000000000000004">
      <c r="G3032">
        <v>19</v>
      </c>
      <c r="H3032">
        <v>30</v>
      </c>
    </row>
    <row r="3033" spans="7:8" x14ac:dyDescent="0.55000000000000004">
      <c r="G3033">
        <v>19</v>
      </c>
      <c r="H3033">
        <v>30</v>
      </c>
    </row>
    <row r="3034" spans="7:8" x14ac:dyDescent="0.55000000000000004">
      <c r="G3034">
        <v>19</v>
      </c>
      <c r="H3034">
        <v>30</v>
      </c>
    </row>
    <row r="3035" spans="7:8" x14ac:dyDescent="0.55000000000000004">
      <c r="G3035">
        <v>19</v>
      </c>
      <c r="H3035">
        <v>30</v>
      </c>
    </row>
    <row r="3036" spans="7:8" x14ac:dyDescent="0.55000000000000004">
      <c r="G3036">
        <v>19</v>
      </c>
      <c r="H3036">
        <v>30</v>
      </c>
    </row>
    <row r="3037" spans="7:8" x14ac:dyDescent="0.55000000000000004">
      <c r="G3037">
        <v>19</v>
      </c>
      <c r="H3037">
        <v>30</v>
      </c>
    </row>
    <row r="3038" spans="7:8" x14ac:dyDescent="0.55000000000000004">
      <c r="G3038">
        <v>19</v>
      </c>
      <c r="H3038">
        <v>30</v>
      </c>
    </row>
    <row r="3039" spans="7:8" x14ac:dyDescent="0.55000000000000004">
      <c r="G3039">
        <v>19</v>
      </c>
      <c r="H3039">
        <v>30</v>
      </c>
    </row>
    <row r="3040" spans="7:8" x14ac:dyDescent="0.55000000000000004">
      <c r="G3040">
        <v>19</v>
      </c>
      <c r="H3040">
        <v>30</v>
      </c>
    </row>
    <row r="3041" spans="7:8" x14ac:dyDescent="0.55000000000000004">
      <c r="G3041">
        <v>19</v>
      </c>
      <c r="H3041">
        <v>30</v>
      </c>
    </row>
    <row r="3042" spans="7:8" x14ac:dyDescent="0.55000000000000004">
      <c r="G3042">
        <v>19</v>
      </c>
      <c r="H3042">
        <v>30</v>
      </c>
    </row>
    <row r="3043" spans="7:8" x14ac:dyDescent="0.55000000000000004">
      <c r="G3043">
        <v>19</v>
      </c>
      <c r="H3043">
        <v>30</v>
      </c>
    </row>
    <row r="3044" spans="7:8" x14ac:dyDescent="0.55000000000000004">
      <c r="G3044">
        <v>19</v>
      </c>
      <c r="H3044">
        <v>30</v>
      </c>
    </row>
    <row r="3045" spans="7:8" x14ac:dyDescent="0.55000000000000004">
      <c r="G3045">
        <v>19</v>
      </c>
      <c r="H3045">
        <v>30</v>
      </c>
    </row>
    <row r="3046" spans="7:8" x14ac:dyDescent="0.55000000000000004">
      <c r="G3046">
        <v>19</v>
      </c>
      <c r="H3046">
        <v>30</v>
      </c>
    </row>
    <row r="3047" spans="7:8" x14ac:dyDescent="0.55000000000000004">
      <c r="G3047">
        <v>19</v>
      </c>
      <c r="H3047">
        <v>30</v>
      </c>
    </row>
    <row r="3048" spans="7:8" x14ac:dyDescent="0.55000000000000004">
      <c r="G3048">
        <v>19</v>
      </c>
      <c r="H3048">
        <v>30</v>
      </c>
    </row>
    <row r="3049" spans="7:8" x14ac:dyDescent="0.55000000000000004">
      <c r="G3049">
        <v>19</v>
      </c>
      <c r="H3049">
        <v>30</v>
      </c>
    </row>
    <row r="3050" spans="7:8" x14ac:dyDescent="0.55000000000000004">
      <c r="G3050">
        <v>19</v>
      </c>
      <c r="H3050">
        <v>30</v>
      </c>
    </row>
    <row r="3051" spans="7:8" x14ac:dyDescent="0.55000000000000004">
      <c r="G3051">
        <v>19</v>
      </c>
      <c r="H3051">
        <v>30</v>
      </c>
    </row>
    <row r="3052" spans="7:8" x14ac:dyDescent="0.55000000000000004">
      <c r="G3052">
        <v>19</v>
      </c>
      <c r="H3052">
        <v>30</v>
      </c>
    </row>
    <row r="3053" spans="7:8" x14ac:dyDescent="0.55000000000000004">
      <c r="G3053">
        <v>19</v>
      </c>
      <c r="H3053">
        <v>30</v>
      </c>
    </row>
    <row r="3054" spans="7:8" x14ac:dyDescent="0.55000000000000004">
      <c r="G3054">
        <v>19</v>
      </c>
      <c r="H3054">
        <v>30</v>
      </c>
    </row>
    <row r="3055" spans="7:8" x14ac:dyDescent="0.55000000000000004">
      <c r="G3055">
        <v>19</v>
      </c>
      <c r="H3055">
        <v>30</v>
      </c>
    </row>
    <row r="3056" spans="7:8" x14ac:dyDescent="0.55000000000000004">
      <c r="G3056">
        <v>19</v>
      </c>
      <c r="H3056">
        <v>30</v>
      </c>
    </row>
    <row r="3057" spans="7:8" x14ac:dyDescent="0.55000000000000004">
      <c r="G3057">
        <v>19</v>
      </c>
      <c r="H3057">
        <v>30</v>
      </c>
    </row>
    <row r="3058" spans="7:8" x14ac:dyDescent="0.55000000000000004">
      <c r="G3058">
        <v>19</v>
      </c>
      <c r="H3058">
        <v>30</v>
      </c>
    </row>
    <row r="3059" spans="7:8" x14ac:dyDescent="0.55000000000000004">
      <c r="G3059">
        <v>19</v>
      </c>
      <c r="H3059">
        <v>30</v>
      </c>
    </row>
    <row r="3060" spans="7:8" x14ac:dyDescent="0.55000000000000004">
      <c r="G3060">
        <v>19</v>
      </c>
      <c r="H3060">
        <v>30</v>
      </c>
    </row>
    <row r="3061" spans="7:8" x14ac:dyDescent="0.55000000000000004">
      <c r="G3061">
        <v>19</v>
      </c>
      <c r="H3061">
        <v>30</v>
      </c>
    </row>
    <row r="3062" spans="7:8" x14ac:dyDescent="0.55000000000000004">
      <c r="G3062">
        <v>19</v>
      </c>
      <c r="H3062">
        <v>30</v>
      </c>
    </row>
    <row r="3063" spans="7:8" x14ac:dyDescent="0.55000000000000004">
      <c r="G3063">
        <v>19</v>
      </c>
      <c r="H3063">
        <v>30</v>
      </c>
    </row>
    <row r="3064" spans="7:8" x14ac:dyDescent="0.55000000000000004">
      <c r="G3064">
        <v>19</v>
      </c>
      <c r="H3064">
        <v>30</v>
      </c>
    </row>
    <row r="3065" spans="7:8" x14ac:dyDescent="0.55000000000000004">
      <c r="G3065">
        <v>19</v>
      </c>
      <c r="H3065">
        <v>30</v>
      </c>
    </row>
    <row r="3066" spans="7:8" x14ac:dyDescent="0.55000000000000004">
      <c r="G3066">
        <v>19</v>
      </c>
      <c r="H3066">
        <v>30</v>
      </c>
    </row>
    <row r="3067" spans="7:8" x14ac:dyDescent="0.55000000000000004">
      <c r="G3067">
        <v>19</v>
      </c>
      <c r="H3067">
        <v>30</v>
      </c>
    </row>
    <row r="3068" spans="7:8" x14ac:dyDescent="0.55000000000000004">
      <c r="G3068">
        <v>19</v>
      </c>
      <c r="H3068">
        <v>30</v>
      </c>
    </row>
    <row r="3069" spans="7:8" x14ac:dyDescent="0.55000000000000004">
      <c r="G3069">
        <v>19</v>
      </c>
      <c r="H3069">
        <v>30</v>
      </c>
    </row>
    <row r="3070" spans="7:8" x14ac:dyDescent="0.55000000000000004">
      <c r="G3070">
        <v>19</v>
      </c>
      <c r="H3070">
        <v>30</v>
      </c>
    </row>
    <row r="3071" spans="7:8" x14ac:dyDescent="0.55000000000000004">
      <c r="G3071">
        <v>19</v>
      </c>
      <c r="H3071">
        <v>30</v>
      </c>
    </row>
    <row r="3072" spans="7:8" x14ac:dyDescent="0.55000000000000004">
      <c r="G3072">
        <v>19</v>
      </c>
      <c r="H3072">
        <v>30</v>
      </c>
    </row>
    <row r="3073" spans="7:8" x14ac:dyDescent="0.55000000000000004">
      <c r="G3073">
        <v>19</v>
      </c>
      <c r="H3073">
        <v>30</v>
      </c>
    </row>
    <row r="3074" spans="7:8" x14ac:dyDescent="0.55000000000000004">
      <c r="G3074">
        <v>19</v>
      </c>
      <c r="H3074">
        <v>30</v>
      </c>
    </row>
    <row r="3075" spans="7:8" x14ac:dyDescent="0.55000000000000004">
      <c r="G3075">
        <v>19</v>
      </c>
      <c r="H3075">
        <v>30</v>
      </c>
    </row>
    <row r="3076" spans="7:8" x14ac:dyDescent="0.55000000000000004">
      <c r="G3076">
        <v>19</v>
      </c>
      <c r="H3076">
        <v>30</v>
      </c>
    </row>
    <row r="3077" spans="7:8" x14ac:dyDescent="0.55000000000000004">
      <c r="G3077">
        <v>19</v>
      </c>
      <c r="H3077">
        <v>30</v>
      </c>
    </row>
    <row r="3078" spans="7:8" x14ac:dyDescent="0.55000000000000004">
      <c r="G3078">
        <v>19</v>
      </c>
      <c r="H3078">
        <v>30</v>
      </c>
    </row>
    <row r="3079" spans="7:8" x14ac:dyDescent="0.55000000000000004">
      <c r="G3079">
        <v>19</v>
      </c>
      <c r="H3079">
        <v>30</v>
      </c>
    </row>
    <row r="3080" spans="7:8" x14ac:dyDescent="0.55000000000000004">
      <c r="G3080">
        <v>19</v>
      </c>
      <c r="H3080">
        <v>30</v>
      </c>
    </row>
    <row r="3081" spans="7:8" x14ac:dyDescent="0.55000000000000004">
      <c r="G3081">
        <v>19</v>
      </c>
      <c r="H3081">
        <v>30</v>
      </c>
    </row>
    <row r="3082" spans="7:8" x14ac:dyDescent="0.55000000000000004">
      <c r="G3082">
        <v>19</v>
      </c>
      <c r="H3082">
        <v>30</v>
      </c>
    </row>
    <row r="3083" spans="7:8" x14ac:dyDescent="0.55000000000000004">
      <c r="G3083">
        <v>19</v>
      </c>
      <c r="H3083">
        <v>30</v>
      </c>
    </row>
    <row r="3084" spans="7:8" x14ac:dyDescent="0.55000000000000004">
      <c r="G3084">
        <v>19</v>
      </c>
      <c r="H3084">
        <v>30</v>
      </c>
    </row>
    <row r="3085" spans="7:8" x14ac:dyDescent="0.55000000000000004">
      <c r="G3085">
        <v>19</v>
      </c>
      <c r="H3085">
        <v>30</v>
      </c>
    </row>
    <row r="3086" spans="7:8" x14ac:dyDescent="0.55000000000000004">
      <c r="G3086">
        <v>19</v>
      </c>
      <c r="H3086">
        <v>30</v>
      </c>
    </row>
    <row r="3087" spans="7:8" x14ac:dyDescent="0.55000000000000004">
      <c r="G3087">
        <v>19</v>
      </c>
      <c r="H3087">
        <v>30</v>
      </c>
    </row>
    <row r="3088" spans="7:8" x14ac:dyDescent="0.55000000000000004">
      <c r="G3088">
        <v>19</v>
      </c>
      <c r="H3088">
        <v>30</v>
      </c>
    </row>
    <row r="3089" spans="7:8" x14ac:dyDescent="0.55000000000000004">
      <c r="G3089">
        <v>19</v>
      </c>
      <c r="H3089">
        <v>30</v>
      </c>
    </row>
    <row r="3090" spans="7:8" x14ac:dyDescent="0.55000000000000004">
      <c r="G3090">
        <v>19</v>
      </c>
      <c r="H3090">
        <v>30</v>
      </c>
    </row>
    <row r="3091" spans="7:8" x14ac:dyDescent="0.55000000000000004">
      <c r="G3091">
        <v>19</v>
      </c>
      <c r="H3091">
        <v>30</v>
      </c>
    </row>
    <row r="3092" spans="7:8" x14ac:dyDescent="0.55000000000000004">
      <c r="G3092">
        <v>19</v>
      </c>
      <c r="H3092">
        <v>30</v>
      </c>
    </row>
    <row r="3093" spans="7:8" x14ac:dyDescent="0.55000000000000004">
      <c r="G3093">
        <v>19</v>
      </c>
      <c r="H3093">
        <v>30</v>
      </c>
    </row>
    <row r="3094" spans="7:8" x14ac:dyDescent="0.55000000000000004">
      <c r="G3094">
        <v>19</v>
      </c>
      <c r="H3094">
        <v>30</v>
      </c>
    </row>
    <row r="3095" spans="7:8" x14ac:dyDescent="0.55000000000000004">
      <c r="G3095">
        <v>19</v>
      </c>
      <c r="H3095">
        <v>30</v>
      </c>
    </row>
    <row r="3096" spans="7:8" x14ac:dyDescent="0.55000000000000004">
      <c r="G3096">
        <v>19</v>
      </c>
      <c r="H3096">
        <v>30</v>
      </c>
    </row>
    <row r="3097" spans="7:8" x14ac:dyDescent="0.55000000000000004">
      <c r="G3097">
        <v>19</v>
      </c>
      <c r="H3097">
        <v>30</v>
      </c>
    </row>
    <row r="3098" spans="7:8" x14ac:dyDescent="0.55000000000000004">
      <c r="G3098">
        <v>19</v>
      </c>
      <c r="H3098">
        <v>30</v>
      </c>
    </row>
    <row r="3099" spans="7:8" x14ac:dyDescent="0.55000000000000004">
      <c r="G3099">
        <v>19</v>
      </c>
      <c r="H3099">
        <v>30</v>
      </c>
    </row>
    <row r="3100" spans="7:8" x14ac:dyDescent="0.55000000000000004">
      <c r="G3100">
        <v>19</v>
      </c>
      <c r="H3100">
        <v>30</v>
      </c>
    </row>
    <row r="3101" spans="7:8" x14ac:dyDescent="0.55000000000000004">
      <c r="G3101">
        <v>19</v>
      </c>
      <c r="H3101">
        <v>30</v>
      </c>
    </row>
    <row r="3102" spans="7:8" x14ac:dyDescent="0.55000000000000004">
      <c r="G3102">
        <v>19</v>
      </c>
      <c r="H3102">
        <v>30</v>
      </c>
    </row>
    <row r="3103" spans="7:8" x14ac:dyDescent="0.55000000000000004">
      <c r="G3103">
        <v>19</v>
      </c>
      <c r="H3103">
        <v>30</v>
      </c>
    </row>
    <row r="3104" spans="7:8" x14ac:dyDescent="0.55000000000000004">
      <c r="G3104">
        <v>19</v>
      </c>
      <c r="H3104">
        <v>30</v>
      </c>
    </row>
    <row r="3105" spans="7:8" x14ac:dyDescent="0.55000000000000004">
      <c r="G3105">
        <v>19</v>
      </c>
      <c r="H3105">
        <v>30</v>
      </c>
    </row>
    <row r="3106" spans="7:8" x14ac:dyDescent="0.55000000000000004">
      <c r="G3106">
        <v>19</v>
      </c>
      <c r="H3106">
        <v>30</v>
      </c>
    </row>
    <row r="3107" spans="7:8" x14ac:dyDescent="0.55000000000000004">
      <c r="G3107">
        <v>19</v>
      </c>
      <c r="H3107">
        <v>30</v>
      </c>
    </row>
    <row r="3108" spans="7:8" x14ac:dyDescent="0.55000000000000004">
      <c r="G3108">
        <v>19</v>
      </c>
      <c r="H3108">
        <v>30</v>
      </c>
    </row>
    <row r="3109" spans="7:8" x14ac:dyDescent="0.55000000000000004">
      <c r="G3109">
        <v>19</v>
      </c>
      <c r="H3109">
        <v>30</v>
      </c>
    </row>
    <row r="3110" spans="7:8" x14ac:dyDescent="0.55000000000000004">
      <c r="G3110">
        <v>19</v>
      </c>
      <c r="H3110">
        <v>30</v>
      </c>
    </row>
    <row r="3111" spans="7:8" x14ac:dyDescent="0.55000000000000004">
      <c r="G3111">
        <v>19</v>
      </c>
      <c r="H3111">
        <v>30</v>
      </c>
    </row>
    <row r="3112" spans="7:8" x14ac:dyDescent="0.55000000000000004">
      <c r="G3112">
        <v>19</v>
      </c>
      <c r="H3112">
        <v>30</v>
      </c>
    </row>
    <row r="3113" spans="7:8" x14ac:dyDescent="0.55000000000000004">
      <c r="G3113">
        <v>19</v>
      </c>
      <c r="H3113">
        <v>30</v>
      </c>
    </row>
    <row r="3114" spans="7:8" x14ac:dyDescent="0.55000000000000004">
      <c r="G3114">
        <v>19</v>
      </c>
      <c r="H3114">
        <v>30</v>
      </c>
    </row>
    <row r="3115" spans="7:8" x14ac:dyDescent="0.55000000000000004">
      <c r="G3115">
        <v>19</v>
      </c>
      <c r="H3115">
        <v>30</v>
      </c>
    </row>
    <row r="3116" spans="7:8" x14ac:dyDescent="0.55000000000000004">
      <c r="G3116">
        <v>19</v>
      </c>
      <c r="H3116">
        <v>30</v>
      </c>
    </row>
    <row r="3117" spans="7:8" x14ac:dyDescent="0.55000000000000004">
      <c r="G3117">
        <v>19</v>
      </c>
      <c r="H3117">
        <v>30</v>
      </c>
    </row>
    <row r="3118" spans="7:8" x14ac:dyDescent="0.55000000000000004">
      <c r="G3118">
        <v>19</v>
      </c>
      <c r="H3118">
        <v>30</v>
      </c>
    </row>
    <row r="3119" spans="7:8" x14ac:dyDescent="0.55000000000000004">
      <c r="G3119">
        <v>19</v>
      </c>
      <c r="H3119">
        <v>30</v>
      </c>
    </row>
    <row r="3120" spans="7:8" x14ac:dyDescent="0.55000000000000004">
      <c r="G3120">
        <v>19</v>
      </c>
      <c r="H3120">
        <v>30</v>
      </c>
    </row>
    <row r="3121" spans="7:8" x14ac:dyDescent="0.55000000000000004">
      <c r="G3121">
        <v>21</v>
      </c>
      <c r="H3121">
        <v>30</v>
      </c>
    </row>
    <row r="3122" spans="7:8" x14ac:dyDescent="0.55000000000000004">
      <c r="G3122">
        <v>21</v>
      </c>
      <c r="H3122">
        <v>30</v>
      </c>
    </row>
    <row r="3123" spans="7:8" x14ac:dyDescent="0.55000000000000004">
      <c r="G3123">
        <v>21</v>
      </c>
      <c r="H3123">
        <v>30</v>
      </c>
    </row>
    <row r="3124" spans="7:8" x14ac:dyDescent="0.55000000000000004">
      <c r="G3124">
        <v>21</v>
      </c>
      <c r="H3124">
        <v>30</v>
      </c>
    </row>
    <row r="3125" spans="7:8" x14ac:dyDescent="0.55000000000000004">
      <c r="G3125">
        <v>21</v>
      </c>
      <c r="H3125">
        <v>30</v>
      </c>
    </row>
    <row r="3126" spans="7:8" x14ac:dyDescent="0.55000000000000004">
      <c r="G3126">
        <v>21</v>
      </c>
      <c r="H3126">
        <v>30</v>
      </c>
    </row>
    <row r="3127" spans="7:8" x14ac:dyDescent="0.55000000000000004">
      <c r="G3127">
        <v>21</v>
      </c>
      <c r="H3127">
        <v>30</v>
      </c>
    </row>
    <row r="3128" spans="7:8" x14ac:dyDescent="0.55000000000000004">
      <c r="G3128">
        <v>22</v>
      </c>
      <c r="H3128">
        <v>30</v>
      </c>
    </row>
    <row r="3129" spans="7:8" x14ac:dyDescent="0.55000000000000004">
      <c r="G3129">
        <v>22</v>
      </c>
      <c r="H3129">
        <v>30</v>
      </c>
    </row>
    <row r="3130" spans="7:8" x14ac:dyDescent="0.55000000000000004">
      <c r="G3130">
        <v>22</v>
      </c>
      <c r="H3130">
        <v>30</v>
      </c>
    </row>
    <row r="3131" spans="7:8" x14ac:dyDescent="0.55000000000000004">
      <c r="G3131">
        <v>22</v>
      </c>
      <c r="H3131">
        <v>30</v>
      </c>
    </row>
    <row r="3132" spans="7:8" x14ac:dyDescent="0.55000000000000004">
      <c r="G3132">
        <v>22</v>
      </c>
      <c r="H3132">
        <v>30</v>
      </c>
    </row>
    <row r="3133" spans="7:8" x14ac:dyDescent="0.55000000000000004">
      <c r="G3133">
        <v>22</v>
      </c>
      <c r="H3133">
        <v>30</v>
      </c>
    </row>
    <row r="3134" spans="7:8" x14ac:dyDescent="0.55000000000000004">
      <c r="G3134">
        <v>22</v>
      </c>
      <c r="H3134">
        <v>30</v>
      </c>
    </row>
    <row r="3135" spans="7:8" x14ac:dyDescent="0.55000000000000004">
      <c r="G3135">
        <v>22</v>
      </c>
      <c r="H3135">
        <v>30</v>
      </c>
    </row>
    <row r="3136" spans="7:8" x14ac:dyDescent="0.55000000000000004">
      <c r="G3136">
        <v>22</v>
      </c>
      <c r="H3136">
        <v>30</v>
      </c>
    </row>
    <row r="3137" spans="7:8" x14ac:dyDescent="0.55000000000000004">
      <c r="G3137">
        <v>22</v>
      </c>
      <c r="H3137">
        <v>30</v>
      </c>
    </row>
    <row r="3138" spans="7:8" x14ac:dyDescent="0.55000000000000004">
      <c r="G3138">
        <v>22</v>
      </c>
      <c r="H3138">
        <v>30</v>
      </c>
    </row>
    <row r="3139" spans="7:8" x14ac:dyDescent="0.55000000000000004">
      <c r="G3139">
        <v>23</v>
      </c>
      <c r="H3139">
        <v>30</v>
      </c>
    </row>
    <row r="3140" spans="7:8" x14ac:dyDescent="0.55000000000000004">
      <c r="G3140">
        <v>23</v>
      </c>
      <c r="H3140">
        <v>30</v>
      </c>
    </row>
    <row r="3141" spans="7:8" x14ac:dyDescent="0.55000000000000004">
      <c r="G3141">
        <v>23</v>
      </c>
      <c r="H3141">
        <v>30</v>
      </c>
    </row>
    <row r="3142" spans="7:8" x14ac:dyDescent="0.55000000000000004">
      <c r="G3142">
        <v>24</v>
      </c>
      <c r="H3142">
        <v>30</v>
      </c>
    </row>
    <row r="3143" spans="7:8" x14ac:dyDescent="0.55000000000000004">
      <c r="G3143">
        <v>24</v>
      </c>
      <c r="H3143">
        <v>30</v>
      </c>
    </row>
    <row r="3144" spans="7:8" x14ac:dyDescent="0.55000000000000004">
      <c r="G3144">
        <v>25</v>
      </c>
      <c r="H3144">
        <v>30</v>
      </c>
    </row>
    <row r="3145" spans="7:8" x14ac:dyDescent="0.55000000000000004">
      <c r="G3145">
        <v>25</v>
      </c>
      <c r="H3145">
        <v>30</v>
      </c>
    </row>
    <row r="3146" spans="7:8" x14ac:dyDescent="0.55000000000000004">
      <c r="G3146">
        <v>26</v>
      </c>
      <c r="H3146">
        <v>30</v>
      </c>
    </row>
    <row r="3147" spans="7:8" x14ac:dyDescent="0.55000000000000004">
      <c r="G3147">
        <v>26</v>
      </c>
      <c r="H3147">
        <v>30</v>
      </c>
    </row>
    <row r="3148" spans="7:8" x14ac:dyDescent="0.55000000000000004">
      <c r="G3148">
        <v>26</v>
      </c>
      <c r="H3148">
        <v>30</v>
      </c>
    </row>
    <row r="3149" spans="7:8" x14ac:dyDescent="0.55000000000000004">
      <c r="G3149">
        <v>26</v>
      </c>
      <c r="H3149">
        <v>30</v>
      </c>
    </row>
    <row r="3150" spans="7:8" x14ac:dyDescent="0.55000000000000004">
      <c r="G3150">
        <v>26</v>
      </c>
      <c r="H3150">
        <v>30</v>
      </c>
    </row>
    <row r="3151" spans="7:8" x14ac:dyDescent="0.55000000000000004">
      <c r="G3151">
        <v>27</v>
      </c>
      <c r="H3151">
        <v>30</v>
      </c>
    </row>
    <row r="3152" spans="7:8" x14ac:dyDescent="0.55000000000000004">
      <c r="G3152">
        <v>28</v>
      </c>
      <c r="H3152">
        <v>30</v>
      </c>
    </row>
    <row r="3153" spans="7:8" x14ac:dyDescent="0.55000000000000004">
      <c r="G3153">
        <v>28</v>
      </c>
      <c r="H3153">
        <v>30</v>
      </c>
    </row>
    <row r="3154" spans="7:8" x14ac:dyDescent="0.55000000000000004">
      <c r="G3154">
        <v>29</v>
      </c>
      <c r="H3154">
        <v>30</v>
      </c>
    </row>
    <row r="3155" spans="7:8" x14ac:dyDescent="0.55000000000000004">
      <c r="G3155">
        <v>29</v>
      </c>
      <c r="H3155">
        <v>30</v>
      </c>
    </row>
    <row r="3156" spans="7:8" x14ac:dyDescent="0.55000000000000004">
      <c r="G3156">
        <v>30</v>
      </c>
      <c r="H3156">
        <v>30</v>
      </c>
    </row>
    <row r="3157" spans="7:8" x14ac:dyDescent="0.55000000000000004">
      <c r="G3157">
        <v>30</v>
      </c>
      <c r="H3157">
        <v>30</v>
      </c>
    </row>
    <row r="3158" spans="7:8" x14ac:dyDescent="0.55000000000000004">
      <c r="G3158">
        <v>31</v>
      </c>
      <c r="H3158">
        <v>30</v>
      </c>
    </row>
    <row r="3159" spans="7:8" x14ac:dyDescent="0.55000000000000004">
      <c r="G3159">
        <v>32</v>
      </c>
      <c r="H3159">
        <v>30</v>
      </c>
    </row>
    <row r="3160" spans="7:8" x14ac:dyDescent="0.55000000000000004">
      <c r="G3160">
        <v>32</v>
      </c>
      <c r="H3160">
        <v>30</v>
      </c>
    </row>
    <row r="3161" spans="7:8" x14ac:dyDescent="0.55000000000000004">
      <c r="G3161">
        <v>33</v>
      </c>
      <c r="H3161">
        <v>30</v>
      </c>
    </row>
    <row r="3162" spans="7:8" x14ac:dyDescent="0.55000000000000004">
      <c r="G3162">
        <v>33</v>
      </c>
      <c r="H3162">
        <v>30</v>
      </c>
    </row>
    <row r="3163" spans="7:8" x14ac:dyDescent="0.55000000000000004">
      <c r="G3163">
        <v>34</v>
      </c>
      <c r="H3163">
        <v>30</v>
      </c>
    </row>
    <row r="3164" spans="7:8" x14ac:dyDescent="0.55000000000000004">
      <c r="G3164">
        <v>35</v>
      </c>
      <c r="H3164">
        <v>30</v>
      </c>
    </row>
    <row r="3165" spans="7:8" x14ac:dyDescent="0.55000000000000004">
      <c r="G3165">
        <v>35</v>
      </c>
      <c r="H3165">
        <v>30</v>
      </c>
    </row>
    <row r="3166" spans="7:8" x14ac:dyDescent="0.55000000000000004">
      <c r="G3166">
        <v>37</v>
      </c>
      <c r="H3166">
        <v>30</v>
      </c>
    </row>
    <row r="3167" spans="7:8" x14ac:dyDescent="0.55000000000000004">
      <c r="G3167">
        <v>37</v>
      </c>
      <c r="H3167">
        <v>30</v>
      </c>
    </row>
    <row r="3168" spans="7:8" x14ac:dyDescent="0.55000000000000004">
      <c r="G3168">
        <v>38</v>
      </c>
      <c r="H3168">
        <v>30</v>
      </c>
    </row>
    <row r="3169" spans="7:8" x14ac:dyDescent="0.55000000000000004">
      <c r="G3169">
        <v>39</v>
      </c>
      <c r="H3169">
        <v>30</v>
      </c>
    </row>
    <row r="3170" spans="7:8" x14ac:dyDescent="0.55000000000000004">
      <c r="G3170">
        <v>39</v>
      </c>
      <c r="H3170">
        <v>30</v>
      </c>
    </row>
    <row r="3171" spans="7:8" x14ac:dyDescent="0.55000000000000004">
      <c r="G3171">
        <v>41</v>
      </c>
      <c r="H3171">
        <v>30</v>
      </c>
    </row>
    <row r="3172" spans="7:8" x14ac:dyDescent="0.55000000000000004">
      <c r="G3172">
        <v>41</v>
      </c>
      <c r="H3172">
        <v>30</v>
      </c>
    </row>
    <row r="3173" spans="7:8" x14ac:dyDescent="0.55000000000000004">
      <c r="G3173">
        <v>42</v>
      </c>
      <c r="H3173">
        <v>30</v>
      </c>
    </row>
    <row r="3174" spans="7:8" x14ac:dyDescent="0.55000000000000004">
      <c r="G3174">
        <v>43</v>
      </c>
      <c r="H3174">
        <v>30</v>
      </c>
    </row>
    <row r="3175" spans="7:8" x14ac:dyDescent="0.55000000000000004">
      <c r="G3175">
        <v>43</v>
      </c>
      <c r="H3175">
        <v>30</v>
      </c>
    </row>
    <row r="3176" spans="7:8" x14ac:dyDescent="0.55000000000000004">
      <c r="G3176">
        <v>45</v>
      </c>
      <c r="H3176">
        <v>30</v>
      </c>
    </row>
    <row r="3177" spans="7:8" x14ac:dyDescent="0.55000000000000004">
      <c r="G3177">
        <v>45</v>
      </c>
      <c r="H3177">
        <v>30</v>
      </c>
    </row>
    <row r="3178" spans="7:8" x14ac:dyDescent="0.55000000000000004">
      <c r="G3178">
        <v>46</v>
      </c>
      <c r="H3178">
        <v>30</v>
      </c>
    </row>
    <row r="3179" spans="7:8" x14ac:dyDescent="0.55000000000000004">
      <c r="G3179">
        <v>48</v>
      </c>
      <c r="H3179">
        <v>30</v>
      </c>
    </row>
    <row r="3180" spans="7:8" x14ac:dyDescent="0.55000000000000004">
      <c r="G3180">
        <v>48</v>
      </c>
      <c r="H3180">
        <v>30</v>
      </c>
    </row>
    <row r="3181" spans="7:8" x14ac:dyDescent="0.55000000000000004">
      <c r="G3181">
        <v>49</v>
      </c>
      <c r="H3181">
        <v>30</v>
      </c>
    </row>
    <row r="3182" spans="7:8" x14ac:dyDescent="0.55000000000000004">
      <c r="G3182">
        <v>49</v>
      </c>
      <c r="H3182">
        <v>30</v>
      </c>
    </row>
    <row r="3183" spans="7:8" x14ac:dyDescent="0.55000000000000004">
      <c r="G3183">
        <v>50</v>
      </c>
      <c r="H3183">
        <v>30</v>
      </c>
    </row>
    <row r="3184" spans="7:8" x14ac:dyDescent="0.55000000000000004">
      <c r="G3184">
        <v>50</v>
      </c>
      <c r="H3184">
        <v>30</v>
      </c>
    </row>
    <row r="3185" spans="7:8" x14ac:dyDescent="0.55000000000000004">
      <c r="G3185">
        <v>52</v>
      </c>
      <c r="H3185">
        <v>30</v>
      </c>
    </row>
    <row r="3186" spans="7:8" x14ac:dyDescent="0.55000000000000004">
      <c r="G3186">
        <v>54</v>
      </c>
      <c r="H3186">
        <v>30</v>
      </c>
    </row>
    <row r="3187" spans="7:8" x14ac:dyDescent="0.55000000000000004">
      <c r="G3187">
        <v>54</v>
      </c>
      <c r="H3187">
        <v>30</v>
      </c>
    </row>
    <row r="3188" spans="7:8" x14ac:dyDescent="0.55000000000000004">
      <c r="G3188">
        <v>55</v>
      </c>
      <c r="H3188">
        <v>30</v>
      </c>
    </row>
    <row r="3189" spans="7:8" x14ac:dyDescent="0.55000000000000004">
      <c r="G3189">
        <v>55</v>
      </c>
      <c r="H3189">
        <v>30</v>
      </c>
    </row>
    <row r="3190" spans="7:8" x14ac:dyDescent="0.55000000000000004">
      <c r="G3190">
        <v>56</v>
      </c>
      <c r="H3190">
        <v>30</v>
      </c>
    </row>
    <row r="3191" spans="7:8" x14ac:dyDescent="0.55000000000000004">
      <c r="G3191">
        <v>58</v>
      </c>
      <c r="H3191">
        <v>30</v>
      </c>
    </row>
    <row r="3192" spans="7:8" x14ac:dyDescent="0.55000000000000004">
      <c r="G3192">
        <v>58</v>
      </c>
      <c r="H3192">
        <v>30</v>
      </c>
    </row>
    <row r="3193" spans="7:8" x14ac:dyDescent="0.55000000000000004">
      <c r="G3193">
        <v>60</v>
      </c>
      <c r="H3193">
        <v>30</v>
      </c>
    </row>
    <row r="3194" spans="7:8" x14ac:dyDescent="0.55000000000000004">
      <c r="G3194">
        <v>60</v>
      </c>
      <c r="H3194">
        <v>30</v>
      </c>
    </row>
    <row r="3195" spans="7:8" x14ac:dyDescent="0.55000000000000004">
      <c r="G3195">
        <v>62</v>
      </c>
      <c r="H3195">
        <v>30</v>
      </c>
    </row>
    <row r="3196" spans="7:8" x14ac:dyDescent="0.55000000000000004">
      <c r="G3196">
        <v>63</v>
      </c>
      <c r="H3196">
        <v>30</v>
      </c>
    </row>
    <row r="3197" spans="7:8" x14ac:dyDescent="0.55000000000000004">
      <c r="G3197">
        <v>63</v>
      </c>
      <c r="H3197">
        <v>30</v>
      </c>
    </row>
    <row r="3198" spans="7:8" x14ac:dyDescent="0.55000000000000004">
      <c r="G3198">
        <v>65</v>
      </c>
      <c r="H3198">
        <v>30</v>
      </c>
    </row>
    <row r="3199" spans="7:8" x14ac:dyDescent="0.55000000000000004">
      <c r="G3199">
        <v>65</v>
      </c>
      <c r="H3199">
        <v>30</v>
      </c>
    </row>
    <row r="3200" spans="7:8" x14ac:dyDescent="0.55000000000000004">
      <c r="G3200">
        <v>66</v>
      </c>
      <c r="H3200">
        <v>30</v>
      </c>
    </row>
    <row r="3201" spans="7:8" x14ac:dyDescent="0.55000000000000004">
      <c r="G3201">
        <v>68</v>
      </c>
      <c r="H3201">
        <v>30</v>
      </c>
    </row>
    <row r="3202" spans="7:8" x14ac:dyDescent="0.55000000000000004">
      <c r="G3202">
        <v>68</v>
      </c>
      <c r="H3202">
        <v>30</v>
      </c>
    </row>
    <row r="3203" spans="7:8" x14ac:dyDescent="0.55000000000000004">
      <c r="G3203">
        <v>70</v>
      </c>
      <c r="H3203">
        <v>30</v>
      </c>
    </row>
    <row r="3204" spans="7:8" x14ac:dyDescent="0.55000000000000004">
      <c r="G3204">
        <v>70</v>
      </c>
      <c r="H3204">
        <v>30</v>
      </c>
    </row>
    <row r="3205" spans="7:8" x14ac:dyDescent="0.55000000000000004">
      <c r="G3205">
        <v>71</v>
      </c>
      <c r="H3205">
        <v>30</v>
      </c>
    </row>
    <row r="3206" spans="7:8" x14ac:dyDescent="0.55000000000000004">
      <c r="G3206">
        <v>73</v>
      </c>
      <c r="H3206">
        <v>30</v>
      </c>
    </row>
    <row r="3207" spans="7:8" x14ac:dyDescent="0.55000000000000004">
      <c r="G3207">
        <v>73</v>
      </c>
      <c r="H3207">
        <v>30</v>
      </c>
    </row>
    <row r="3208" spans="7:8" x14ac:dyDescent="0.55000000000000004">
      <c r="G3208">
        <v>75</v>
      </c>
      <c r="H3208">
        <v>30</v>
      </c>
    </row>
    <row r="3209" spans="7:8" x14ac:dyDescent="0.55000000000000004">
      <c r="G3209">
        <v>75</v>
      </c>
      <c r="H3209">
        <v>30</v>
      </c>
    </row>
    <row r="3210" spans="7:8" x14ac:dyDescent="0.55000000000000004">
      <c r="G3210">
        <v>77</v>
      </c>
      <c r="H3210">
        <v>30</v>
      </c>
    </row>
    <row r="3211" spans="7:8" x14ac:dyDescent="0.55000000000000004">
      <c r="G3211">
        <v>77</v>
      </c>
      <c r="H3211">
        <v>30</v>
      </c>
    </row>
    <row r="3212" spans="7:8" x14ac:dyDescent="0.55000000000000004">
      <c r="G3212">
        <v>79</v>
      </c>
      <c r="H3212">
        <v>30</v>
      </c>
    </row>
    <row r="3213" spans="7:8" x14ac:dyDescent="0.55000000000000004">
      <c r="G3213">
        <v>81</v>
      </c>
      <c r="H3213">
        <v>30</v>
      </c>
    </row>
    <row r="3214" spans="7:8" x14ac:dyDescent="0.55000000000000004">
      <c r="G3214">
        <v>81</v>
      </c>
      <c r="H3214">
        <v>30</v>
      </c>
    </row>
    <row r="3215" spans="7:8" x14ac:dyDescent="0.55000000000000004">
      <c r="G3215">
        <v>83</v>
      </c>
      <c r="H3215">
        <v>30</v>
      </c>
    </row>
    <row r="3216" spans="7:8" x14ac:dyDescent="0.55000000000000004">
      <c r="G3216">
        <v>83</v>
      </c>
      <c r="H3216">
        <v>30</v>
      </c>
    </row>
    <row r="3217" spans="7:8" x14ac:dyDescent="0.55000000000000004">
      <c r="G3217">
        <v>85</v>
      </c>
      <c r="H3217">
        <v>30</v>
      </c>
    </row>
    <row r="3218" spans="7:8" x14ac:dyDescent="0.55000000000000004">
      <c r="G3218">
        <v>87</v>
      </c>
      <c r="H3218">
        <v>30</v>
      </c>
    </row>
    <row r="3219" spans="7:8" x14ac:dyDescent="0.55000000000000004">
      <c r="G3219">
        <v>87</v>
      </c>
      <c r="H3219">
        <v>30</v>
      </c>
    </row>
    <row r="3220" spans="7:8" x14ac:dyDescent="0.55000000000000004">
      <c r="G3220">
        <v>89</v>
      </c>
      <c r="H3220">
        <v>30</v>
      </c>
    </row>
    <row r="3221" spans="7:8" x14ac:dyDescent="0.55000000000000004">
      <c r="G3221">
        <v>89</v>
      </c>
      <c r="H3221">
        <v>30</v>
      </c>
    </row>
    <row r="3222" spans="7:8" x14ac:dyDescent="0.55000000000000004">
      <c r="G3222">
        <v>91</v>
      </c>
      <c r="H3222">
        <v>30</v>
      </c>
    </row>
    <row r="3223" spans="7:8" x14ac:dyDescent="0.55000000000000004">
      <c r="G3223">
        <v>93</v>
      </c>
      <c r="H3223">
        <v>30</v>
      </c>
    </row>
    <row r="3224" spans="7:8" x14ac:dyDescent="0.55000000000000004">
      <c r="G3224">
        <v>93</v>
      </c>
      <c r="H3224">
        <v>30</v>
      </c>
    </row>
    <row r="3225" spans="7:8" x14ac:dyDescent="0.55000000000000004">
      <c r="G3225">
        <v>95</v>
      </c>
      <c r="H3225">
        <v>30</v>
      </c>
    </row>
    <row r="3226" spans="7:8" x14ac:dyDescent="0.55000000000000004">
      <c r="G3226">
        <v>95</v>
      </c>
      <c r="H3226">
        <v>30</v>
      </c>
    </row>
    <row r="3227" spans="7:8" x14ac:dyDescent="0.55000000000000004">
      <c r="G3227">
        <v>97</v>
      </c>
      <c r="H3227">
        <v>30</v>
      </c>
    </row>
    <row r="3228" spans="7:8" x14ac:dyDescent="0.55000000000000004">
      <c r="G3228">
        <v>99</v>
      </c>
      <c r="H3228">
        <v>30</v>
      </c>
    </row>
    <row r="3229" spans="7:8" x14ac:dyDescent="0.55000000000000004">
      <c r="G3229">
        <v>99</v>
      </c>
      <c r="H3229">
        <v>30</v>
      </c>
    </row>
    <row r="3230" spans="7:8" x14ac:dyDescent="0.55000000000000004">
      <c r="G3230">
        <v>102</v>
      </c>
      <c r="H3230">
        <v>30</v>
      </c>
    </row>
    <row r="3231" spans="7:8" x14ac:dyDescent="0.55000000000000004">
      <c r="G3231">
        <v>102</v>
      </c>
      <c r="H3231">
        <v>30</v>
      </c>
    </row>
    <row r="3232" spans="7:8" x14ac:dyDescent="0.55000000000000004">
      <c r="G3232">
        <v>104</v>
      </c>
      <c r="H3232">
        <v>30</v>
      </c>
    </row>
    <row r="3233" spans="7:8" x14ac:dyDescent="0.55000000000000004">
      <c r="G3233">
        <v>106</v>
      </c>
      <c r="H3233">
        <v>30</v>
      </c>
    </row>
    <row r="3234" spans="7:8" x14ac:dyDescent="0.55000000000000004">
      <c r="G3234">
        <v>106</v>
      </c>
      <c r="H3234">
        <v>30</v>
      </c>
    </row>
    <row r="3235" spans="7:8" x14ac:dyDescent="0.55000000000000004">
      <c r="G3235">
        <v>108</v>
      </c>
      <c r="H3235">
        <v>30</v>
      </c>
    </row>
    <row r="3236" spans="7:8" x14ac:dyDescent="0.55000000000000004">
      <c r="G3236">
        <v>110</v>
      </c>
      <c r="H3236">
        <v>30</v>
      </c>
    </row>
    <row r="3237" spans="7:8" x14ac:dyDescent="0.55000000000000004">
      <c r="G3237">
        <v>110</v>
      </c>
      <c r="H3237">
        <v>30</v>
      </c>
    </row>
    <row r="3238" spans="7:8" x14ac:dyDescent="0.55000000000000004">
      <c r="G3238">
        <v>113</v>
      </c>
      <c r="H3238">
        <v>30</v>
      </c>
    </row>
    <row r="3239" spans="7:8" x14ac:dyDescent="0.55000000000000004">
      <c r="G3239">
        <v>115</v>
      </c>
      <c r="H3239">
        <v>30</v>
      </c>
    </row>
    <row r="3240" spans="7:8" x14ac:dyDescent="0.55000000000000004">
      <c r="G3240">
        <v>118</v>
      </c>
      <c r="H3240">
        <v>30</v>
      </c>
    </row>
    <row r="3241" spans="7:8" x14ac:dyDescent="0.55000000000000004">
      <c r="G3241">
        <v>118</v>
      </c>
      <c r="H3241">
        <v>30</v>
      </c>
    </row>
    <row r="3242" spans="7:8" x14ac:dyDescent="0.55000000000000004">
      <c r="G3242">
        <v>120</v>
      </c>
      <c r="H3242">
        <v>30</v>
      </c>
    </row>
    <row r="3243" spans="7:8" x14ac:dyDescent="0.55000000000000004">
      <c r="G3243">
        <v>122</v>
      </c>
      <c r="H3243">
        <v>30</v>
      </c>
    </row>
    <row r="3244" spans="7:8" x14ac:dyDescent="0.55000000000000004">
      <c r="G3244">
        <v>122</v>
      </c>
      <c r="H3244">
        <v>30</v>
      </c>
    </row>
    <row r="3245" spans="7:8" x14ac:dyDescent="0.55000000000000004">
      <c r="G3245">
        <v>125</v>
      </c>
      <c r="H3245">
        <v>30</v>
      </c>
    </row>
    <row r="3246" spans="7:8" x14ac:dyDescent="0.55000000000000004">
      <c r="G3246">
        <v>128</v>
      </c>
      <c r="H3246">
        <v>30</v>
      </c>
    </row>
    <row r="3247" spans="7:8" x14ac:dyDescent="0.55000000000000004">
      <c r="G3247">
        <v>128</v>
      </c>
      <c r="H3247">
        <v>30</v>
      </c>
    </row>
    <row r="3248" spans="7:8" x14ac:dyDescent="0.55000000000000004">
      <c r="G3248">
        <v>130</v>
      </c>
      <c r="H3248">
        <v>30</v>
      </c>
    </row>
    <row r="3249" spans="7:8" x14ac:dyDescent="0.55000000000000004">
      <c r="G3249">
        <v>133</v>
      </c>
      <c r="H3249">
        <v>30</v>
      </c>
    </row>
    <row r="3250" spans="7:8" x14ac:dyDescent="0.55000000000000004">
      <c r="G3250">
        <v>133</v>
      </c>
      <c r="H3250">
        <v>30</v>
      </c>
    </row>
    <row r="3251" spans="7:8" x14ac:dyDescent="0.55000000000000004">
      <c r="G3251">
        <v>136</v>
      </c>
      <c r="H3251">
        <v>30</v>
      </c>
    </row>
    <row r="3252" spans="7:8" x14ac:dyDescent="0.55000000000000004">
      <c r="G3252">
        <v>138</v>
      </c>
      <c r="H3252">
        <v>30</v>
      </c>
    </row>
    <row r="3253" spans="7:8" x14ac:dyDescent="0.55000000000000004">
      <c r="G3253">
        <v>138</v>
      </c>
      <c r="H3253">
        <v>30</v>
      </c>
    </row>
    <row r="3254" spans="7:8" x14ac:dyDescent="0.55000000000000004">
      <c r="G3254">
        <v>141</v>
      </c>
      <c r="H3254">
        <v>30</v>
      </c>
    </row>
    <row r="3255" spans="7:8" x14ac:dyDescent="0.55000000000000004">
      <c r="G3255">
        <v>144</v>
      </c>
      <c r="H3255">
        <v>30</v>
      </c>
    </row>
    <row r="3256" spans="7:8" x14ac:dyDescent="0.55000000000000004">
      <c r="G3256">
        <v>144</v>
      </c>
      <c r="H3256">
        <v>30</v>
      </c>
    </row>
    <row r="3257" spans="7:8" x14ac:dyDescent="0.55000000000000004">
      <c r="G3257">
        <v>146</v>
      </c>
      <c r="H3257">
        <v>30</v>
      </c>
    </row>
    <row r="3258" spans="7:8" x14ac:dyDescent="0.55000000000000004">
      <c r="G3258">
        <v>149</v>
      </c>
      <c r="H3258">
        <v>30</v>
      </c>
    </row>
    <row r="3259" spans="7:8" x14ac:dyDescent="0.55000000000000004">
      <c r="G3259">
        <v>149</v>
      </c>
      <c r="H3259">
        <v>30</v>
      </c>
    </row>
    <row r="3260" spans="7:8" x14ac:dyDescent="0.55000000000000004">
      <c r="G3260">
        <v>152</v>
      </c>
      <c r="H3260">
        <v>30</v>
      </c>
    </row>
    <row r="3261" spans="7:8" x14ac:dyDescent="0.55000000000000004">
      <c r="G3261">
        <v>154</v>
      </c>
      <c r="H3261">
        <v>30</v>
      </c>
    </row>
    <row r="3262" spans="7:8" x14ac:dyDescent="0.55000000000000004">
      <c r="G3262">
        <v>154</v>
      </c>
      <c r="H3262">
        <v>30</v>
      </c>
    </row>
    <row r="3263" spans="7:8" x14ac:dyDescent="0.55000000000000004">
      <c r="G3263">
        <v>158</v>
      </c>
      <c r="H3263">
        <v>30</v>
      </c>
    </row>
    <row r="3264" spans="7:8" x14ac:dyDescent="0.55000000000000004">
      <c r="G3264">
        <v>161</v>
      </c>
      <c r="H3264">
        <v>30</v>
      </c>
    </row>
    <row r="3265" spans="7:8" x14ac:dyDescent="0.55000000000000004">
      <c r="G3265">
        <v>161</v>
      </c>
      <c r="H3265">
        <v>30</v>
      </c>
    </row>
    <row r="3266" spans="7:8" x14ac:dyDescent="0.55000000000000004">
      <c r="G3266">
        <v>163</v>
      </c>
      <c r="H3266">
        <v>30</v>
      </c>
    </row>
    <row r="3267" spans="7:8" x14ac:dyDescent="0.55000000000000004">
      <c r="G3267">
        <v>166</v>
      </c>
      <c r="H3267">
        <v>30</v>
      </c>
    </row>
    <row r="3268" spans="7:8" x14ac:dyDescent="0.55000000000000004">
      <c r="G3268">
        <v>166</v>
      </c>
      <c r="H3268">
        <v>30</v>
      </c>
    </row>
    <row r="3269" spans="7:8" x14ac:dyDescent="0.55000000000000004">
      <c r="G3269">
        <v>170</v>
      </c>
      <c r="H3269">
        <v>30</v>
      </c>
    </row>
    <row r="3270" spans="7:8" x14ac:dyDescent="0.55000000000000004">
      <c r="G3270">
        <v>172</v>
      </c>
      <c r="H3270">
        <v>30</v>
      </c>
    </row>
    <row r="3271" spans="7:8" x14ac:dyDescent="0.55000000000000004">
      <c r="G3271">
        <v>175</v>
      </c>
      <c r="H3271">
        <v>30</v>
      </c>
    </row>
    <row r="3272" spans="7:8" x14ac:dyDescent="0.55000000000000004">
      <c r="G3272">
        <v>175</v>
      </c>
      <c r="H3272">
        <v>30</v>
      </c>
    </row>
    <row r="3273" spans="7:8" x14ac:dyDescent="0.55000000000000004">
      <c r="G3273">
        <v>178</v>
      </c>
      <c r="H3273">
        <v>30</v>
      </c>
    </row>
    <row r="3274" spans="7:8" x14ac:dyDescent="0.55000000000000004">
      <c r="G3274">
        <v>181</v>
      </c>
      <c r="H3274">
        <v>30</v>
      </c>
    </row>
    <row r="3275" spans="7:8" x14ac:dyDescent="0.55000000000000004">
      <c r="G3275">
        <v>181</v>
      </c>
      <c r="H3275">
        <v>30</v>
      </c>
    </row>
    <row r="3276" spans="7:8" x14ac:dyDescent="0.55000000000000004">
      <c r="G3276">
        <v>184</v>
      </c>
      <c r="H3276">
        <v>30</v>
      </c>
    </row>
    <row r="3277" spans="7:8" x14ac:dyDescent="0.55000000000000004">
      <c r="G3277">
        <v>187</v>
      </c>
      <c r="H3277">
        <v>30</v>
      </c>
    </row>
    <row r="3278" spans="7:8" x14ac:dyDescent="0.55000000000000004">
      <c r="G3278">
        <v>187</v>
      </c>
      <c r="H3278">
        <v>30</v>
      </c>
    </row>
    <row r="3279" spans="7:8" x14ac:dyDescent="0.55000000000000004">
      <c r="G3279">
        <v>190</v>
      </c>
      <c r="H3279">
        <v>30</v>
      </c>
    </row>
    <row r="3280" spans="7:8" x14ac:dyDescent="0.55000000000000004">
      <c r="G3280">
        <v>193</v>
      </c>
      <c r="H3280">
        <v>30</v>
      </c>
    </row>
    <row r="3281" spans="7:8" x14ac:dyDescent="0.55000000000000004">
      <c r="G3281">
        <v>193</v>
      </c>
      <c r="H3281">
        <v>30</v>
      </c>
    </row>
    <row r="3282" spans="7:8" x14ac:dyDescent="0.55000000000000004">
      <c r="G3282">
        <v>196</v>
      </c>
      <c r="H3282">
        <v>30</v>
      </c>
    </row>
    <row r="3283" spans="7:8" x14ac:dyDescent="0.55000000000000004">
      <c r="G3283">
        <v>198</v>
      </c>
      <c r="H3283">
        <v>30</v>
      </c>
    </row>
    <row r="3284" spans="7:8" x14ac:dyDescent="0.55000000000000004">
      <c r="G3284">
        <v>198</v>
      </c>
      <c r="H3284">
        <v>30</v>
      </c>
    </row>
    <row r="3285" spans="7:8" x14ac:dyDescent="0.55000000000000004">
      <c r="G3285">
        <v>202</v>
      </c>
      <c r="H3285">
        <v>30</v>
      </c>
    </row>
    <row r="3286" spans="7:8" x14ac:dyDescent="0.55000000000000004">
      <c r="G3286">
        <v>204</v>
      </c>
      <c r="H3286">
        <v>30</v>
      </c>
    </row>
    <row r="3287" spans="7:8" x14ac:dyDescent="0.55000000000000004">
      <c r="G3287">
        <v>204</v>
      </c>
      <c r="H3287">
        <v>30</v>
      </c>
    </row>
    <row r="3288" spans="7:8" x14ac:dyDescent="0.55000000000000004">
      <c r="G3288">
        <v>207</v>
      </c>
      <c r="H3288">
        <v>30</v>
      </c>
    </row>
    <row r="3289" spans="7:8" x14ac:dyDescent="0.55000000000000004">
      <c r="G3289">
        <v>210</v>
      </c>
      <c r="H3289">
        <v>30</v>
      </c>
    </row>
    <row r="3290" spans="7:8" x14ac:dyDescent="0.55000000000000004">
      <c r="G3290">
        <v>210</v>
      </c>
      <c r="H3290">
        <v>30</v>
      </c>
    </row>
    <row r="3291" spans="7:8" x14ac:dyDescent="0.55000000000000004">
      <c r="G3291">
        <v>212</v>
      </c>
      <c r="H3291">
        <v>30</v>
      </c>
    </row>
    <row r="3292" spans="7:8" x14ac:dyDescent="0.55000000000000004">
      <c r="G3292">
        <v>215</v>
      </c>
      <c r="H3292">
        <v>30</v>
      </c>
    </row>
    <row r="3293" spans="7:8" x14ac:dyDescent="0.55000000000000004">
      <c r="G3293">
        <v>215</v>
      </c>
      <c r="H3293">
        <v>30</v>
      </c>
    </row>
    <row r="3294" spans="7:8" x14ac:dyDescent="0.55000000000000004">
      <c r="G3294">
        <v>218</v>
      </c>
      <c r="H3294">
        <v>30</v>
      </c>
    </row>
    <row r="3295" spans="7:8" x14ac:dyDescent="0.55000000000000004">
      <c r="G3295">
        <v>220</v>
      </c>
      <c r="H3295">
        <v>30</v>
      </c>
    </row>
    <row r="3296" spans="7:8" x14ac:dyDescent="0.55000000000000004">
      <c r="G3296">
        <v>220</v>
      </c>
      <c r="H3296">
        <v>30</v>
      </c>
    </row>
    <row r="3297" spans="7:8" x14ac:dyDescent="0.55000000000000004">
      <c r="G3297">
        <v>222</v>
      </c>
      <c r="H3297">
        <v>30</v>
      </c>
    </row>
    <row r="3298" spans="7:8" x14ac:dyDescent="0.55000000000000004">
      <c r="G3298">
        <v>225</v>
      </c>
      <c r="H3298">
        <v>30</v>
      </c>
    </row>
    <row r="3299" spans="7:8" x14ac:dyDescent="0.55000000000000004">
      <c r="G3299">
        <v>225</v>
      </c>
      <c r="H3299">
        <v>30</v>
      </c>
    </row>
    <row r="3300" spans="7:8" x14ac:dyDescent="0.55000000000000004">
      <c r="G3300">
        <v>227</v>
      </c>
      <c r="H3300">
        <v>30</v>
      </c>
    </row>
    <row r="3301" spans="7:8" x14ac:dyDescent="0.55000000000000004">
      <c r="G3301">
        <v>230</v>
      </c>
      <c r="H3301">
        <v>30</v>
      </c>
    </row>
    <row r="3302" spans="7:8" x14ac:dyDescent="0.55000000000000004">
      <c r="G3302">
        <v>231</v>
      </c>
      <c r="H3302">
        <v>30</v>
      </c>
    </row>
    <row r="3303" spans="7:8" x14ac:dyDescent="0.55000000000000004">
      <c r="G3303">
        <v>231</v>
      </c>
      <c r="H3303">
        <v>30</v>
      </c>
    </row>
    <row r="3304" spans="7:8" x14ac:dyDescent="0.55000000000000004">
      <c r="G3304">
        <v>234</v>
      </c>
      <c r="H3304">
        <v>30</v>
      </c>
    </row>
    <row r="3305" spans="7:8" x14ac:dyDescent="0.55000000000000004">
      <c r="G3305">
        <v>235</v>
      </c>
      <c r="H3305">
        <v>30</v>
      </c>
    </row>
    <row r="3306" spans="7:8" x14ac:dyDescent="0.55000000000000004">
      <c r="G3306">
        <v>235</v>
      </c>
      <c r="H3306">
        <v>30</v>
      </c>
    </row>
    <row r="3307" spans="7:8" x14ac:dyDescent="0.55000000000000004">
      <c r="G3307">
        <v>237</v>
      </c>
      <c r="H3307">
        <v>30</v>
      </c>
    </row>
    <row r="3308" spans="7:8" x14ac:dyDescent="0.55000000000000004">
      <c r="G3308">
        <v>239</v>
      </c>
      <c r="H3308">
        <v>30</v>
      </c>
    </row>
    <row r="3309" spans="7:8" x14ac:dyDescent="0.55000000000000004">
      <c r="G3309">
        <v>239</v>
      </c>
      <c r="H3309">
        <v>30</v>
      </c>
    </row>
    <row r="3310" spans="7:8" x14ac:dyDescent="0.55000000000000004">
      <c r="G3310">
        <v>241</v>
      </c>
      <c r="H3310">
        <v>30</v>
      </c>
    </row>
    <row r="3311" spans="7:8" x14ac:dyDescent="0.55000000000000004">
      <c r="G3311">
        <v>242</v>
      </c>
      <c r="H3311">
        <v>30</v>
      </c>
    </row>
    <row r="3312" spans="7:8" x14ac:dyDescent="0.55000000000000004">
      <c r="G3312">
        <v>242</v>
      </c>
      <c r="H3312">
        <v>30</v>
      </c>
    </row>
    <row r="3313" spans="7:8" x14ac:dyDescent="0.55000000000000004">
      <c r="G3313">
        <v>244</v>
      </c>
      <c r="H3313">
        <v>30</v>
      </c>
    </row>
    <row r="3314" spans="7:8" x14ac:dyDescent="0.55000000000000004">
      <c r="G3314">
        <v>246</v>
      </c>
      <c r="H3314">
        <v>30</v>
      </c>
    </row>
    <row r="3315" spans="7:8" x14ac:dyDescent="0.55000000000000004">
      <c r="G3315">
        <v>246</v>
      </c>
      <c r="H3315">
        <v>30</v>
      </c>
    </row>
    <row r="3316" spans="7:8" x14ac:dyDescent="0.55000000000000004">
      <c r="G3316">
        <v>246</v>
      </c>
      <c r="H3316">
        <v>30</v>
      </c>
    </row>
    <row r="3317" spans="7:8" x14ac:dyDescent="0.55000000000000004">
      <c r="G3317">
        <v>248</v>
      </c>
      <c r="H3317">
        <v>30</v>
      </c>
    </row>
    <row r="3318" spans="7:8" x14ac:dyDescent="0.55000000000000004">
      <c r="G3318">
        <v>248</v>
      </c>
      <c r="H3318">
        <v>30</v>
      </c>
    </row>
    <row r="3319" spans="7:8" x14ac:dyDescent="0.55000000000000004">
      <c r="G3319">
        <v>249</v>
      </c>
      <c r="H3319">
        <v>30</v>
      </c>
    </row>
    <row r="3320" spans="7:8" x14ac:dyDescent="0.55000000000000004">
      <c r="G3320">
        <v>250</v>
      </c>
      <c r="H3320">
        <v>30</v>
      </c>
    </row>
    <row r="3321" spans="7:8" x14ac:dyDescent="0.55000000000000004">
      <c r="G3321">
        <v>250</v>
      </c>
      <c r="H3321">
        <v>30</v>
      </c>
    </row>
    <row r="3322" spans="7:8" x14ac:dyDescent="0.55000000000000004">
      <c r="G3322">
        <v>250</v>
      </c>
      <c r="H3322">
        <v>30</v>
      </c>
    </row>
    <row r="3323" spans="7:8" x14ac:dyDescent="0.55000000000000004">
      <c r="G3323">
        <v>251</v>
      </c>
      <c r="H3323">
        <v>30</v>
      </c>
    </row>
    <row r="3324" spans="7:8" x14ac:dyDescent="0.55000000000000004">
      <c r="G3324">
        <v>251</v>
      </c>
      <c r="H3324">
        <v>30</v>
      </c>
    </row>
    <row r="3325" spans="7:8" x14ac:dyDescent="0.55000000000000004">
      <c r="G3325">
        <v>252</v>
      </c>
      <c r="H3325">
        <v>30</v>
      </c>
    </row>
    <row r="3326" spans="7:8" x14ac:dyDescent="0.55000000000000004">
      <c r="G3326">
        <v>253</v>
      </c>
      <c r="H3326">
        <v>30</v>
      </c>
    </row>
    <row r="3327" spans="7:8" x14ac:dyDescent="0.55000000000000004">
      <c r="G3327">
        <v>253</v>
      </c>
      <c r="H3327">
        <v>30</v>
      </c>
    </row>
    <row r="3328" spans="7:8" x14ac:dyDescent="0.55000000000000004">
      <c r="G3328">
        <v>253</v>
      </c>
      <c r="H3328">
        <v>30</v>
      </c>
    </row>
    <row r="3329" spans="7:8" x14ac:dyDescent="0.55000000000000004">
      <c r="G3329">
        <v>254</v>
      </c>
      <c r="H3329">
        <v>30</v>
      </c>
    </row>
    <row r="3330" spans="7:8" x14ac:dyDescent="0.55000000000000004">
      <c r="G3330">
        <v>254</v>
      </c>
      <c r="H3330">
        <v>30</v>
      </c>
    </row>
    <row r="3331" spans="7:8" x14ac:dyDescent="0.55000000000000004">
      <c r="G3331">
        <v>254</v>
      </c>
      <c r="H3331">
        <v>30</v>
      </c>
    </row>
    <row r="3332" spans="7:8" x14ac:dyDescent="0.55000000000000004">
      <c r="G3332">
        <v>254</v>
      </c>
      <c r="H3332">
        <v>30</v>
      </c>
    </row>
    <row r="3333" spans="7:8" x14ac:dyDescent="0.55000000000000004">
      <c r="G3333">
        <v>254</v>
      </c>
      <c r="H3333">
        <v>30</v>
      </c>
    </row>
    <row r="3334" spans="7:8" x14ac:dyDescent="0.55000000000000004">
      <c r="G3334">
        <v>254</v>
      </c>
      <c r="H3334">
        <v>30</v>
      </c>
    </row>
    <row r="3335" spans="7:8" x14ac:dyDescent="0.55000000000000004">
      <c r="G3335">
        <v>254</v>
      </c>
      <c r="H3335">
        <v>30</v>
      </c>
    </row>
    <row r="3336" spans="7:8" x14ac:dyDescent="0.55000000000000004">
      <c r="G3336">
        <v>254</v>
      </c>
      <c r="H3336">
        <v>30</v>
      </c>
    </row>
    <row r="3337" spans="7:8" x14ac:dyDescent="0.55000000000000004">
      <c r="G3337">
        <v>254</v>
      </c>
      <c r="H3337">
        <v>30</v>
      </c>
    </row>
    <row r="3338" spans="7:8" x14ac:dyDescent="0.55000000000000004">
      <c r="G3338">
        <v>254</v>
      </c>
      <c r="H3338">
        <v>30</v>
      </c>
    </row>
    <row r="3339" spans="7:8" x14ac:dyDescent="0.55000000000000004">
      <c r="G3339">
        <v>254</v>
      </c>
      <c r="H3339">
        <v>30</v>
      </c>
    </row>
    <row r="3340" spans="7:8" x14ac:dyDescent="0.55000000000000004">
      <c r="G3340">
        <v>254</v>
      </c>
      <c r="H3340">
        <v>30</v>
      </c>
    </row>
    <row r="3341" spans="7:8" x14ac:dyDescent="0.55000000000000004">
      <c r="G3341">
        <v>254</v>
      </c>
      <c r="H3341">
        <v>30</v>
      </c>
    </row>
    <row r="3342" spans="7:8" x14ac:dyDescent="0.55000000000000004">
      <c r="G3342">
        <v>254</v>
      </c>
      <c r="H3342">
        <v>30</v>
      </c>
    </row>
    <row r="3343" spans="7:8" x14ac:dyDescent="0.55000000000000004">
      <c r="G3343">
        <v>254</v>
      </c>
      <c r="H3343">
        <v>30</v>
      </c>
    </row>
    <row r="3344" spans="7:8" x14ac:dyDescent="0.55000000000000004">
      <c r="G3344">
        <v>254</v>
      </c>
      <c r="H3344">
        <v>30</v>
      </c>
    </row>
    <row r="3345" spans="7:8" x14ac:dyDescent="0.55000000000000004">
      <c r="G3345">
        <v>254</v>
      </c>
      <c r="H3345">
        <v>30</v>
      </c>
    </row>
    <row r="3346" spans="7:8" x14ac:dyDescent="0.55000000000000004">
      <c r="G3346">
        <v>254</v>
      </c>
      <c r="H3346">
        <v>30</v>
      </c>
    </row>
    <row r="3347" spans="7:8" x14ac:dyDescent="0.55000000000000004">
      <c r="G3347">
        <v>253</v>
      </c>
      <c r="H3347">
        <v>30</v>
      </c>
    </row>
    <row r="3348" spans="7:8" x14ac:dyDescent="0.55000000000000004">
      <c r="G3348">
        <v>252</v>
      </c>
      <c r="H3348">
        <v>30</v>
      </c>
    </row>
    <row r="3349" spans="7:8" x14ac:dyDescent="0.55000000000000004">
      <c r="G3349">
        <v>252</v>
      </c>
      <c r="H3349">
        <v>30</v>
      </c>
    </row>
    <row r="3350" spans="7:8" x14ac:dyDescent="0.55000000000000004">
      <c r="G3350">
        <v>252</v>
      </c>
      <c r="H3350">
        <v>30</v>
      </c>
    </row>
    <row r="3351" spans="7:8" x14ac:dyDescent="0.55000000000000004">
      <c r="G3351">
        <v>251</v>
      </c>
      <c r="H3351">
        <v>30</v>
      </c>
    </row>
    <row r="3352" spans="7:8" x14ac:dyDescent="0.55000000000000004">
      <c r="G3352">
        <v>251</v>
      </c>
      <c r="H3352">
        <v>30</v>
      </c>
    </row>
    <row r="3353" spans="7:8" x14ac:dyDescent="0.55000000000000004">
      <c r="G3353">
        <v>250</v>
      </c>
      <c r="H3353">
        <v>30</v>
      </c>
    </row>
    <row r="3354" spans="7:8" x14ac:dyDescent="0.55000000000000004">
      <c r="G3354">
        <v>250</v>
      </c>
      <c r="H3354">
        <v>30</v>
      </c>
    </row>
    <row r="3355" spans="7:8" x14ac:dyDescent="0.55000000000000004">
      <c r="G3355">
        <v>250</v>
      </c>
      <c r="H3355">
        <v>30</v>
      </c>
    </row>
    <row r="3356" spans="7:8" x14ac:dyDescent="0.55000000000000004">
      <c r="G3356">
        <v>250</v>
      </c>
      <c r="H3356">
        <v>30</v>
      </c>
    </row>
    <row r="3357" spans="7:8" x14ac:dyDescent="0.55000000000000004">
      <c r="G3357">
        <v>249</v>
      </c>
      <c r="H3357">
        <v>30</v>
      </c>
    </row>
    <row r="3358" spans="7:8" x14ac:dyDescent="0.55000000000000004">
      <c r="G3358">
        <v>249</v>
      </c>
      <c r="H3358">
        <v>30</v>
      </c>
    </row>
    <row r="3359" spans="7:8" x14ac:dyDescent="0.55000000000000004">
      <c r="G3359">
        <v>248</v>
      </c>
      <c r="H3359">
        <v>30</v>
      </c>
    </row>
    <row r="3360" spans="7:8" x14ac:dyDescent="0.55000000000000004">
      <c r="G3360">
        <v>247</v>
      </c>
      <c r="H3360">
        <v>30</v>
      </c>
    </row>
    <row r="3361" spans="7:8" x14ac:dyDescent="0.55000000000000004">
      <c r="G3361">
        <v>247</v>
      </c>
      <c r="H3361">
        <v>30</v>
      </c>
    </row>
    <row r="3362" spans="7:8" x14ac:dyDescent="0.55000000000000004">
      <c r="G3362">
        <v>246</v>
      </c>
      <c r="H3362">
        <v>30</v>
      </c>
    </row>
    <row r="3363" spans="7:8" x14ac:dyDescent="0.55000000000000004">
      <c r="G3363">
        <v>245</v>
      </c>
      <c r="H3363">
        <v>30</v>
      </c>
    </row>
    <row r="3364" spans="7:8" x14ac:dyDescent="0.55000000000000004">
      <c r="G3364">
        <v>245</v>
      </c>
      <c r="H3364">
        <v>30</v>
      </c>
    </row>
    <row r="3365" spans="7:8" x14ac:dyDescent="0.55000000000000004">
      <c r="G3365">
        <v>244</v>
      </c>
      <c r="H3365">
        <v>30</v>
      </c>
    </row>
    <row r="3366" spans="7:8" x14ac:dyDescent="0.55000000000000004">
      <c r="G3366">
        <v>242</v>
      </c>
      <c r="H3366">
        <v>30</v>
      </c>
    </row>
    <row r="3367" spans="7:8" x14ac:dyDescent="0.55000000000000004">
      <c r="G3367">
        <v>242</v>
      </c>
      <c r="H3367">
        <v>30</v>
      </c>
    </row>
    <row r="3368" spans="7:8" x14ac:dyDescent="0.55000000000000004">
      <c r="G3368">
        <v>242</v>
      </c>
      <c r="H3368">
        <v>30</v>
      </c>
    </row>
    <row r="3369" spans="7:8" x14ac:dyDescent="0.55000000000000004">
      <c r="G3369">
        <v>240</v>
      </c>
      <c r="H3369">
        <v>30</v>
      </c>
    </row>
    <row r="3370" spans="7:8" x14ac:dyDescent="0.55000000000000004">
      <c r="G3370">
        <v>239</v>
      </c>
      <c r="H3370">
        <v>30</v>
      </c>
    </row>
    <row r="3371" spans="7:8" x14ac:dyDescent="0.55000000000000004">
      <c r="G3371">
        <v>239</v>
      </c>
      <c r="H3371">
        <v>30</v>
      </c>
    </row>
    <row r="3372" spans="7:8" x14ac:dyDescent="0.55000000000000004">
      <c r="G3372">
        <v>238</v>
      </c>
      <c r="H3372">
        <v>30</v>
      </c>
    </row>
    <row r="3373" spans="7:8" x14ac:dyDescent="0.55000000000000004">
      <c r="G3373">
        <v>236</v>
      </c>
      <c r="H3373">
        <v>30</v>
      </c>
    </row>
    <row r="3374" spans="7:8" x14ac:dyDescent="0.55000000000000004">
      <c r="G3374">
        <v>236</v>
      </c>
      <c r="H3374">
        <v>30</v>
      </c>
    </row>
    <row r="3375" spans="7:8" x14ac:dyDescent="0.55000000000000004">
      <c r="G3375">
        <v>235</v>
      </c>
      <c r="H3375">
        <v>30</v>
      </c>
    </row>
    <row r="3376" spans="7:8" x14ac:dyDescent="0.55000000000000004">
      <c r="G3376">
        <v>234</v>
      </c>
      <c r="H3376">
        <v>30</v>
      </c>
    </row>
    <row r="3377" spans="7:8" x14ac:dyDescent="0.55000000000000004">
      <c r="G3377">
        <v>234</v>
      </c>
      <c r="H3377">
        <v>30</v>
      </c>
    </row>
    <row r="3378" spans="7:8" x14ac:dyDescent="0.55000000000000004">
      <c r="G3378">
        <v>232</v>
      </c>
      <c r="H3378">
        <v>30</v>
      </c>
    </row>
    <row r="3379" spans="7:8" x14ac:dyDescent="0.55000000000000004">
      <c r="G3379">
        <v>231</v>
      </c>
      <c r="H3379">
        <v>30</v>
      </c>
    </row>
    <row r="3380" spans="7:8" x14ac:dyDescent="0.55000000000000004">
      <c r="G3380">
        <v>231</v>
      </c>
      <c r="H3380">
        <v>30</v>
      </c>
    </row>
    <row r="3381" spans="7:8" x14ac:dyDescent="0.55000000000000004">
      <c r="G3381">
        <v>230</v>
      </c>
      <c r="H3381">
        <v>30</v>
      </c>
    </row>
    <row r="3382" spans="7:8" x14ac:dyDescent="0.55000000000000004">
      <c r="G3382">
        <v>228</v>
      </c>
      <c r="H3382">
        <v>30</v>
      </c>
    </row>
    <row r="3383" spans="7:8" x14ac:dyDescent="0.55000000000000004">
      <c r="G3383">
        <v>228</v>
      </c>
      <c r="H3383">
        <v>30</v>
      </c>
    </row>
    <row r="3384" spans="7:8" x14ac:dyDescent="0.55000000000000004">
      <c r="G3384">
        <v>226</v>
      </c>
      <c r="H3384">
        <v>30</v>
      </c>
    </row>
    <row r="3385" spans="7:8" x14ac:dyDescent="0.55000000000000004">
      <c r="G3385">
        <v>226</v>
      </c>
      <c r="H3385">
        <v>30</v>
      </c>
    </row>
    <row r="3386" spans="7:8" x14ac:dyDescent="0.55000000000000004">
      <c r="G3386">
        <v>226</v>
      </c>
      <c r="H3386">
        <v>30</v>
      </c>
    </row>
    <row r="3387" spans="7:8" x14ac:dyDescent="0.55000000000000004">
      <c r="G3387">
        <v>224</v>
      </c>
      <c r="H3387">
        <v>30</v>
      </c>
    </row>
    <row r="3388" spans="7:8" x14ac:dyDescent="0.55000000000000004">
      <c r="G3388">
        <v>222</v>
      </c>
      <c r="H3388">
        <v>30</v>
      </c>
    </row>
    <row r="3389" spans="7:8" x14ac:dyDescent="0.55000000000000004">
      <c r="G3389">
        <v>222</v>
      </c>
      <c r="H3389">
        <v>30</v>
      </c>
    </row>
    <row r="3390" spans="7:8" x14ac:dyDescent="0.55000000000000004">
      <c r="G3390">
        <v>221</v>
      </c>
      <c r="H3390">
        <v>30</v>
      </c>
    </row>
    <row r="3391" spans="7:8" x14ac:dyDescent="0.55000000000000004">
      <c r="G3391">
        <v>219</v>
      </c>
      <c r="H3391">
        <v>30</v>
      </c>
    </row>
    <row r="3392" spans="7:8" x14ac:dyDescent="0.55000000000000004">
      <c r="G3392">
        <v>219</v>
      </c>
      <c r="H3392">
        <v>30</v>
      </c>
    </row>
    <row r="3393" spans="7:8" x14ac:dyDescent="0.55000000000000004">
      <c r="G3393">
        <v>218</v>
      </c>
      <c r="H3393">
        <v>30</v>
      </c>
    </row>
    <row r="3394" spans="7:8" x14ac:dyDescent="0.55000000000000004">
      <c r="G3394">
        <v>215</v>
      </c>
      <c r="H3394">
        <v>30</v>
      </c>
    </row>
    <row r="3395" spans="7:8" x14ac:dyDescent="0.55000000000000004">
      <c r="G3395">
        <v>215</v>
      </c>
      <c r="H3395">
        <v>30</v>
      </c>
    </row>
    <row r="3396" spans="7:8" x14ac:dyDescent="0.55000000000000004">
      <c r="G3396">
        <v>214</v>
      </c>
      <c r="H3396">
        <v>30</v>
      </c>
    </row>
    <row r="3397" spans="7:8" x14ac:dyDescent="0.55000000000000004">
      <c r="G3397">
        <v>212</v>
      </c>
      <c r="H3397">
        <v>30</v>
      </c>
    </row>
    <row r="3398" spans="7:8" x14ac:dyDescent="0.55000000000000004">
      <c r="G3398">
        <v>210</v>
      </c>
      <c r="H3398">
        <v>30</v>
      </c>
    </row>
    <row r="3399" spans="7:8" x14ac:dyDescent="0.55000000000000004">
      <c r="G3399">
        <v>210</v>
      </c>
      <c r="H3399">
        <v>30</v>
      </c>
    </row>
    <row r="3400" spans="7:8" x14ac:dyDescent="0.55000000000000004">
      <c r="G3400">
        <v>209</v>
      </c>
      <c r="H3400">
        <v>30</v>
      </c>
    </row>
    <row r="3401" spans="7:8" x14ac:dyDescent="0.55000000000000004">
      <c r="G3401">
        <v>207</v>
      </c>
      <c r="H3401">
        <v>30</v>
      </c>
    </row>
    <row r="3402" spans="7:8" x14ac:dyDescent="0.55000000000000004">
      <c r="G3402">
        <v>207</v>
      </c>
      <c r="H3402">
        <v>30</v>
      </c>
    </row>
    <row r="3403" spans="7:8" x14ac:dyDescent="0.55000000000000004">
      <c r="G3403">
        <v>206</v>
      </c>
      <c r="H3403">
        <v>30</v>
      </c>
    </row>
    <row r="3404" spans="7:8" x14ac:dyDescent="0.55000000000000004">
      <c r="G3404">
        <v>204</v>
      </c>
      <c r="H3404">
        <v>30</v>
      </c>
    </row>
    <row r="3405" spans="7:8" x14ac:dyDescent="0.55000000000000004">
      <c r="G3405">
        <v>204</v>
      </c>
      <c r="H3405">
        <v>30</v>
      </c>
    </row>
    <row r="3406" spans="7:8" x14ac:dyDescent="0.55000000000000004">
      <c r="G3406">
        <v>202</v>
      </c>
      <c r="H3406">
        <v>30</v>
      </c>
    </row>
    <row r="3407" spans="7:8" x14ac:dyDescent="0.55000000000000004">
      <c r="G3407">
        <v>200</v>
      </c>
      <c r="H3407">
        <v>30</v>
      </c>
    </row>
    <row r="3408" spans="7:8" x14ac:dyDescent="0.55000000000000004">
      <c r="G3408">
        <v>200</v>
      </c>
      <c r="H3408">
        <v>30</v>
      </c>
    </row>
    <row r="3409" spans="7:8" x14ac:dyDescent="0.55000000000000004">
      <c r="G3409">
        <v>198</v>
      </c>
      <c r="H3409">
        <v>30</v>
      </c>
    </row>
    <row r="3410" spans="7:8" x14ac:dyDescent="0.55000000000000004">
      <c r="G3410">
        <v>197</v>
      </c>
      <c r="H3410">
        <v>30</v>
      </c>
    </row>
    <row r="3411" spans="7:8" x14ac:dyDescent="0.55000000000000004">
      <c r="G3411">
        <v>197</v>
      </c>
      <c r="H3411">
        <v>30</v>
      </c>
    </row>
    <row r="3412" spans="7:8" x14ac:dyDescent="0.55000000000000004">
      <c r="G3412">
        <v>195</v>
      </c>
      <c r="H3412">
        <v>30</v>
      </c>
    </row>
    <row r="3413" spans="7:8" x14ac:dyDescent="0.55000000000000004">
      <c r="G3413">
        <v>194</v>
      </c>
      <c r="H3413">
        <v>30</v>
      </c>
    </row>
    <row r="3414" spans="7:8" x14ac:dyDescent="0.55000000000000004">
      <c r="G3414">
        <v>194</v>
      </c>
      <c r="H3414">
        <v>30</v>
      </c>
    </row>
    <row r="3415" spans="7:8" x14ac:dyDescent="0.55000000000000004">
      <c r="G3415">
        <v>192</v>
      </c>
      <c r="H3415">
        <v>30</v>
      </c>
    </row>
    <row r="3416" spans="7:8" x14ac:dyDescent="0.55000000000000004">
      <c r="G3416">
        <v>191</v>
      </c>
      <c r="H3416">
        <v>30</v>
      </c>
    </row>
    <row r="3417" spans="7:8" x14ac:dyDescent="0.55000000000000004">
      <c r="G3417">
        <v>191</v>
      </c>
      <c r="H3417">
        <v>30</v>
      </c>
    </row>
    <row r="3418" spans="7:8" x14ac:dyDescent="0.55000000000000004">
      <c r="G3418">
        <v>190</v>
      </c>
      <c r="H3418">
        <v>30</v>
      </c>
    </row>
    <row r="3419" spans="7:8" x14ac:dyDescent="0.55000000000000004">
      <c r="G3419">
        <v>188</v>
      </c>
      <c r="H3419">
        <v>30</v>
      </c>
    </row>
    <row r="3420" spans="7:8" x14ac:dyDescent="0.55000000000000004">
      <c r="G3420">
        <v>188</v>
      </c>
      <c r="H3420">
        <v>30</v>
      </c>
    </row>
    <row r="3421" spans="7:8" x14ac:dyDescent="0.55000000000000004">
      <c r="G3421">
        <v>187</v>
      </c>
      <c r="H3421">
        <v>30</v>
      </c>
    </row>
    <row r="3422" spans="7:8" x14ac:dyDescent="0.55000000000000004">
      <c r="G3422">
        <v>186</v>
      </c>
      <c r="H3422">
        <v>30</v>
      </c>
    </row>
    <row r="3423" spans="7:8" x14ac:dyDescent="0.55000000000000004">
      <c r="G3423">
        <v>186</v>
      </c>
      <c r="H3423">
        <v>30</v>
      </c>
    </row>
    <row r="3424" spans="7:8" x14ac:dyDescent="0.55000000000000004">
      <c r="G3424">
        <v>185</v>
      </c>
      <c r="H3424">
        <v>30</v>
      </c>
    </row>
    <row r="3425" spans="7:8" x14ac:dyDescent="0.55000000000000004">
      <c r="G3425">
        <v>184</v>
      </c>
      <c r="H3425">
        <v>30</v>
      </c>
    </row>
    <row r="3426" spans="7:8" x14ac:dyDescent="0.55000000000000004">
      <c r="G3426">
        <v>184</v>
      </c>
      <c r="H3426">
        <v>30</v>
      </c>
    </row>
    <row r="3427" spans="7:8" x14ac:dyDescent="0.55000000000000004">
      <c r="G3427">
        <v>182</v>
      </c>
      <c r="H3427">
        <v>30</v>
      </c>
    </row>
    <row r="3428" spans="7:8" x14ac:dyDescent="0.55000000000000004">
      <c r="G3428">
        <v>182</v>
      </c>
      <c r="H3428">
        <v>30</v>
      </c>
    </row>
    <row r="3429" spans="7:8" x14ac:dyDescent="0.55000000000000004">
      <c r="G3429">
        <v>180</v>
      </c>
      <c r="H3429">
        <v>30</v>
      </c>
    </row>
    <row r="3430" spans="7:8" x14ac:dyDescent="0.55000000000000004">
      <c r="G3430">
        <v>180</v>
      </c>
      <c r="H3430">
        <v>30</v>
      </c>
    </row>
    <row r="3431" spans="7:8" x14ac:dyDescent="0.55000000000000004">
      <c r="G3431">
        <v>179</v>
      </c>
      <c r="H3431">
        <v>30</v>
      </c>
    </row>
    <row r="3432" spans="7:8" x14ac:dyDescent="0.55000000000000004">
      <c r="G3432">
        <v>178</v>
      </c>
      <c r="H3432">
        <v>30</v>
      </c>
    </row>
    <row r="3433" spans="7:8" x14ac:dyDescent="0.55000000000000004">
      <c r="G3433">
        <v>178</v>
      </c>
      <c r="H3433">
        <v>30</v>
      </c>
    </row>
    <row r="3434" spans="7:8" x14ac:dyDescent="0.55000000000000004">
      <c r="G3434">
        <v>177</v>
      </c>
      <c r="H3434">
        <v>30</v>
      </c>
    </row>
    <row r="3435" spans="7:8" x14ac:dyDescent="0.55000000000000004">
      <c r="G3435">
        <v>176</v>
      </c>
      <c r="H3435">
        <v>30</v>
      </c>
    </row>
    <row r="3436" spans="7:8" x14ac:dyDescent="0.55000000000000004">
      <c r="G3436">
        <v>176</v>
      </c>
      <c r="H3436">
        <v>30</v>
      </c>
    </row>
    <row r="3437" spans="7:8" x14ac:dyDescent="0.55000000000000004">
      <c r="G3437">
        <v>175</v>
      </c>
      <c r="H3437">
        <v>30</v>
      </c>
    </row>
    <row r="3438" spans="7:8" x14ac:dyDescent="0.55000000000000004">
      <c r="G3438">
        <v>175</v>
      </c>
      <c r="H3438">
        <v>30</v>
      </c>
    </row>
    <row r="3439" spans="7:8" x14ac:dyDescent="0.55000000000000004">
      <c r="G3439">
        <v>175</v>
      </c>
      <c r="H3439">
        <v>30</v>
      </c>
    </row>
    <row r="3440" spans="7:8" x14ac:dyDescent="0.55000000000000004">
      <c r="G3440">
        <v>174</v>
      </c>
      <c r="H3440">
        <v>30</v>
      </c>
    </row>
    <row r="3441" spans="7:8" x14ac:dyDescent="0.55000000000000004">
      <c r="G3441">
        <v>174</v>
      </c>
      <c r="H3441">
        <v>30</v>
      </c>
    </row>
    <row r="3442" spans="7:8" x14ac:dyDescent="0.55000000000000004">
      <c r="G3442">
        <v>174</v>
      </c>
      <c r="H3442">
        <v>30</v>
      </c>
    </row>
    <row r="3443" spans="7:8" x14ac:dyDescent="0.55000000000000004">
      <c r="G3443">
        <v>173</v>
      </c>
      <c r="H3443">
        <v>30</v>
      </c>
    </row>
    <row r="3444" spans="7:8" x14ac:dyDescent="0.55000000000000004">
      <c r="G3444">
        <v>173</v>
      </c>
      <c r="H3444">
        <v>30</v>
      </c>
    </row>
    <row r="3445" spans="7:8" x14ac:dyDescent="0.55000000000000004">
      <c r="G3445">
        <v>173</v>
      </c>
      <c r="H3445">
        <v>30</v>
      </c>
    </row>
    <row r="3446" spans="7:8" x14ac:dyDescent="0.55000000000000004">
      <c r="G3446">
        <v>173</v>
      </c>
      <c r="H3446">
        <v>30</v>
      </c>
    </row>
    <row r="3447" spans="7:8" x14ac:dyDescent="0.55000000000000004">
      <c r="G3447">
        <v>172</v>
      </c>
      <c r="H3447">
        <v>30</v>
      </c>
    </row>
    <row r="3448" spans="7:8" x14ac:dyDescent="0.55000000000000004">
      <c r="G3448">
        <v>172</v>
      </c>
      <c r="H3448">
        <v>30</v>
      </c>
    </row>
    <row r="3449" spans="7:8" x14ac:dyDescent="0.55000000000000004">
      <c r="G3449">
        <v>172</v>
      </c>
      <c r="H3449">
        <v>30</v>
      </c>
    </row>
    <row r="3450" spans="7:8" x14ac:dyDescent="0.55000000000000004">
      <c r="G3450">
        <v>172</v>
      </c>
      <c r="H3450">
        <v>30</v>
      </c>
    </row>
    <row r="3451" spans="7:8" x14ac:dyDescent="0.55000000000000004">
      <c r="G3451">
        <v>172</v>
      </c>
      <c r="H3451">
        <v>30</v>
      </c>
    </row>
    <row r="3452" spans="7:8" x14ac:dyDescent="0.55000000000000004">
      <c r="G3452">
        <v>172</v>
      </c>
      <c r="H3452">
        <v>30</v>
      </c>
    </row>
    <row r="3453" spans="7:8" x14ac:dyDescent="0.55000000000000004">
      <c r="G3453">
        <v>172</v>
      </c>
      <c r="H3453">
        <v>30</v>
      </c>
    </row>
    <row r="3454" spans="7:8" x14ac:dyDescent="0.55000000000000004">
      <c r="G3454">
        <v>172</v>
      </c>
      <c r="H3454">
        <v>30</v>
      </c>
    </row>
    <row r="3455" spans="7:8" x14ac:dyDescent="0.55000000000000004">
      <c r="G3455">
        <v>172</v>
      </c>
      <c r="H3455">
        <v>30</v>
      </c>
    </row>
    <row r="3456" spans="7:8" x14ac:dyDescent="0.55000000000000004">
      <c r="G3456">
        <v>172</v>
      </c>
      <c r="H3456">
        <v>30</v>
      </c>
    </row>
    <row r="3457" spans="7:8" x14ac:dyDescent="0.55000000000000004">
      <c r="G3457">
        <v>172</v>
      </c>
      <c r="H3457">
        <v>30</v>
      </c>
    </row>
    <row r="3458" spans="7:8" x14ac:dyDescent="0.55000000000000004">
      <c r="G3458">
        <v>172</v>
      </c>
      <c r="H3458">
        <v>30</v>
      </c>
    </row>
    <row r="3459" spans="7:8" x14ac:dyDescent="0.55000000000000004">
      <c r="G3459">
        <v>173</v>
      </c>
      <c r="H3459">
        <v>30</v>
      </c>
    </row>
    <row r="3460" spans="7:8" x14ac:dyDescent="0.55000000000000004">
      <c r="G3460">
        <v>173</v>
      </c>
      <c r="H3460">
        <v>30</v>
      </c>
    </row>
    <row r="3461" spans="7:8" x14ac:dyDescent="0.55000000000000004">
      <c r="G3461">
        <v>173</v>
      </c>
      <c r="H3461">
        <v>30</v>
      </c>
    </row>
    <row r="3462" spans="7:8" x14ac:dyDescent="0.55000000000000004">
      <c r="G3462">
        <v>174</v>
      </c>
      <c r="H3462">
        <v>30</v>
      </c>
    </row>
    <row r="3463" spans="7:8" x14ac:dyDescent="0.55000000000000004">
      <c r="G3463">
        <v>174</v>
      </c>
      <c r="H3463">
        <v>30</v>
      </c>
    </row>
    <row r="3464" spans="7:8" x14ac:dyDescent="0.55000000000000004">
      <c r="G3464">
        <v>174</v>
      </c>
      <c r="H3464">
        <v>30</v>
      </c>
    </row>
    <row r="3465" spans="7:8" x14ac:dyDescent="0.55000000000000004">
      <c r="G3465">
        <v>174</v>
      </c>
      <c r="H3465">
        <v>30</v>
      </c>
    </row>
    <row r="3466" spans="7:8" x14ac:dyDescent="0.55000000000000004">
      <c r="G3466">
        <v>174</v>
      </c>
      <c r="H3466">
        <v>30</v>
      </c>
    </row>
    <row r="3467" spans="7:8" x14ac:dyDescent="0.55000000000000004">
      <c r="G3467">
        <v>174</v>
      </c>
      <c r="H3467">
        <v>30</v>
      </c>
    </row>
    <row r="3468" spans="7:8" x14ac:dyDescent="0.55000000000000004">
      <c r="G3468">
        <v>175</v>
      </c>
      <c r="H3468">
        <v>30</v>
      </c>
    </row>
    <row r="3469" spans="7:8" x14ac:dyDescent="0.55000000000000004">
      <c r="G3469">
        <v>175</v>
      </c>
      <c r="H3469">
        <v>30</v>
      </c>
    </row>
    <row r="3470" spans="7:8" x14ac:dyDescent="0.55000000000000004">
      <c r="G3470">
        <v>175</v>
      </c>
      <c r="H3470">
        <v>30</v>
      </c>
    </row>
    <row r="3471" spans="7:8" x14ac:dyDescent="0.55000000000000004">
      <c r="G3471">
        <v>176</v>
      </c>
      <c r="H3471">
        <v>30</v>
      </c>
    </row>
    <row r="3472" spans="7:8" x14ac:dyDescent="0.55000000000000004">
      <c r="G3472">
        <v>177</v>
      </c>
      <c r="H3472">
        <v>30</v>
      </c>
    </row>
    <row r="3473" spans="7:8" x14ac:dyDescent="0.55000000000000004">
      <c r="G3473">
        <v>177</v>
      </c>
      <c r="H3473">
        <v>30</v>
      </c>
    </row>
    <row r="3474" spans="7:8" x14ac:dyDescent="0.55000000000000004">
      <c r="G3474">
        <v>178</v>
      </c>
      <c r="H3474">
        <v>30</v>
      </c>
    </row>
    <row r="3475" spans="7:8" x14ac:dyDescent="0.55000000000000004">
      <c r="G3475">
        <v>178</v>
      </c>
      <c r="H3475">
        <v>30</v>
      </c>
    </row>
    <row r="3476" spans="7:8" x14ac:dyDescent="0.55000000000000004">
      <c r="G3476">
        <v>178</v>
      </c>
      <c r="H3476">
        <v>30</v>
      </c>
    </row>
    <row r="3477" spans="7:8" x14ac:dyDescent="0.55000000000000004">
      <c r="G3477">
        <v>179</v>
      </c>
      <c r="H3477">
        <v>30</v>
      </c>
    </row>
    <row r="3478" spans="7:8" x14ac:dyDescent="0.55000000000000004">
      <c r="G3478">
        <v>180</v>
      </c>
      <c r="H3478">
        <v>30</v>
      </c>
    </row>
    <row r="3479" spans="7:8" x14ac:dyDescent="0.55000000000000004">
      <c r="G3479">
        <v>180</v>
      </c>
      <c r="H3479">
        <v>30</v>
      </c>
    </row>
    <row r="3480" spans="7:8" x14ac:dyDescent="0.55000000000000004">
      <c r="G3480">
        <v>180</v>
      </c>
      <c r="H3480">
        <v>30</v>
      </c>
    </row>
    <row r="3481" spans="7:8" x14ac:dyDescent="0.55000000000000004">
      <c r="G3481">
        <v>182</v>
      </c>
      <c r="H3481">
        <v>30</v>
      </c>
    </row>
    <row r="3482" spans="7:8" x14ac:dyDescent="0.55000000000000004">
      <c r="G3482">
        <v>182</v>
      </c>
      <c r="H3482">
        <v>30</v>
      </c>
    </row>
    <row r="3483" spans="7:8" x14ac:dyDescent="0.55000000000000004">
      <c r="G3483">
        <v>182</v>
      </c>
      <c r="H3483">
        <v>30</v>
      </c>
    </row>
    <row r="3484" spans="7:8" x14ac:dyDescent="0.55000000000000004">
      <c r="G3484">
        <v>183</v>
      </c>
      <c r="H3484">
        <v>30</v>
      </c>
    </row>
    <row r="3485" spans="7:8" x14ac:dyDescent="0.55000000000000004">
      <c r="G3485">
        <v>183</v>
      </c>
      <c r="H3485">
        <v>30</v>
      </c>
    </row>
    <row r="3486" spans="7:8" x14ac:dyDescent="0.55000000000000004">
      <c r="G3486">
        <v>184</v>
      </c>
      <c r="H3486">
        <v>30</v>
      </c>
    </row>
    <row r="3487" spans="7:8" x14ac:dyDescent="0.55000000000000004">
      <c r="G3487">
        <v>185</v>
      </c>
      <c r="H3487">
        <v>30</v>
      </c>
    </row>
    <row r="3488" spans="7:8" x14ac:dyDescent="0.55000000000000004">
      <c r="G3488">
        <v>185</v>
      </c>
      <c r="H3488">
        <v>30</v>
      </c>
    </row>
    <row r="3489" spans="7:8" x14ac:dyDescent="0.55000000000000004">
      <c r="G3489">
        <v>186</v>
      </c>
      <c r="H3489">
        <v>30</v>
      </c>
    </row>
    <row r="3490" spans="7:8" x14ac:dyDescent="0.55000000000000004">
      <c r="G3490">
        <v>186</v>
      </c>
      <c r="H3490">
        <v>30</v>
      </c>
    </row>
    <row r="3491" spans="7:8" x14ac:dyDescent="0.55000000000000004">
      <c r="G3491">
        <v>187</v>
      </c>
      <c r="H3491">
        <v>30</v>
      </c>
    </row>
    <row r="3492" spans="7:8" x14ac:dyDescent="0.55000000000000004">
      <c r="G3492">
        <v>187</v>
      </c>
      <c r="H3492">
        <v>30</v>
      </c>
    </row>
    <row r="3493" spans="7:8" x14ac:dyDescent="0.55000000000000004">
      <c r="G3493">
        <v>188</v>
      </c>
      <c r="H3493">
        <v>30</v>
      </c>
    </row>
    <row r="3494" spans="7:8" x14ac:dyDescent="0.55000000000000004">
      <c r="G3494">
        <v>188</v>
      </c>
      <c r="H3494">
        <v>30</v>
      </c>
    </row>
    <row r="3495" spans="7:8" x14ac:dyDescent="0.55000000000000004">
      <c r="G3495">
        <v>188</v>
      </c>
      <c r="H3495">
        <v>30</v>
      </c>
    </row>
    <row r="3496" spans="7:8" x14ac:dyDescent="0.55000000000000004">
      <c r="G3496">
        <v>189</v>
      </c>
      <c r="H3496">
        <v>30</v>
      </c>
    </row>
    <row r="3497" spans="7:8" x14ac:dyDescent="0.55000000000000004">
      <c r="G3497">
        <v>190</v>
      </c>
      <c r="H3497">
        <v>30</v>
      </c>
    </row>
    <row r="3498" spans="7:8" x14ac:dyDescent="0.55000000000000004">
      <c r="G3498">
        <v>190</v>
      </c>
      <c r="H3498">
        <v>30</v>
      </c>
    </row>
    <row r="3499" spans="7:8" x14ac:dyDescent="0.55000000000000004">
      <c r="G3499">
        <v>190</v>
      </c>
      <c r="H3499">
        <v>30</v>
      </c>
    </row>
    <row r="3500" spans="7:8" x14ac:dyDescent="0.55000000000000004">
      <c r="G3500">
        <v>191</v>
      </c>
      <c r="H3500">
        <v>30</v>
      </c>
    </row>
    <row r="3501" spans="7:8" x14ac:dyDescent="0.55000000000000004">
      <c r="G3501">
        <v>191</v>
      </c>
      <c r="H3501">
        <v>30</v>
      </c>
    </row>
    <row r="3502" spans="7:8" x14ac:dyDescent="0.55000000000000004">
      <c r="G3502">
        <v>192</v>
      </c>
      <c r="H3502">
        <v>30</v>
      </c>
    </row>
    <row r="3503" spans="7:8" x14ac:dyDescent="0.55000000000000004">
      <c r="G3503">
        <v>192</v>
      </c>
      <c r="H3503">
        <v>30</v>
      </c>
    </row>
    <row r="3504" spans="7:8" x14ac:dyDescent="0.55000000000000004">
      <c r="G3504">
        <v>192</v>
      </c>
      <c r="H3504">
        <v>30</v>
      </c>
    </row>
    <row r="3505" spans="7:8" x14ac:dyDescent="0.55000000000000004">
      <c r="G3505">
        <v>193</v>
      </c>
      <c r="H3505">
        <v>30</v>
      </c>
    </row>
    <row r="3506" spans="7:8" x14ac:dyDescent="0.55000000000000004">
      <c r="G3506">
        <v>194</v>
      </c>
      <c r="H3506">
        <v>30</v>
      </c>
    </row>
    <row r="3507" spans="7:8" x14ac:dyDescent="0.55000000000000004">
      <c r="G3507">
        <v>194</v>
      </c>
      <c r="H3507">
        <v>30</v>
      </c>
    </row>
    <row r="3508" spans="7:8" x14ac:dyDescent="0.55000000000000004">
      <c r="G3508">
        <v>194</v>
      </c>
      <c r="H3508">
        <v>30</v>
      </c>
    </row>
    <row r="3509" spans="7:8" x14ac:dyDescent="0.55000000000000004">
      <c r="G3509">
        <v>195</v>
      </c>
      <c r="H3509">
        <v>30</v>
      </c>
    </row>
    <row r="3510" spans="7:8" x14ac:dyDescent="0.55000000000000004">
      <c r="G3510">
        <v>195</v>
      </c>
      <c r="H3510">
        <v>30</v>
      </c>
    </row>
    <row r="3511" spans="7:8" x14ac:dyDescent="0.55000000000000004">
      <c r="G3511">
        <v>196</v>
      </c>
      <c r="H3511">
        <v>30</v>
      </c>
    </row>
    <row r="3512" spans="7:8" x14ac:dyDescent="0.55000000000000004">
      <c r="G3512">
        <v>196</v>
      </c>
      <c r="H3512">
        <v>30</v>
      </c>
    </row>
    <row r="3513" spans="7:8" x14ac:dyDescent="0.55000000000000004">
      <c r="G3513">
        <v>196</v>
      </c>
      <c r="H3513">
        <v>30</v>
      </c>
    </row>
    <row r="3514" spans="7:8" x14ac:dyDescent="0.55000000000000004">
      <c r="G3514">
        <v>197</v>
      </c>
      <c r="H3514">
        <v>30</v>
      </c>
    </row>
    <row r="3515" spans="7:8" x14ac:dyDescent="0.55000000000000004">
      <c r="G3515">
        <v>198</v>
      </c>
      <c r="H3515">
        <v>30</v>
      </c>
    </row>
    <row r="3516" spans="7:8" x14ac:dyDescent="0.55000000000000004">
      <c r="G3516">
        <v>198</v>
      </c>
      <c r="H3516">
        <v>30</v>
      </c>
    </row>
    <row r="3517" spans="7:8" x14ac:dyDescent="0.55000000000000004">
      <c r="G3517">
        <v>198</v>
      </c>
      <c r="H3517">
        <v>30</v>
      </c>
    </row>
    <row r="3518" spans="7:8" x14ac:dyDescent="0.55000000000000004">
      <c r="G3518">
        <v>198</v>
      </c>
      <c r="H3518">
        <v>30</v>
      </c>
    </row>
    <row r="3519" spans="7:8" x14ac:dyDescent="0.55000000000000004">
      <c r="G3519">
        <v>198</v>
      </c>
      <c r="H3519">
        <v>30</v>
      </c>
    </row>
    <row r="3520" spans="7:8" x14ac:dyDescent="0.55000000000000004">
      <c r="G3520">
        <v>199</v>
      </c>
      <c r="H3520">
        <v>30</v>
      </c>
    </row>
    <row r="3521" spans="7:8" x14ac:dyDescent="0.55000000000000004">
      <c r="G3521">
        <v>200</v>
      </c>
      <c r="H3521">
        <v>30</v>
      </c>
    </row>
    <row r="3522" spans="7:8" x14ac:dyDescent="0.55000000000000004">
      <c r="G3522">
        <v>200</v>
      </c>
      <c r="H3522">
        <v>30</v>
      </c>
    </row>
    <row r="3523" spans="7:8" x14ac:dyDescent="0.55000000000000004">
      <c r="G3523">
        <v>200</v>
      </c>
      <c r="H3523">
        <v>30</v>
      </c>
    </row>
    <row r="3524" spans="7:8" x14ac:dyDescent="0.55000000000000004">
      <c r="G3524">
        <v>201</v>
      </c>
      <c r="H3524">
        <v>30</v>
      </c>
    </row>
    <row r="3525" spans="7:8" x14ac:dyDescent="0.55000000000000004">
      <c r="G3525">
        <v>201</v>
      </c>
      <c r="H3525">
        <v>30</v>
      </c>
    </row>
    <row r="3526" spans="7:8" x14ac:dyDescent="0.55000000000000004">
      <c r="G3526">
        <v>201</v>
      </c>
      <c r="H3526">
        <v>30</v>
      </c>
    </row>
    <row r="3527" spans="7:8" x14ac:dyDescent="0.55000000000000004">
      <c r="G3527">
        <v>202</v>
      </c>
      <c r="H3527">
        <v>30</v>
      </c>
    </row>
    <row r="3528" spans="7:8" x14ac:dyDescent="0.55000000000000004">
      <c r="G3528">
        <v>202</v>
      </c>
      <c r="H3528">
        <v>30</v>
      </c>
    </row>
    <row r="3529" spans="7:8" x14ac:dyDescent="0.55000000000000004">
      <c r="G3529">
        <v>202</v>
      </c>
      <c r="H3529">
        <v>30</v>
      </c>
    </row>
    <row r="3530" spans="7:8" x14ac:dyDescent="0.55000000000000004">
      <c r="G3530">
        <v>202</v>
      </c>
      <c r="H3530">
        <v>30</v>
      </c>
    </row>
    <row r="3531" spans="7:8" x14ac:dyDescent="0.55000000000000004">
      <c r="G3531">
        <v>202</v>
      </c>
      <c r="H3531">
        <v>30</v>
      </c>
    </row>
    <row r="3532" spans="7:8" x14ac:dyDescent="0.55000000000000004">
      <c r="G3532">
        <v>202</v>
      </c>
      <c r="H3532">
        <v>30</v>
      </c>
    </row>
    <row r="3533" spans="7:8" x14ac:dyDescent="0.55000000000000004">
      <c r="G3533">
        <v>202</v>
      </c>
      <c r="H3533">
        <v>30</v>
      </c>
    </row>
    <row r="3534" spans="7:8" x14ac:dyDescent="0.55000000000000004">
      <c r="G3534">
        <v>202</v>
      </c>
      <c r="H3534">
        <v>30</v>
      </c>
    </row>
    <row r="3535" spans="7:8" x14ac:dyDescent="0.55000000000000004">
      <c r="G3535">
        <v>202</v>
      </c>
      <c r="H3535">
        <v>30</v>
      </c>
    </row>
    <row r="3536" spans="7:8" x14ac:dyDescent="0.55000000000000004">
      <c r="G3536">
        <v>202</v>
      </c>
      <c r="H3536">
        <v>30</v>
      </c>
    </row>
    <row r="3537" spans="7:8" x14ac:dyDescent="0.55000000000000004">
      <c r="G3537">
        <v>202</v>
      </c>
      <c r="H3537">
        <v>30</v>
      </c>
    </row>
    <row r="3538" spans="7:8" x14ac:dyDescent="0.55000000000000004">
      <c r="G3538">
        <v>202</v>
      </c>
      <c r="H3538">
        <v>30</v>
      </c>
    </row>
    <row r="3539" spans="7:8" x14ac:dyDescent="0.55000000000000004">
      <c r="G3539">
        <v>202</v>
      </c>
      <c r="H3539">
        <v>30</v>
      </c>
    </row>
    <row r="3540" spans="7:8" x14ac:dyDescent="0.55000000000000004">
      <c r="G3540">
        <v>202</v>
      </c>
      <c r="H3540">
        <v>30</v>
      </c>
    </row>
    <row r="3541" spans="7:8" x14ac:dyDescent="0.55000000000000004">
      <c r="G3541">
        <v>202</v>
      </c>
      <c r="H3541">
        <v>30</v>
      </c>
    </row>
    <row r="3542" spans="7:8" x14ac:dyDescent="0.55000000000000004">
      <c r="G3542">
        <v>202</v>
      </c>
      <c r="H3542">
        <v>30</v>
      </c>
    </row>
    <row r="3543" spans="7:8" x14ac:dyDescent="0.55000000000000004">
      <c r="G3543">
        <v>202</v>
      </c>
      <c r="H3543">
        <v>30</v>
      </c>
    </row>
    <row r="3544" spans="7:8" x14ac:dyDescent="0.55000000000000004">
      <c r="G3544">
        <v>202</v>
      </c>
      <c r="H3544">
        <v>30</v>
      </c>
    </row>
    <row r="3545" spans="7:8" x14ac:dyDescent="0.55000000000000004">
      <c r="G3545">
        <v>202</v>
      </c>
      <c r="H3545">
        <v>30</v>
      </c>
    </row>
    <row r="3546" spans="7:8" x14ac:dyDescent="0.55000000000000004">
      <c r="G3546">
        <v>202</v>
      </c>
      <c r="H3546">
        <v>30</v>
      </c>
    </row>
    <row r="3547" spans="7:8" x14ac:dyDescent="0.55000000000000004">
      <c r="G3547">
        <v>202</v>
      </c>
      <c r="H3547">
        <v>30</v>
      </c>
    </row>
    <row r="3548" spans="7:8" x14ac:dyDescent="0.55000000000000004">
      <c r="G3548">
        <v>202</v>
      </c>
      <c r="H3548">
        <v>30</v>
      </c>
    </row>
    <row r="3549" spans="7:8" x14ac:dyDescent="0.55000000000000004">
      <c r="G3549">
        <v>202</v>
      </c>
      <c r="H3549">
        <v>30</v>
      </c>
    </row>
    <row r="3550" spans="7:8" x14ac:dyDescent="0.55000000000000004">
      <c r="G3550">
        <v>202</v>
      </c>
      <c r="H3550">
        <v>30</v>
      </c>
    </row>
    <row r="3551" spans="7:8" x14ac:dyDescent="0.55000000000000004">
      <c r="G3551">
        <v>202</v>
      </c>
      <c r="H3551">
        <v>30</v>
      </c>
    </row>
    <row r="3552" spans="7:8" x14ac:dyDescent="0.55000000000000004">
      <c r="G3552">
        <v>202</v>
      </c>
      <c r="H3552">
        <v>30</v>
      </c>
    </row>
    <row r="3553" spans="7:8" x14ac:dyDescent="0.55000000000000004">
      <c r="G3553">
        <v>201</v>
      </c>
      <c r="H3553">
        <v>30</v>
      </c>
    </row>
    <row r="3554" spans="7:8" x14ac:dyDescent="0.55000000000000004">
      <c r="G3554">
        <v>201</v>
      </c>
      <c r="H3554">
        <v>30</v>
      </c>
    </row>
    <row r="3555" spans="7:8" x14ac:dyDescent="0.55000000000000004">
      <c r="G3555">
        <v>201</v>
      </c>
      <c r="H3555">
        <v>30</v>
      </c>
    </row>
    <row r="3556" spans="7:8" x14ac:dyDescent="0.55000000000000004">
      <c r="G3556">
        <v>201</v>
      </c>
      <c r="H3556">
        <v>30</v>
      </c>
    </row>
    <row r="3557" spans="7:8" x14ac:dyDescent="0.55000000000000004">
      <c r="G3557">
        <v>201</v>
      </c>
      <c r="H3557">
        <v>30</v>
      </c>
    </row>
    <row r="3558" spans="7:8" x14ac:dyDescent="0.55000000000000004">
      <c r="G3558">
        <v>201</v>
      </c>
      <c r="H3558">
        <v>30</v>
      </c>
    </row>
    <row r="3559" spans="7:8" x14ac:dyDescent="0.55000000000000004">
      <c r="G3559">
        <v>200</v>
      </c>
      <c r="H3559">
        <v>30</v>
      </c>
    </row>
    <row r="3560" spans="7:8" x14ac:dyDescent="0.55000000000000004">
      <c r="G3560">
        <v>200</v>
      </c>
      <c r="H3560">
        <v>30</v>
      </c>
    </row>
    <row r="3561" spans="7:8" x14ac:dyDescent="0.55000000000000004">
      <c r="G3561">
        <v>200</v>
      </c>
      <c r="H3561">
        <v>30</v>
      </c>
    </row>
    <row r="3562" spans="7:8" x14ac:dyDescent="0.55000000000000004">
      <c r="G3562">
        <v>200</v>
      </c>
      <c r="H3562">
        <v>30</v>
      </c>
    </row>
    <row r="3563" spans="7:8" x14ac:dyDescent="0.55000000000000004">
      <c r="G3563">
        <v>200</v>
      </c>
      <c r="H3563">
        <v>30</v>
      </c>
    </row>
    <row r="3564" spans="7:8" x14ac:dyDescent="0.55000000000000004">
      <c r="G3564">
        <v>200</v>
      </c>
      <c r="H3564">
        <v>30</v>
      </c>
    </row>
    <row r="3565" spans="7:8" x14ac:dyDescent="0.55000000000000004">
      <c r="G3565">
        <v>200</v>
      </c>
      <c r="H3565">
        <v>30</v>
      </c>
    </row>
    <row r="3566" spans="7:8" x14ac:dyDescent="0.55000000000000004">
      <c r="G3566">
        <v>200</v>
      </c>
      <c r="H3566">
        <v>30</v>
      </c>
    </row>
    <row r="3567" spans="7:8" x14ac:dyDescent="0.55000000000000004">
      <c r="G3567">
        <v>200</v>
      </c>
      <c r="H3567">
        <v>30</v>
      </c>
    </row>
    <row r="3568" spans="7:8" x14ac:dyDescent="0.55000000000000004">
      <c r="G3568">
        <v>200</v>
      </c>
      <c r="H3568">
        <v>30</v>
      </c>
    </row>
    <row r="3569" spans="7:8" x14ac:dyDescent="0.55000000000000004">
      <c r="G3569">
        <v>200</v>
      </c>
      <c r="H3569">
        <v>30</v>
      </c>
    </row>
    <row r="3570" spans="7:8" x14ac:dyDescent="0.55000000000000004">
      <c r="G3570">
        <v>199</v>
      </c>
      <c r="H3570">
        <v>30</v>
      </c>
    </row>
    <row r="3571" spans="7:8" x14ac:dyDescent="0.55000000000000004">
      <c r="G3571">
        <v>199</v>
      </c>
      <c r="H3571">
        <v>30</v>
      </c>
    </row>
    <row r="3572" spans="7:8" x14ac:dyDescent="0.55000000000000004">
      <c r="G3572">
        <v>199</v>
      </c>
      <c r="H3572">
        <v>30</v>
      </c>
    </row>
    <row r="3573" spans="7:8" x14ac:dyDescent="0.55000000000000004">
      <c r="G3573">
        <v>199</v>
      </c>
      <c r="H3573">
        <v>30</v>
      </c>
    </row>
    <row r="3574" spans="7:8" x14ac:dyDescent="0.55000000000000004">
      <c r="G3574">
        <v>199</v>
      </c>
      <c r="H3574">
        <v>30</v>
      </c>
    </row>
    <row r="3575" spans="7:8" x14ac:dyDescent="0.55000000000000004">
      <c r="G3575">
        <v>199</v>
      </c>
      <c r="H3575">
        <v>30</v>
      </c>
    </row>
    <row r="3576" spans="7:8" x14ac:dyDescent="0.55000000000000004">
      <c r="G3576">
        <v>199</v>
      </c>
      <c r="H3576">
        <v>30</v>
      </c>
    </row>
    <row r="3577" spans="7:8" x14ac:dyDescent="0.55000000000000004">
      <c r="G3577">
        <v>199</v>
      </c>
      <c r="H3577">
        <v>30</v>
      </c>
    </row>
    <row r="3578" spans="7:8" x14ac:dyDescent="0.55000000000000004">
      <c r="G3578">
        <v>199</v>
      </c>
      <c r="H3578">
        <v>30</v>
      </c>
    </row>
    <row r="3579" spans="7:8" x14ac:dyDescent="0.55000000000000004">
      <c r="G3579">
        <v>199</v>
      </c>
      <c r="H3579">
        <v>30</v>
      </c>
    </row>
    <row r="3580" spans="7:8" x14ac:dyDescent="0.55000000000000004">
      <c r="G3580">
        <v>199</v>
      </c>
      <c r="H3580">
        <v>30</v>
      </c>
    </row>
    <row r="3581" spans="7:8" x14ac:dyDescent="0.55000000000000004">
      <c r="G3581">
        <v>199</v>
      </c>
      <c r="H3581">
        <v>30</v>
      </c>
    </row>
    <row r="3582" spans="7:8" x14ac:dyDescent="0.55000000000000004">
      <c r="G3582">
        <v>199</v>
      </c>
      <c r="H3582">
        <v>30</v>
      </c>
    </row>
    <row r="3583" spans="7:8" x14ac:dyDescent="0.55000000000000004">
      <c r="G3583">
        <v>199</v>
      </c>
      <c r="H3583">
        <v>30</v>
      </c>
    </row>
    <row r="3584" spans="7:8" x14ac:dyDescent="0.55000000000000004">
      <c r="G3584">
        <v>199</v>
      </c>
      <c r="H3584">
        <v>30</v>
      </c>
    </row>
    <row r="3585" spans="7:8" x14ac:dyDescent="0.55000000000000004">
      <c r="G3585">
        <v>199</v>
      </c>
      <c r="H3585">
        <v>30</v>
      </c>
    </row>
    <row r="3586" spans="7:8" x14ac:dyDescent="0.55000000000000004">
      <c r="G3586">
        <v>199</v>
      </c>
      <c r="H3586">
        <v>30</v>
      </c>
    </row>
    <row r="3587" spans="7:8" x14ac:dyDescent="0.55000000000000004">
      <c r="G3587">
        <v>199</v>
      </c>
      <c r="H3587">
        <v>30</v>
      </c>
    </row>
    <row r="3588" spans="7:8" x14ac:dyDescent="0.55000000000000004">
      <c r="G3588">
        <v>199</v>
      </c>
      <c r="H3588">
        <v>30</v>
      </c>
    </row>
    <row r="3589" spans="7:8" x14ac:dyDescent="0.55000000000000004">
      <c r="G3589">
        <v>199</v>
      </c>
      <c r="H3589">
        <v>30</v>
      </c>
    </row>
    <row r="3590" spans="7:8" x14ac:dyDescent="0.55000000000000004">
      <c r="G3590">
        <v>199</v>
      </c>
      <c r="H3590">
        <v>30</v>
      </c>
    </row>
    <row r="3591" spans="7:8" x14ac:dyDescent="0.55000000000000004">
      <c r="G3591">
        <v>199</v>
      </c>
      <c r="H3591">
        <v>30</v>
      </c>
    </row>
    <row r="3592" spans="7:8" x14ac:dyDescent="0.55000000000000004">
      <c r="G3592">
        <v>199</v>
      </c>
      <c r="H3592">
        <v>30</v>
      </c>
    </row>
    <row r="3593" spans="7:8" x14ac:dyDescent="0.55000000000000004">
      <c r="G3593">
        <v>199</v>
      </c>
      <c r="H3593">
        <v>30</v>
      </c>
    </row>
    <row r="3594" spans="7:8" x14ac:dyDescent="0.55000000000000004">
      <c r="G3594">
        <v>199</v>
      </c>
      <c r="H3594">
        <v>30</v>
      </c>
    </row>
    <row r="3595" spans="7:8" x14ac:dyDescent="0.55000000000000004">
      <c r="G3595">
        <v>199</v>
      </c>
      <c r="H3595">
        <v>30</v>
      </c>
    </row>
    <row r="3596" spans="7:8" x14ac:dyDescent="0.55000000000000004">
      <c r="G3596">
        <v>199</v>
      </c>
      <c r="H3596">
        <v>30</v>
      </c>
    </row>
    <row r="3597" spans="7:8" x14ac:dyDescent="0.55000000000000004">
      <c r="G3597">
        <v>199</v>
      </c>
      <c r="H3597">
        <v>30</v>
      </c>
    </row>
    <row r="3598" spans="7:8" x14ac:dyDescent="0.55000000000000004">
      <c r="G3598">
        <v>199</v>
      </c>
      <c r="H3598">
        <v>30</v>
      </c>
    </row>
    <row r="3599" spans="7:8" x14ac:dyDescent="0.55000000000000004">
      <c r="G3599">
        <v>199</v>
      </c>
      <c r="H3599">
        <v>30</v>
      </c>
    </row>
    <row r="3600" spans="7:8" x14ac:dyDescent="0.55000000000000004">
      <c r="G3600">
        <v>199</v>
      </c>
      <c r="H3600">
        <v>30</v>
      </c>
    </row>
    <row r="3601" spans="7:8" x14ac:dyDescent="0.55000000000000004">
      <c r="G3601">
        <v>199</v>
      </c>
      <c r="H3601">
        <v>30</v>
      </c>
    </row>
    <row r="3602" spans="7:8" x14ac:dyDescent="0.55000000000000004">
      <c r="G3602">
        <v>199</v>
      </c>
      <c r="H3602">
        <v>30</v>
      </c>
    </row>
    <row r="3603" spans="7:8" x14ac:dyDescent="0.55000000000000004">
      <c r="G3603">
        <v>199</v>
      </c>
      <c r="H3603">
        <v>30</v>
      </c>
    </row>
    <row r="3604" spans="7:8" x14ac:dyDescent="0.55000000000000004">
      <c r="G3604">
        <v>199</v>
      </c>
      <c r="H3604">
        <v>30</v>
      </c>
    </row>
    <row r="3605" spans="7:8" x14ac:dyDescent="0.55000000000000004">
      <c r="G3605">
        <v>199</v>
      </c>
      <c r="H3605">
        <v>30</v>
      </c>
    </row>
    <row r="3606" spans="7:8" x14ac:dyDescent="0.55000000000000004">
      <c r="G3606">
        <v>199</v>
      </c>
      <c r="H3606">
        <v>30</v>
      </c>
    </row>
    <row r="3607" spans="7:8" x14ac:dyDescent="0.55000000000000004">
      <c r="G3607">
        <v>199</v>
      </c>
      <c r="H3607">
        <v>30</v>
      </c>
    </row>
    <row r="3608" spans="7:8" x14ac:dyDescent="0.55000000000000004">
      <c r="G3608">
        <v>199</v>
      </c>
      <c r="H3608">
        <v>30</v>
      </c>
    </row>
    <row r="3609" spans="7:8" x14ac:dyDescent="0.55000000000000004">
      <c r="G3609">
        <v>199</v>
      </c>
      <c r="H3609">
        <v>30</v>
      </c>
    </row>
    <row r="3610" spans="7:8" x14ac:dyDescent="0.55000000000000004">
      <c r="G3610">
        <v>199</v>
      </c>
      <c r="H3610">
        <v>30</v>
      </c>
    </row>
    <row r="3611" spans="7:8" x14ac:dyDescent="0.55000000000000004">
      <c r="G3611">
        <v>199</v>
      </c>
      <c r="H3611">
        <v>30</v>
      </c>
    </row>
    <row r="3612" spans="7:8" x14ac:dyDescent="0.55000000000000004">
      <c r="G3612">
        <v>199</v>
      </c>
      <c r="H3612">
        <v>30</v>
      </c>
    </row>
    <row r="3613" spans="7:8" x14ac:dyDescent="0.55000000000000004">
      <c r="G3613">
        <v>199</v>
      </c>
      <c r="H3613">
        <v>30</v>
      </c>
    </row>
    <row r="3614" spans="7:8" x14ac:dyDescent="0.55000000000000004">
      <c r="G3614">
        <v>199</v>
      </c>
      <c r="H3614">
        <v>30</v>
      </c>
    </row>
    <row r="3615" spans="7:8" x14ac:dyDescent="0.55000000000000004">
      <c r="G3615">
        <v>199</v>
      </c>
      <c r="H3615">
        <v>30</v>
      </c>
    </row>
    <row r="3616" spans="7:8" x14ac:dyDescent="0.55000000000000004">
      <c r="G3616">
        <v>199</v>
      </c>
      <c r="H3616">
        <v>30</v>
      </c>
    </row>
    <row r="3617" spans="7:8" x14ac:dyDescent="0.55000000000000004">
      <c r="G3617">
        <v>199</v>
      </c>
      <c r="H3617">
        <v>30</v>
      </c>
    </row>
    <row r="3618" spans="7:8" x14ac:dyDescent="0.55000000000000004">
      <c r="G3618">
        <v>199</v>
      </c>
      <c r="H3618">
        <v>30</v>
      </c>
    </row>
    <row r="3619" spans="7:8" x14ac:dyDescent="0.55000000000000004">
      <c r="G3619">
        <v>199</v>
      </c>
      <c r="H3619">
        <v>30</v>
      </c>
    </row>
    <row r="3620" spans="7:8" x14ac:dyDescent="0.55000000000000004">
      <c r="G3620">
        <v>199</v>
      </c>
      <c r="H3620">
        <v>30</v>
      </c>
    </row>
    <row r="3621" spans="7:8" x14ac:dyDescent="0.55000000000000004">
      <c r="G3621">
        <v>199</v>
      </c>
      <c r="H3621">
        <v>30</v>
      </c>
    </row>
    <row r="3622" spans="7:8" x14ac:dyDescent="0.55000000000000004">
      <c r="G3622">
        <v>199</v>
      </c>
      <c r="H3622">
        <v>30</v>
      </c>
    </row>
    <row r="3623" spans="7:8" x14ac:dyDescent="0.55000000000000004">
      <c r="G3623">
        <v>199</v>
      </c>
      <c r="H3623">
        <v>30</v>
      </c>
    </row>
    <row r="3624" spans="7:8" x14ac:dyDescent="0.55000000000000004">
      <c r="G3624">
        <v>199</v>
      </c>
      <c r="H3624">
        <v>30</v>
      </c>
    </row>
    <row r="3625" spans="7:8" x14ac:dyDescent="0.55000000000000004">
      <c r="G3625">
        <v>199</v>
      </c>
      <c r="H3625">
        <v>30</v>
      </c>
    </row>
    <row r="3626" spans="7:8" x14ac:dyDescent="0.55000000000000004">
      <c r="G3626">
        <v>199</v>
      </c>
      <c r="H3626">
        <v>30</v>
      </c>
    </row>
    <row r="3627" spans="7:8" x14ac:dyDescent="0.55000000000000004">
      <c r="G3627">
        <v>199</v>
      </c>
      <c r="H3627">
        <v>30</v>
      </c>
    </row>
    <row r="3628" spans="7:8" x14ac:dyDescent="0.55000000000000004">
      <c r="G3628">
        <v>199</v>
      </c>
      <c r="H3628">
        <v>30</v>
      </c>
    </row>
    <row r="3629" spans="7:8" x14ac:dyDescent="0.55000000000000004">
      <c r="G3629">
        <v>199</v>
      </c>
      <c r="H3629">
        <v>30</v>
      </c>
    </row>
    <row r="3630" spans="7:8" x14ac:dyDescent="0.55000000000000004">
      <c r="G3630">
        <v>199</v>
      </c>
      <c r="H3630">
        <v>30</v>
      </c>
    </row>
    <row r="3631" spans="7:8" x14ac:dyDescent="0.55000000000000004">
      <c r="G3631">
        <v>199</v>
      </c>
      <c r="H3631">
        <v>30</v>
      </c>
    </row>
    <row r="3632" spans="7:8" x14ac:dyDescent="0.55000000000000004">
      <c r="G3632">
        <v>199</v>
      </c>
      <c r="H3632">
        <v>30</v>
      </c>
    </row>
    <row r="3633" spans="7:8" x14ac:dyDescent="0.55000000000000004">
      <c r="G3633">
        <v>199</v>
      </c>
      <c r="H3633">
        <v>30</v>
      </c>
    </row>
    <row r="3634" spans="7:8" x14ac:dyDescent="0.55000000000000004">
      <c r="G3634">
        <v>199</v>
      </c>
      <c r="H3634">
        <v>30</v>
      </c>
    </row>
    <row r="3635" spans="7:8" x14ac:dyDescent="0.55000000000000004">
      <c r="G3635">
        <v>199</v>
      </c>
      <c r="H3635">
        <v>30</v>
      </c>
    </row>
    <row r="3636" spans="7:8" x14ac:dyDescent="0.55000000000000004">
      <c r="G3636">
        <v>199</v>
      </c>
      <c r="H3636">
        <v>30</v>
      </c>
    </row>
    <row r="3637" spans="7:8" x14ac:dyDescent="0.55000000000000004">
      <c r="G3637">
        <v>199</v>
      </c>
      <c r="H3637">
        <v>30</v>
      </c>
    </row>
    <row r="3638" spans="7:8" x14ac:dyDescent="0.55000000000000004">
      <c r="G3638">
        <v>199</v>
      </c>
      <c r="H3638">
        <v>30</v>
      </c>
    </row>
    <row r="3639" spans="7:8" x14ac:dyDescent="0.55000000000000004">
      <c r="G3639">
        <v>199</v>
      </c>
      <c r="H3639">
        <v>30</v>
      </c>
    </row>
    <row r="3640" spans="7:8" x14ac:dyDescent="0.55000000000000004">
      <c r="G3640">
        <v>199</v>
      </c>
      <c r="H3640">
        <v>30</v>
      </c>
    </row>
    <row r="3641" spans="7:8" x14ac:dyDescent="0.55000000000000004">
      <c r="G3641">
        <v>199</v>
      </c>
      <c r="H3641">
        <v>30</v>
      </c>
    </row>
    <row r="3642" spans="7:8" x14ac:dyDescent="0.55000000000000004">
      <c r="G3642">
        <v>199</v>
      </c>
      <c r="H3642">
        <v>30</v>
      </c>
    </row>
    <row r="3643" spans="7:8" x14ac:dyDescent="0.55000000000000004">
      <c r="G3643">
        <v>199</v>
      </c>
      <c r="H3643">
        <v>30</v>
      </c>
    </row>
    <row r="3644" spans="7:8" x14ac:dyDescent="0.55000000000000004">
      <c r="G3644">
        <v>199</v>
      </c>
      <c r="H3644">
        <v>30</v>
      </c>
    </row>
    <row r="3645" spans="7:8" x14ac:dyDescent="0.55000000000000004">
      <c r="G3645">
        <v>199</v>
      </c>
      <c r="H3645">
        <v>30</v>
      </c>
    </row>
    <row r="3646" spans="7:8" x14ac:dyDescent="0.55000000000000004">
      <c r="G3646">
        <v>199</v>
      </c>
      <c r="H3646">
        <v>30</v>
      </c>
    </row>
    <row r="3647" spans="7:8" x14ac:dyDescent="0.55000000000000004">
      <c r="G3647">
        <v>199</v>
      </c>
      <c r="H3647">
        <v>30</v>
      </c>
    </row>
    <row r="3648" spans="7:8" x14ac:dyDescent="0.55000000000000004">
      <c r="G3648">
        <v>199</v>
      </c>
      <c r="H3648">
        <v>30</v>
      </c>
    </row>
    <row r="3649" spans="7:8" x14ac:dyDescent="0.55000000000000004">
      <c r="G3649">
        <v>199</v>
      </c>
      <c r="H3649">
        <v>30</v>
      </c>
    </row>
    <row r="3650" spans="7:8" x14ac:dyDescent="0.55000000000000004">
      <c r="G3650">
        <v>199</v>
      </c>
      <c r="H3650">
        <v>30</v>
      </c>
    </row>
    <row r="3651" spans="7:8" x14ac:dyDescent="0.55000000000000004">
      <c r="G3651">
        <v>199</v>
      </c>
      <c r="H3651">
        <v>30</v>
      </c>
    </row>
    <row r="3652" spans="7:8" x14ac:dyDescent="0.55000000000000004">
      <c r="G3652">
        <v>199</v>
      </c>
      <c r="H3652">
        <v>30</v>
      </c>
    </row>
    <row r="3653" spans="7:8" x14ac:dyDescent="0.55000000000000004">
      <c r="G3653">
        <v>199</v>
      </c>
      <c r="H3653">
        <v>30</v>
      </c>
    </row>
    <row r="3654" spans="7:8" x14ac:dyDescent="0.55000000000000004">
      <c r="G3654">
        <v>199</v>
      </c>
      <c r="H3654">
        <v>30</v>
      </c>
    </row>
    <row r="3655" spans="7:8" x14ac:dyDescent="0.55000000000000004">
      <c r="G3655">
        <v>199</v>
      </c>
      <c r="H3655">
        <v>30</v>
      </c>
    </row>
    <row r="3656" spans="7:8" x14ac:dyDescent="0.55000000000000004">
      <c r="G3656">
        <v>199</v>
      </c>
      <c r="H3656">
        <v>30</v>
      </c>
    </row>
    <row r="3657" spans="7:8" x14ac:dyDescent="0.55000000000000004">
      <c r="G3657">
        <v>199</v>
      </c>
      <c r="H3657">
        <v>30</v>
      </c>
    </row>
    <row r="3658" spans="7:8" x14ac:dyDescent="0.55000000000000004">
      <c r="G3658">
        <v>199</v>
      </c>
      <c r="H3658">
        <v>30</v>
      </c>
    </row>
    <row r="3659" spans="7:8" x14ac:dyDescent="0.55000000000000004">
      <c r="G3659">
        <v>199</v>
      </c>
      <c r="H3659">
        <v>30</v>
      </c>
    </row>
    <row r="3660" spans="7:8" x14ac:dyDescent="0.55000000000000004">
      <c r="G3660">
        <v>199</v>
      </c>
      <c r="H3660">
        <v>30</v>
      </c>
    </row>
    <row r="3661" spans="7:8" x14ac:dyDescent="0.55000000000000004">
      <c r="G3661">
        <v>199</v>
      </c>
      <c r="H3661">
        <v>30</v>
      </c>
    </row>
    <row r="3662" spans="7:8" x14ac:dyDescent="0.55000000000000004">
      <c r="G3662">
        <v>199</v>
      </c>
      <c r="H3662">
        <v>30</v>
      </c>
    </row>
    <row r="3663" spans="7:8" x14ac:dyDescent="0.55000000000000004">
      <c r="G3663">
        <v>199</v>
      </c>
      <c r="H3663">
        <v>30</v>
      </c>
    </row>
    <row r="3664" spans="7:8" x14ac:dyDescent="0.55000000000000004">
      <c r="G3664">
        <v>199</v>
      </c>
      <c r="H3664">
        <v>30</v>
      </c>
    </row>
    <row r="3665" spans="7:8" x14ac:dyDescent="0.55000000000000004">
      <c r="G3665">
        <v>199</v>
      </c>
      <c r="H3665">
        <v>30</v>
      </c>
    </row>
    <row r="3666" spans="7:8" x14ac:dyDescent="0.55000000000000004">
      <c r="G3666">
        <v>199</v>
      </c>
      <c r="H3666">
        <v>30</v>
      </c>
    </row>
    <row r="3667" spans="7:8" x14ac:dyDescent="0.55000000000000004">
      <c r="G3667">
        <v>199</v>
      </c>
      <c r="H3667">
        <v>30</v>
      </c>
    </row>
    <row r="3668" spans="7:8" x14ac:dyDescent="0.55000000000000004">
      <c r="G3668">
        <v>199</v>
      </c>
      <c r="H3668">
        <v>30</v>
      </c>
    </row>
    <row r="3669" spans="7:8" x14ac:dyDescent="0.55000000000000004">
      <c r="G3669">
        <v>199</v>
      </c>
      <c r="H3669">
        <v>30</v>
      </c>
    </row>
    <row r="3670" spans="7:8" x14ac:dyDescent="0.55000000000000004">
      <c r="G3670">
        <v>199</v>
      </c>
      <c r="H3670">
        <v>30</v>
      </c>
    </row>
    <row r="3671" spans="7:8" x14ac:dyDescent="0.55000000000000004">
      <c r="G3671">
        <v>199</v>
      </c>
      <c r="H3671">
        <v>30</v>
      </c>
    </row>
    <row r="3672" spans="7:8" x14ac:dyDescent="0.55000000000000004">
      <c r="G3672">
        <v>199</v>
      </c>
      <c r="H3672">
        <v>30</v>
      </c>
    </row>
    <row r="3673" spans="7:8" x14ac:dyDescent="0.55000000000000004">
      <c r="G3673">
        <v>199</v>
      </c>
      <c r="H3673">
        <v>30</v>
      </c>
    </row>
    <row r="3674" spans="7:8" x14ac:dyDescent="0.55000000000000004">
      <c r="G3674">
        <v>199</v>
      </c>
      <c r="H3674">
        <v>30</v>
      </c>
    </row>
    <row r="3675" spans="7:8" x14ac:dyDescent="0.55000000000000004">
      <c r="G3675">
        <v>199</v>
      </c>
      <c r="H3675">
        <v>30</v>
      </c>
    </row>
    <row r="3676" spans="7:8" x14ac:dyDescent="0.55000000000000004">
      <c r="G3676">
        <v>199</v>
      </c>
      <c r="H3676">
        <v>30</v>
      </c>
    </row>
    <row r="3677" spans="7:8" x14ac:dyDescent="0.55000000000000004">
      <c r="G3677">
        <v>199</v>
      </c>
      <c r="H3677">
        <v>30</v>
      </c>
    </row>
    <row r="3678" spans="7:8" x14ac:dyDescent="0.55000000000000004">
      <c r="G3678">
        <v>199</v>
      </c>
      <c r="H3678">
        <v>30</v>
      </c>
    </row>
    <row r="3679" spans="7:8" x14ac:dyDescent="0.55000000000000004">
      <c r="G3679">
        <v>199</v>
      </c>
      <c r="H3679">
        <v>30</v>
      </c>
    </row>
    <row r="3680" spans="7:8" x14ac:dyDescent="0.55000000000000004">
      <c r="G3680">
        <v>199</v>
      </c>
      <c r="H3680">
        <v>30</v>
      </c>
    </row>
    <row r="3681" spans="7:8" x14ac:dyDescent="0.55000000000000004">
      <c r="G3681">
        <v>199</v>
      </c>
      <c r="H3681">
        <v>30</v>
      </c>
    </row>
    <row r="3682" spans="7:8" x14ac:dyDescent="0.55000000000000004">
      <c r="G3682">
        <v>199</v>
      </c>
      <c r="H3682">
        <v>30</v>
      </c>
    </row>
    <row r="3683" spans="7:8" x14ac:dyDescent="0.55000000000000004">
      <c r="G3683">
        <v>199</v>
      </c>
      <c r="H3683">
        <v>30</v>
      </c>
    </row>
    <row r="3684" spans="7:8" x14ac:dyDescent="0.55000000000000004">
      <c r="G3684">
        <v>199</v>
      </c>
      <c r="H3684">
        <v>30</v>
      </c>
    </row>
    <row r="3685" spans="7:8" x14ac:dyDescent="0.55000000000000004">
      <c r="G3685">
        <v>199</v>
      </c>
      <c r="H3685">
        <v>30</v>
      </c>
    </row>
    <row r="3686" spans="7:8" x14ac:dyDescent="0.55000000000000004">
      <c r="G3686">
        <v>199</v>
      </c>
      <c r="H3686">
        <v>30</v>
      </c>
    </row>
    <row r="3687" spans="7:8" x14ac:dyDescent="0.55000000000000004">
      <c r="G3687">
        <v>199</v>
      </c>
      <c r="H3687">
        <v>30</v>
      </c>
    </row>
    <row r="3688" spans="7:8" x14ac:dyDescent="0.55000000000000004">
      <c r="G3688">
        <v>199</v>
      </c>
      <c r="H3688">
        <v>30</v>
      </c>
    </row>
    <row r="3689" spans="7:8" x14ac:dyDescent="0.55000000000000004">
      <c r="G3689">
        <v>199</v>
      </c>
      <c r="H3689">
        <v>30</v>
      </c>
    </row>
    <row r="3690" spans="7:8" x14ac:dyDescent="0.55000000000000004">
      <c r="G3690">
        <v>199</v>
      </c>
      <c r="H3690">
        <v>30</v>
      </c>
    </row>
    <row r="3691" spans="7:8" x14ac:dyDescent="0.55000000000000004">
      <c r="G3691">
        <v>199</v>
      </c>
      <c r="H3691">
        <v>30</v>
      </c>
    </row>
    <row r="3692" spans="7:8" x14ac:dyDescent="0.55000000000000004">
      <c r="G3692">
        <v>199</v>
      </c>
      <c r="H3692">
        <v>30</v>
      </c>
    </row>
    <row r="3693" spans="7:8" x14ac:dyDescent="0.55000000000000004">
      <c r="G3693">
        <v>199</v>
      </c>
      <c r="H3693">
        <v>30</v>
      </c>
    </row>
    <row r="3694" spans="7:8" x14ac:dyDescent="0.55000000000000004">
      <c r="G3694">
        <v>199</v>
      </c>
      <c r="H3694">
        <v>30</v>
      </c>
    </row>
    <row r="3695" spans="7:8" x14ac:dyDescent="0.55000000000000004">
      <c r="G3695">
        <v>199</v>
      </c>
      <c r="H3695">
        <v>30</v>
      </c>
    </row>
    <row r="3696" spans="7:8" x14ac:dyDescent="0.55000000000000004">
      <c r="G3696">
        <v>199</v>
      </c>
      <c r="H3696">
        <v>30</v>
      </c>
    </row>
    <row r="3697" spans="7:8" x14ac:dyDescent="0.55000000000000004">
      <c r="G3697">
        <v>199</v>
      </c>
      <c r="H3697">
        <v>30</v>
      </c>
    </row>
    <row r="3698" spans="7:8" x14ac:dyDescent="0.55000000000000004">
      <c r="G3698">
        <v>199</v>
      </c>
      <c r="H3698">
        <v>30</v>
      </c>
    </row>
    <row r="3699" spans="7:8" x14ac:dyDescent="0.55000000000000004">
      <c r="G3699">
        <v>199</v>
      </c>
      <c r="H3699">
        <v>30</v>
      </c>
    </row>
    <row r="3700" spans="7:8" x14ac:dyDescent="0.55000000000000004">
      <c r="G3700">
        <v>199</v>
      </c>
      <c r="H3700">
        <v>30</v>
      </c>
    </row>
    <row r="3701" spans="7:8" x14ac:dyDescent="0.55000000000000004">
      <c r="G3701">
        <v>199</v>
      </c>
      <c r="H3701">
        <v>30</v>
      </c>
    </row>
    <row r="3702" spans="7:8" x14ac:dyDescent="0.55000000000000004">
      <c r="G3702">
        <v>199</v>
      </c>
      <c r="H3702">
        <v>30</v>
      </c>
    </row>
    <row r="3703" spans="7:8" x14ac:dyDescent="0.55000000000000004">
      <c r="G3703">
        <v>199</v>
      </c>
      <c r="H3703">
        <v>30</v>
      </c>
    </row>
    <row r="3704" spans="7:8" x14ac:dyDescent="0.55000000000000004">
      <c r="G3704">
        <v>199</v>
      </c>
      <c r="H3704">
        <v>30</v>
      </c>
    </row>
    <row r="3705" spans="7:8" x14ac:dyDescent="0.55000000000000004">
      <c r="G3705">
        <v>199</v>
      </c>
      <c r="H3705">
        <v>30</v>
      </c>
    </row>
    <row r="3706" spans="7:8" x14ac:dyDescent="0.55000000000000004">
      <c r="G3706">
        <v>199</v>
      </c>
      <c r="H3706">
        <v>30</v>
      </c>
    </row>
    <row r="3707" spans="7:8" x14ac:dyDescent="0.55000000000000004">
      <c r="G3707">
        <v>199</v>
      </c>
      <c r="H3707">
        <v>30</v>
      </c>
    </row>
    <row r="3708" spans="7:8" x14ac:dyDescent="0.55000000000000004">
      <c r="G3708">
        <v>199</v>
      </c>
      <c r="H3708">
        <v>30</v>
      </c>
    </row>
    <row r="3709" spans="7:8" x14ac:dyDescent="0.55000000000000004">
      <c r="G3709">
        <v>199</v>
      </c>
      <c r="H3709">
        <v>30</v>
      </c>
    </row>
    <row r="3710" spans="7:8" x14ac:dyDescent="0.55000000000000004">
      <c r="G3710">
        <v>199</v>
      </c>
      <c r="H3710">
        <v>30</v>
      </c>
    </row>
    <row r="3711" spans="7:8" x14ac:dyDescent="0.55000000000000004">
      <c r="G3711">
        <v>199</v>
      </c>
      <c r="H3711">
        <v>30</v>
      </c>
    </row>
    <row r="3712" spans="7:8" x14ac:dyDescent="0.55000000000000004">
      <c r="G3712">
        <v>199</v>
      </c>
      <c r="H3712">
        <v>30</v>
      </c>
    </row>
    <row r="3713" spans="7:8" x14ac:dyDescent="0.55000000000000004">
      <c r="G3713">
        <v>199</v>
      </c>
      <c r="H3713">
        <v>30</v>
      </c>
    </row>
    <row r="3714" spans="7:8" x14ac:dyDescent="0.55000000000000004">
      <c r="G3714">
        <v>199</v>
      </c>
      <c r="H3714">
        <v>30</v>
      </c>
    </row>
    <row r="3715" spans="7:8" x14ac:dyDescent="0.55000000000000004">
      <c r="G3715">
        <v>199</v>
      </c>
      <c r="H3715">
        <v>30</v>
      </c>
    </row>
    <row r="3716" spans="7:8" x14ac:dyDescent="0.55000000000000004">
      <c r="G3716">
        <v>199</v>
      </c>
      <c r="H3716">
        <v>30</v>
      </c>
    </row>
    <row r="3717" spans="7:8" x14ac:dyDescent="0.55000000000000004">
      <c r="G3717">
        <v>199</v>
      </c>
      <c r="H3717">
        <v>30</v>
      </c>
    </row>
    <row r="3718" spans="7:8" x14ac:dyDescent="0.55000000000000004">
      <c r="G3718">
        <v>199</v>
      </c>
      <c r="H3718">
        <v>30</v>
      </c>
    </row>
    <row r="3719" spans="7:8" x14ac:dyDescent="0.55000000000000004">
      <c r="G3719">
        <v>199</v>
      </c>
      <c r="H3719">
        <v>30</v>
      </c>
    </row>
    <row r="3720" spans="7:8" x14ac:dyDescent="0.55000000000000004">
      <c r="G3720">
        <v>199</v>
      </c>
      <c r="H3720">
        <v>30</v>
      </c>
    </row>
    <row r="3721" spans="7:8" x14ac:dyDescent="0.55000000000000004">
      <c r="G3721">
        <v>199</v>
      </c>
      <c r="H3721">
        <v>30</v>
      </c>
    </row>
    <row r="3722" spans="7:8" x14ac:dyDescent="0.55000000000000004">
      <c r="G3722">
        <v>199</v>
      </c>
      <c r="H3722">
        <v>30</v>
      </c>
    </row>
    <row r="3723" spans="7:8" x14ac:dyDescent="0.55000000000000004">
      <c r="G3723">
        <v>199</v>
      </c>
      <c r="H3723">
        <v>30</v>
      </c>
    </row>
    <row r="3724" spans="7:8" x14ac:dyDescent="0.55000000000000004">
      <c r="G3724">
        <v>199</v>
      </c>
      <c r="H3724">
        <v>30</v>
      </c>
    </row>
    <row r="3725" spans="7:8" x14ac:dyDescent="0.55000000000000004">
      <c r="G3725">
        <v>199</v>
      </c>
      <c r="H3725">
        <v>30</v>
      </c>
    </row>
    <row r="3726" spans="7:8" x14ac:dyDescent="0.55000000000000004">
      <c r="G3726">
        <v>199</v>
      </c>
      <c r="H3726">
        <v>30</v>
      </c>
    </row>
    <row r="3727" spans="7:8" x14ac:dyDescent="0.55000000000000004">
      <c r="G3727">
        <v>199</v>
      </c>
      <c r="H3727">
        <v>30</v>
      </c>
    </row>
    <row r="3728" spans="7:8" x14ac:dyDescent="0.55000000000000004">
      <c r="G3728">
        <v>199</v>
      </c>
      <c r="H3728">
        <v>30</v>
      </c>
    </row>
    <row r="3729" spans="7:8" x14ac:dyDescent="0.55000000000000004">
      <c r="G3729">
        <v>199</v>
      </c>
      <c r="H3729">
        <v>30</v>
      </c>
    </row>
    <row r="3730" spans="7:8" x14ac:dyDescent="0.55000000000000004">
      <c r="G3730">
        <v>199</v>
      </c>
      <c r="H3730">
        <v>30</v>
      </c>
    </row>
    <row r="3731" spans="7:8" x14ac:dyDescent="0.55000000000000004">
      <c r="G3731">
        <v>199</v>
      </c>
      <c r="H3731">
        <v>30</v>
      </c>
    </row>
    <row r="3732" spans="7:8" x14ac:dyDescent="0.55000000000000004">
      <c r="G3732">
        <v>199</v>
      </c>
      <c r="H3732">
        <v>30</v>
      </c>
    </row>
    <row r="3733" spans="7:8" x14ac:dyDescent="0.55000000000000004">
      <c r="G3733">
        <v>199</v>
      </c>
      <c r="H3733">
        <v>30</v>
      </c>
    </row>
    <row r="3734" spans="7:8" x14ac:dyDescent="0.55000000000000004">
      <c r="G3734">
        <v>199</v>
      </c>
      <c r="H3734">
        <v>30</v>
      </c>
    </row>
    <row r="3735" spans="7:8" x14ac:dyDescent="0.55000000000000004">
      <c r="G3735">
        <v>199</v>
      </c>
      <c r="H3735">
        <v>30</v>
      </c>
    </row>
    <row r="3736" spans="7:8" x14ac:dyDescent="0.55000000000000004">
      <c r="G3736">
        <v>199</v>
      </c>
      <c r="H3736">
        <v>30</v>
      </c>
    </row>
    <row r="3737" spans="7:8" x14ac:dyDescent="0.55000000000000004">
      <c r="G3737">
        <v>199</v>
      </c>
      <c r="H3737">
        <v>30</v>
      </c>
    </row>
    <row r="3738" spans="7:8" x14ac:dyDescent="0.55000000000000004">
      <c r="G3738">
        <v>199</v>
      </c>
      <c r="H3738">
        <v>30</v>
      </c>
    </row>
    <row r="3739" spans="7:8" x14ac:dyDescent="0.55000000000000004">
      <c r="G3739">
        <v>199</v>
      </c>
      <c r="H3739">
        <v>30</v>
      </c>
    </row>
    <row r="3740" spans="7:8" x14ac:dyDescent="0.55000000000000004">
      <c r="G3740">
        <v>199</v>
      </c>
      <c r="H3740">
        <v>30</v>
      </c>
    </row>
    <row r="3741" spans="7:8" x14ac:dyDescent="0.55000000000000004">
      <c r="G3741">
        <v>199</v>
      </c>
      <c r="H3741">
        <v>30</v>
      </c>
    </row>
    <row r="3742" spans="7:8" x14ac:dyDescent="0.55000000000000004">
      <c r="G3742">
        <v>199</v>
      </c>
      <c r="H3742">
        <v>30</v>
      </c>
    </row>
    <row r="3743" spans="7:8" x14ac:dyDescent="0.55000000000000004">
      <c r="G3743">
        <v>199</v>
      </c>
      <c r="H3743">
        <v>30</v>
      </c>
    </row>
    <row r="3744" spans="7:8" x14ac:dyDescent="0.55000000000000004">
      <c r="G3744">
        <v>199</v>
      </c>
      <c r="H3744">
        <v>30</v>
      </c>
    </row>
    <row r="3745" spans="7:8" x14ac:dyDescent="0.55000000000000004">
      <c r="G3745">
        <v>199</v>
      </c>
      <c r="H3745">
        <v>30</v>
      </c>
    </row>
    <row r="3746" spans="7:8" x14ac:dyDescent="0.55000000000000004">
      <c r="G3746">
        <v>199</v>
      </c>
      <c r="H3746">
        <v>30</v>
      </c>
    </row>
    <row r="3747" spans="7:8" x14ac:dyDescent="0.55000000000000004">
      <c r="G3747">
        <v>199</v>
      </c>
      <c r="H3747">
        <v>30</v>
      </c>
    </row>
    <row r="3748" spans="7:8" x14ac:dyDescent="0.55000000000000004">
      <c r="G3748">
        <v>199</v>
      </c>
      <c r="H3748">
        <v>30</v>
      </c>
    </row>
    <row r="3749" spans="7:8" x14ac:dyDescent="0.55000000000000004">
      <c r="G3749">
        <v>199</v>
      </c>
      <c r="H3749">
        <v>30</v>
      </c>
    </row>
    <row r="3750" spans="7:8" x14ac:dyDescent="0.55000000000000004">
      <c r="G3750">
        <v>199</v>
      </c>
      <c r="H3750">
        <v>30</v>
      </c>
    </row>
    <row r="3751" spans="7:8" x14ac:dyDescent="0.55000000000000004">
      <c r="G3751">
        <v>199</v>
      </c>
      <c r="H3751">
        <v>30</v>
      </c>
    </row>
    <row r="3752" spans="7:8" x14ac:dyDescent="0.55000000000000004">
      <c r="G3752">
        <v>199</v>
      </c>
      <c r="H3752">
        <v>30</v>
      </c>
    </row>
    <row r="3753" spans="7:8" x14ac:dyDescent="0.55000000000000004">
      <c r="G3753">
        <v>199</v>
      </c>
      <c r="H3753">
        <v>30</v>
      </c>
    </row>
    <row r="3754" spans="7:8" x14ac:dyDescent="0.55000000000000004">
      <c r="G3754">
        <v>199</v>
      </c>
      <c r="H3754">
        <v>30</v>
      </c>
    </row>
    <row r="3755" spans="7:8" x14ac:dyDescent="0.55000000000000004">
      <c r="G3755">
        <v>199</v>
      </c>
      <c r="H3755">
        <v>30</v>
      </c>
    </row>
    <row r="3756" spans="7:8" x14ac:dyDescent="0.55000000000000004">
      <c r="G3756">
        <v>199</v>
      </c>
      <c r="H3756">
        <v>30</v>
      </c>
    </row>
    <row r="3757" spans="7:8" x14ac:dyDescent="0.55000000000000004">
      <c r="G3757">
        <v>199</v>
      </c>
      <c r="H3757">
        <v>30</v>
      </c>
    </row>
    <row r="3758" spans="7:8" x14ac:dyDescent="0.55000000000000004">
      <c r="G3758">
        <v>199</v>
      </c>
      <c r="H3758">
        <v>30</v>
      </c>
    </row>
    <row r="3759" spans="7:8" x14ac:dyDescent="0.55000000000000004">
      <c r="G3759">
        <v>199</v>
      </c>
      <c r="H3759">
        <v>30</v>
      </c>
    </row>
    <row r="3760" spans="7:8" x14ac:dyDescent="0.55000000000000004">
      <c r="G3760">
        <v>199</v>
      </c>
      <c r="H3760">
        <v>30</v>
      </c>
    </row>
    <row r="3761" spans="7:8" x14ac:dyDescent="0.55000000000000004">
      <c r="G3761">
        <v>199</v>
      </c>
      <c r="H3761">
        <v>30</v>
      </c>
    </row>
    <row r="3762" spans="7:8" x14ac:dyDescent="0.55000000000000004">
      <c r="G3762">
        <v>199</v>
      </c>
      <c r="H3762">
        <v>30</v>
      </c>
    </row>
    <row r="3763" spans="7:8" x14ac:dyDescent="0.55000000000000004">
      <c r="G3763">
        <v>199</v>
      </c>
      <c r="H3763">
        <v>30</v>
      </c>
    </row>
    <row r="3764" spans="7:8" x14ac:dyDescent="0.55000000000000004">
      <c r="G3764">
        <v>199</v>
      </c>
      <c r="H3764">
        <v>30</v>
      </c>
    </row>
    <row r="3765" spans="7:8" x14ac:dyDescent="0.55000000000000004">
      <c r="G3765">
        <v>199</v>
      </c>
      <c r="H3765">
        <v>30</v>
      </c>
    </row>
    <row r="3766" spans="7:8" x14ac:dyDescent="0.55000000000000004">
      <c r="G3766">
        <v>199</v>
      </c>
      <c r="H3766">
        <v>30</v>
      </c>
    </row>
    <row r="3767" spans="7:8" x14ac:dyDescent="0.55000000000000004">
      <c r="G3767">
        <v>199</v>
      </c>
      <c r="H3767">
        <v>30</v>
      </c>
    </row>
    <row r="3768" spans="7:8" x14ac:dyDescent="0.55000000000000004">
      <c r="G3768">
        <v>199</v>
      </c>
      <c r="H3768">
        <v>30</v>
      </c>
    </row>
    <row r="3769" spans="7:8" x14ac:dyDescent="0.55000000000000004">
      <c r="G3769">
        <v>199</v>
      </c>
      <c r="H3769">
        <v>30</v>
      </c>
    </row>
    <row r="3770" spans="7:8" x14ac:dyDescent="0.55000000000000004">
      <c r="G3770">
        <v>199</v>
      </c>
      <c r="H3770">
        <v>30</v>
      </c>
    </row>
    <row r="3771" spans="7:8" x14ac:dyDescent="0.55000000000000004">
      <c r="G3771">
        <v>199</v>
      </c>
      <c r="H3771">
        <v>30</v>
      </c>
    </row>
    <row r="3772" spans="7:8" x14ac:dyDescent="0.55000000000000004">
      <c r="G3772">
        <v>199</v>
      </c>
      <c r="H3772">
        <v>30</v>
      </c>
    </row>
    <row r="3773" spans="7:8" x14ac:dyDescent="0.55000000000000004">
      <c r="G3773">
        <v>199</v>
      </c>
      <c r="H3773">
        <v>30</v>
      </c>
    </row>
    <row r="3774" spans="7:8" x14ac:dyDescent="0.55000000000000004">
      <c r="G3774">
        <v>199</v>
      </c>
      <c r="H3774">
        <v>30</v>
      </c>
    </row>
    <row r="3775" spans="7:8" x14ac:dyDescent="0.55000000000000004">
      <c r="G3775">
        <v>199</v>
      </c>
      <c r="H3775">
        <v>30</v>
      </c>
    </row>
    <row r="3776" spans="7:8" x14ac:dyDescent="0.55000000000000004">
      <c r="G3776">
        <v>199</v>
      </c>
      <c r="H3776">
        <v>30</v>
      </c>
    </row>
    <row r="3777" spans="7:8" x14ac:dyDescent="0.55000000000000004">
      <c r="G3777">
        <v>199</v>
      </c>
      <c r="H3777">
        <v>30</v>
      </c>
    </row>
    <row r="3778" spans="7:8" x14ac:dyDescent="0.55000000000000004">
      <c r="G3778">
        <v>199</v>
      </c>
      <c r="H3778">
        <v>30</v>
      </c>
    </row>
    <row r="3779" spans="7:8" x14ac:dyDescent="0.55000000000000004">
      <c r="G3779">
        <v>199</v>
      </c>
      <c r="H3779">
        <v>30</v>
      </c>
    </row>
    <row r="3780" spans="7:8" x14ac:dyDescent="0.55000000000000004">
      <c r="G3780">
        <v>199</v>
      </c>
      <c r="H3780">
        <v>30</v>
      </c>
    </row>
    <row r="3781" spans="7:8" x14ac:dyDescent="0.55000000000000004">
      <c r="G3781">
        <v>199</v>
      </c>
      <c r="H3781">
        <v>30</v>
      </c>
    </row>
    <row r="3782" spans="7:8" x14ac:dyDescent="0.55000000000000004">
      <c r="G3782">
        <v>199</v>
      </c>
      <c r="H3782">
        <v>30</v>
      </c>
    </row>
    <row r="3783" spans="7:8" x14ac:dyDescent="0.55000000000000004">
      <c r="G3783">
        <v>199</v>
      </c>
      <c r="H3783">
        <v>30</v>
      </c>
    </row>
    <row r="3784" spans="7:8" x14ac:dyDescent="0.55000000000000004">
      <c r="G3784">
        <v>199</v>
      </c>
      <c r="H3784">
        <v>30</v>
      </c>
    </row>
    <row r="3785" spans="7:8" x14ac:dyDescent="0.55000000000000004">
      <c r="G3785">
        <v>199</v>
      </c>
      <c r="H3785">
        <v>30</v>
      </c>
    </row>
    <row r="3786" spans="7:8" x14ac:dyDescent="0.55000000000000004">
      <c r="G3786">
        <v>199</v>
      </c>
      <c r="H3786">
        <v>30</v>
      </c>
    </row>
    <row r="3787" spans="7:8" x14ac:dyDescent="0.55000000000000004">
      <c r="G3787">
        <v>199</v>
      </c>
      <c r="H3787">
        <v>30</v>
      </c>
    </row>
    <row r="3788" spans="7:8" x14ac:dyDescent="0.55000000000000004">
      <c r="G3788">
        <v>199</v>
      </c>
      <c r="H3788">
        <v>30</v>
      </c>
    </row>
    <row r="3789" spans="7:8" x14ac:dyDescent="0.55000000000000004">
      <c r="G3789">
        <v>199</v>
      </c>
      <c r="H3789">
        <v>30</v>
      </c>
    </row>
    <row r="3790" spans="7:8" x14ac:dyDescent="0.55000000000000004">
      <c r="G3790">
        <v>199</v>
      </c>
      <c r="H3790">
        <v>30</v>
      </c>
    </row>
    <row r="3791" spans="7:8" x14ac:dyDescent="0.55000000000000004">
      <c r="G3791">
        <v>199</v>
      </c>
      <c r="H3791">
        <v>30</v>
      </c>
    </row>
    <row r="3792" spans="7:8" x14ac:dyDescent="0.55000000000000004">
      <c r="G3792">
        <v>199</v>
      </c>
      <c r="H3792">
        <v>30</v>
      </c>
    </row>
    <row r="3793" spans="7:8" x14ac:dyDescent="0.55000000000000004">
      <c r="G3793">
        <v>199</v>
      </c>
      <c r="H3793">
        <v>30</v>
      </c>
    </row>
    <row r="3794" spans="7:8" x14ac:dyDescent="0.55000000000000004">
      <c r="G3794">
        <v>199</v>
      </c>
      <c r="H3794">
        <v>30</v>
      </c>
    </row>
    <row r="3795" spans="7:8" x14ac:dyDescent="0.55000000000000004">
      <c r="G3795">
        <v>199</v>
      </c>
      <c r="H3795">
        <v>30</v>
      </c>
    </row>
    <row r="3796" spans="7:8" x14ac:dyDescent="0.55000000000000004">
      <c r="G3796">
        <v>199</v>
      </c>
      <c r="H3796">
        <v>30</v>
      </c>
    </row>
    <row r="3797" spans="7:8" x14ac:dyDescent="0.55000000000000004">
      <c r="G3797">
        <v>199</v>
      </c>
      <c r="H3797">
        <v>30</v>
      </c>
    </row>
    <row r="3798" spans="7:8" x14ac:dyDescent="0.55000000000000004">
      <c r="G3798">
        <v>199</v>
      </c>
      <c r="H3798">
        <v>30</v>
      </c>
    </row>
    <row r="3799" spans="7:8" x14ac:dyDescent="0.55000000000000004">
      <c r="G3799">
        <v>199</v>
      </c>
      <c r="H3799">
        <v>30</v>
      </c>
    </row>
    <row r="3800" spans="7:8" x14ac:dyDescent="0.55000000000000004">
      <c r="G3800">
        <v>199</v>
      </c>
      <c r="H3800">
        <v>30</v>
      </c>
    </row>
    <row r="3801" spans="7:8" x14ac:dyDescent="0.55000000000000004">
      <c r="G3801">
        <v>199</v>
      </c>
      <c r="H3801">
        <v>30</v>
      </c>
    </row>
    <row r="3802" spans="7:8" x14ac:dyDescent="0.55000000000000004">
      <c r="G3802">
        <v>199</v>
      </c>
      <c r="H3802">
        <v>30</v>
      </c>
    </row>
    <row r="3803" spans="7:8" x14ac:dyDescent="0.55000000000000004">
      <c r="G3803">
        <v>199</v>
      </c>
      <c r="H3803">
        <v>30</v>
      </c>
    </row>
    <row r="3804" spans="7:8" x14ac:dyDescent="0.55000000000000004">
      <c r="G3804">
        <v>199</v>
      </c>
      <c r="H3804">
        <v>30</v>
      </c>
    </row>
    <row r="3805" spans="7:8" x14ac:dyDescent="0.55000000000000004">
      <c r="G3805">
        <v>199</v>
      </c>
      <c r="H3805">
        <v>30</v>
      </c>
    </row>
    <row r="3806" spans="7:8" x14ac:dyDescent="0.55000000000000004">
      <c r="G3806">
        <v>199</v>
      </c>
      <c r="H3806">
        <v>30</v>
      </c>
    </row>
    <row r="3807" spans="7:8" x14ac:dyDescent="0.55000000000000004">
      <c r="G3807">
        <v>199</v>
      </c>
      <c r="H3807">
        <v>30</v>
      </c>
    </row>
    <row r="3808" spans="7:8" x14ac:dyDescent="0.55000000000000004">
      <c r="G3808">
        <v>199</v>
      </c>
      <c r="H3808">
        <v>30</v>
      </c>
    </row>
    <row r="3809" spans="7:8" x14ac:dyDescent="0.55000000000000004">
      <c r="G3809">
        <v>199</v>
      </c>
      <c r="H3809">
        <v>30</v>
      </c>
    </row>
    <row r="3810" spans="7:8" x14ac:dyDescent="0.55000000000000004">
      <c r="G3810">
        <v>199</v>
      </c>
      <c r="H3810">
        <v>30</v>
      </c>
    </row>
    <row r="3811" spans="7:8" x14ac:dyDescent="0.55000000000000004">
      <c r="G3811">
        <v>199</v>
      </c>
      <c r="H3811">
        <v>30</v>
      </c>
    </row>
    <row r="3812" spans="7:8" x14ac:dyDescent="0.55000000000000004">
      <c r="G3812">
        <v>199</v>
      </c>
      <c r="H3812">
        <v>30</v>
      </c>
    </row>
    <row r="3813" spans="7:8" x14ac:dyDescent="0.55000000000000004">
      <c r="G3813">
        <v>199</v>
      </c>
      <c r="H3813">
        <v>30</v>
      </c>
    </row>
    <row r="3814" spans="7:8" x14ac:dyDescent="0.55000000000000004">
      <c r="G3814">
        <v>199</v>
      </c>
      <c r="H3814">
        <v>30</v>
      </c>
    </row>
    <row r="3815" spans="7:8" x14ac:dyDescent="0.55000000000000004">
      <c r="G3815">
        <v>199</v>
      </c>
      <c r="H3815">
        <v>30</v>
      </c>
    </row>
    <row r="3816" spans="7:8" x14ac:dyDescent="0.55000000000000004">
      <c r="G3816">
        <v>199</v>
      </c>
      <c r="H3816">
        <v>30</v>
      </c>
    </row>
    <row r="3817" spans="7:8" x14ac:dyDescent="0.55000000000000004">
      <c r="G3817">
        <v>199</v>
      </c>
      <c r="H3817">
        <v>30</v>
      </c>
    </row>
    <row r="3818" spans="7:8" x14ac:dyDescent="0.55000000000000004">
      <c r="G3818">
        <v>199</v>
      </c>
      <c r="H3818">
        <v>30</v>
      </c>
    </row>
    <row r="3819" spans="7:8" x14ac:dyDescent="0.55000000000000004">
      <c r="G3819">
        <v>199</v>
      </c>
      <c r="H3819">
        <v>30</v>
      </c>
    </row>
    <row r="3820" spans="7:8" x14ac:dyDescent="0.55000000000000004">
      <c r="G3820">
        <v>199</v>
      </c>
      <c r="H3820">
        <v>30</v>
      </c>
    </row>
    <row r="3821" spans="7:8" x14ac:dyDescent="0.55000000000000004">
      <c r="G3821">
        <v>199</v>
      </c>
      <c r="H3821">
        <v>30</v>
      </c>
    </row>
    <row r="3822" spans="7:8" x14ac:dyDescent="0.55000000000000004">
      <c r="G3822">
        <v>199</v>
      </c>
      <c r="H3822">
        <v>30</v>
      </c>
    </row>
    <row r="3823" spans="7:8" x14ac:dyDescent="0.55000000000000004">
      <c r="G3823">
        <v>199</v>
      </c>
      <c r="H3823">
        <v>30</v>
      </c>
    </row>
    <row r="3824" spans="7:8" x14ac:dyDescent="0.55000000000000004">
      <c r="G3824">
        <v>199</v>
      </c>
      <c r="H3824">
        <v>30</v>
      </c>
    </row>
    <row r="3825" spans="7:8" x14ac:dyDescent="0.55000000000000004">
      <c r="G3825">
        <v>199</v>
      </c>
      <c r="H3825">
        <v>30</v>
      </c>
    </row>
    <row r="3826" spans="7:8" x14ac:dyDescent="0.55000000000000004">
      <c r="G3826">
        <v>199</v>
      </c>
      <c r="H3826">
        <v>30</v>
      </c>
    </row>
    <row r="3827" spans="7:8" x14ac:dyDescent="0.55000000000000004">
      <c r="G3827">
        <v>199</v>
      </c>
      <c r="H3827">
        <v>30</v>
      </c>
    </row>
    <row r="3828" spans="7:8" x14ac:dyDescent="0.55000000000000004">
      <c r="G3828">
        <v>199</v>
      </c>
      <c r="H3828">
        <v>30</v>
      </c>
    </row>
    <row r="3829" spans="7:8" x14ac:dyDescent="0.55000000000000004">
      <c r="G3829">
        <v>199</v>
      </c>
      <c r="H3829">
        <v>30</v>
      </c>
    </row>
    <row r="3830" spans="7:8" x14ac:dyDescent="0.55000000000000004">
      <c r="G3830">
        <v>199</v>
      </c>
      <c r="H3830">
        <v>30</v>
      </c>
    </row>
    <row r="3831" spans="7:8" x14ac:dyDescent="0.55000000000000004">
      <c r="G3831">
        <v>199</v>
      </c>
      <c r="H3831">
        <v>30</v>
      </c>
    </row>
    <row r="3832" spans="7:8" x14ac:dyDescent="0.55000000000000004">
      <c r="G3832">
        <v>199</v>
      </c>
      <c r="H3832">
        <v>30</v>
      </c>
    </row>
    <row r="3833" spans="7:8" x14ac:dyDescent="0.55000000000000004">
      <c r="G3833">
        <v>199</v>
      </c>
      <c r="H3833">
        <v>30</v>
      </c>
    </row>
    <row r="3834" spans="7:8" x14ac:dyDescent="0.55000000000000004">
      <c r="G3834">
        <v>199</v>
      </c>
      <c r="H3834">
        <v>30</v>
      </c>
    </row>
    <row r="3835" spans="7:8" x14ac:dyDescent="0.55000000000000004">
      <c r="G3835">
        <v>199</v>
      </c>
      <c r="H3835">
        <v>30</v>
      </c>
    </row>
    <row r="3836" spans="7:8" x14ac:dyDescent="0.55000000000000004">
      <c r="G3836">
        <v>199</v>
      </c>
      <c r="H3836">
        <v>30</v>
      </c>
    </row>
    <row r="3837" spans="7:8" x14ac:dyDescent="0.55000000000000004">
      <c r="G3837">
        <v>199</v>
      </c>
      <c r="H3837">
        <v>30</v>
      </c>
    </row>
    <row r="3838" spans="7:8" x14ac:dyDescent="0.55000000000000004">
      <c r="G3838">
        <v>199</v>
      </c>
      <c r="H3838">
        <v>30</v>
      </c>
    </row>
    <row r="3839" spans="7:8" x14ac:dyDescent="0.55000000000000004">
      <c r="G3839">
        <v>199</v>
      </c>
      <c r="H3839">
        <v>30</v>
      </c>
    </row>
    <row r="3840" spans="7:8" x14ac:dyDescent="0.55000000000000004">
      <c r="G3840">
        <v>199</v>
      </c>
      <c r="H3840">
        <v>30</v>
      </c>
    </row>
    <row r="3841" spans="7:8" x14ac:dyDescent="0.55000000000000004">
      <c r="G3841">
        <v>199</v>
      </c>
      <c r="H3841">
        <v>30</v>
      </c>
    </row>
    <row r="3842" spans="7:8" x14ac:dyDescent="0.55000000000000004">
      <c r="G3842">
        <v>199</v>
      </c>
      <c r="H3842">
        <v>30</v>
      </c>
    </row>
    <row r="3843" spans="7:8" x14ac:dyDescent="0.55000000000000004">
      <c r="G3843">
        <v>199</v>
      </c>
      <c r="H3843">
        <v>30</v>
      </c>
    </row>
    <row r="3844" spans="7:8" x14ac:dyDescent="0.55000000000000004">
      <c r="G3844">
        <v>199</v>
      </c>
      <c r="H3844">
        <v>30</v>
      </c>
    </row>
    <row r="3845" spans="7:8" x14ac:dyDescent="0.55000000000000004">
      <c r="G3845">
        <v>199</v>
      </c>
      <c r="H3845">
        <v>30</v>
      </c>
    </row>
    <row r="3846" spans="7:8" x14ac:dyDescent="0.55000000000000004">
      <c r="G3846">
        <v>199</v>
      </c>
      <c r="H3846">
        <v>30</v>
      </c>
    </row>
    <row r="3847" spans="7:8" x14ac:dyDescent="0.55000000000000004">
      <c r="G3847">
        <v>199</v>
      </c>
      <c r="H3847">
        <v>30</v>
      </c>
    </row>
    <row r="3848" spans="7:8" x14ac:dyDescent="0.55000000000000004">
      <c r="G3848">
        <v>199</v>
      </c>
      <c r="H3848">
        <v>30</v>
      </c>
    </row>
    <row r="3849" spans="7:8" x14ac:dyDescent="0.55000000000000004">
      <c r="G3849">
        <v>199</v>
      </c>
      <c r="H3849">
        <v>30</v>
      </c>
    </row>
    <row r="3850" spans="7:8" x14ac:dyDescent="0.55000000000000004">
      <c r="G3850">
        <v>199</v>
      </c>
      <c r="H3850">
        <v>30</v>
      </c>
    </row>
    <row r="3851" spans="7:8" x14ac:dyDescent="0.55000000000000004">
      <c r="G3851">
        <v>199</v>
      </c>
      <c r="H3851">
        <v>30</v>
      </c>
    </row>
    <row r="3852" spans="7:8" x14ac:dyDescent="0.55000000000000004">
      <c r="G3852">
        <v>199</v>
      </c>
      <c r="H3852">
        <v>30</v>
      </c>
    </row>
    <row r="3853" spans="7:8" x14ac:dyDescent="0.55000000000000004">
      <c r="G3853">
        <v>199</v>
      </c>
      <c r="H3853">
        <v>30</v>
      </c>
    </row>
    <row r="3854" spans="7:8" x14ac:dyDescent="0.55000000000000004">
      <c r="G3854">
        <v>199</v>
      </c>
      <c r="H3854">
        <v>30</v>
      </c>
    </row>
    <row r="3855" spans="7:8" x14ac:dyDescent="0.55000000000000004">
      <c r="G3855">
        <v>199</v>
      </c>
      <c r="H3855">
        <v>30</v>
      </c>
    </row>
    <row r="3856" spans="7:8" x14ac:dyDescent="0.55000000000000004">
      <c r="G3856">
        <v>199</v>
      </c>
      <c r="H3856">
        <v>30</v>
      </c>
    </row>
    <row r="3857" spans="7:8" x14ac:dyDescent="0.55000000000000004">
      <c r="G3857">
        <v>199</v>
      </c>
      <c r="H3857">
        <v>30</v>
      </c>
    </row>
    <row r="3858" spans="7:8" x14ac:dyDescent="0.55000000000000004">
      <c r="G3858">
        <v>199</v>
      </c>
      <c r="H3858">
        <v>30</v>
      </c>
    </row>
    <row r="3859" spans="7:8" x14ac:dyDescent="0.55000000000000004">
      <c r="G3859">
        <v>199</v>
      </c>
      <c r="H3859">
        <v>30</v>
      </c>
    </row>
    <row r="3860" spans="7:8" x14ac:dyDescent="0.55000000000000004">
      <c r="G3860">
        <v>199</v>
      </c>
      <c r="H3860">
        <v>30</v>
      </c>
    </row>
    <row r="3861" spans="7:8" x14ac:dyDescent="0.55000000000000004">
      <c r="G3861">
        <v>199</v>
      </c>
      <c r="H3861">
        <v>30</v>
      </c>
    </row>
    <row r="3862" spans="7:8" x14ac:dyDescent="0.55000000000000004">
      <c r="G3862">
        <v>199</v>
      </c>
      <c r="H3862">
        <v>30</v>
      </c>
    </row>
    <row r="3863" spans="7:8" x14ac:dyDescent="0.55000000000000004">
      <c r="G3863">
        <v>199</v>
      </c>
      <c r="H3863">
        <v>30</v>
      </c>
    </row>
    <row r="3864" spans="7:8" x14ac:dyDescent="0.55000000000000004">
      <c r="G3864">
        <v>199</v>
      </c>
      <c r="H3864">
        <v>30</v>
      </c>
    </row>
    <row r="3865" spans="7:8" x14ac:dyDescent="0.55000000000000004">
      <c r="G3865">
        <v>199</v>
      </c>
      <c r="H3865">
        <v>30</v>
      </c>
    </row>
    <row r="3866" spans="7:8" x14ac:dyDescent="0.55000000000000004">
      <c r="G3866">
        <v>199</v>
      </c>
      <c r="H3866">
        <v>30</v>
      </c>
    </row>
    <row r="3867" spans="7:8" x14ac:dyDescent="0.55000000000000004">
      <c r="G3867">
        <v>198</v>
      </c>
      <c r="H3867">
        <v>30</v>
      </c>
    </row>
    <row r="3868" spans="7:8" x14ac:dyDescent="0.55000000000000004">
      <c r="G3868">
        <v>198</v>
      </c>
      <c r="H3868">
        <v>30</v>
      </c>
    </row>
    <row r="3869" spans="7:8" x14ac:dyDescent="0.55000000000000004">
      <c r="G3869">
        <v>198</v>
      </c>
      <c r="H3869">
        <v>30</v>
      </c>
    </row>
    <row r="3870" spans="7:8" x14ac:dyDescent="0.55000000000000004">
      <c r="G3870">
        <v>197</v>
      </c>
      <c r="H3870">
        <v>30</v>
      </c>
    </row>
    <row r="3871" spans="7:8" x14ac:dyDescent="0.55000000000000004">
      <c r="G3871">
        <v>197</v>
      </c>
      <c r="H3871">
        <v>30</v>
      </c>
    </row>
    <row r="3872" spans="7:8" x14ac:dyDescent="0.55000000000000004">
      <c r="G3872">
        <v>197</v>
      </c>
      <c r="H3872">
        <v>30</v>
      </c>
    </row>
    <row r="3873" spans="7:8" x14ac:dyDescent="0.55000000000000004">
      <c r="G3873">
        <v>196</v>
      </c>
      <c r="H3873">
        <v>30</v>
      </c>
    </row>
    <row r="3874" spans="7:8" x14ac:dyDescent="0.55000000000000004">
      <c r="G3874">
        <v>196</v>
      </c>
      <c r="H3874">
        <v>30</v>
      </c>
    </row>
    <row r="3875" spans="7:8" x14ac:dyDescent="0.55000000000000004">
      <c r="G3875">
        <v>196</v>
      </c>
      <c r="H3875">
        <v>30</v>
      </c>
    </row>
    <row r="3876" spans="7:8" x14ac:dyDescent="0.55000000000000004">
      <c r="G3876">
        <v>196</v>
      </c>
      <c r="H3876">
        <v>30</v>
      </c>
    </row>
    <row r="3877" spans="7:8" x14ac:dyDescent="0.55000000000000004">
      <c r="G3877">
        <v>196</v>
      </c>
      <c r="H3877">
        <v>30</v>
      </c>
    </row>
    <row r="3878" spans="7:8" x14ac:dyDescent="0.55000000000000004">
      <c r="G3878">
        <v>196</v>
      </c>
      <c r="H3878">
        <v>30</v>
      </c>
    </row>
    <row r="3879" spans="7:8" x14ac:dyDescent="0.55000000000000004">
      <c r="G3879">
        <v>195</v>
      </c>
      <c r="H3879">
        <v>30</v>
      </c>
    </row>
    <row r="3880" spans="7:8" x14ac:dyDescent="0.55000000000000004">
      <c r="G3880">
        <v>195</v>
      </c>
      <c r="H3880">
        <v>30</v>
      </c>
    </row>
    <row r="3881" spans="7:8" x14ac:dyDescent="0.55000000000000004">
      <c r="G3881">
        <v>195</v>
      </c>
      <c r="H3881">
        <v>30</v>
      </c>
    </row>
    <row r="3882" spans="7:8" x14ac:dyDescent="0.55000000000000004">
      <c r="G3882">
        <v>195</v>
      </c>
      <c r="H3882">
        <v>30</v>
      </c>
    </row>
    <row r="3883" spans="7:8" x14ac:dyDescent="0.55000000000000004">
      <c r="G3883">
        <v>195</v>
      </c>
      <c r="H3883">
        <v>30</v>
      </c>
    </row>
    <row r="3884" spans="7:8" x14ac:dyDescent="0.55000000000000004">
      <c r="G3884">
        <v>194</v>
      </c>
      <c r="H3884">
        <v>30</v>
      </c>
    </row>
    <row r="3885" spans="7:8" x14ac:dyDescent="0.55000000000000004">
      <c r="G3885">
        <v>194</v>
      </c>
      <c r="H3885">
        <v>30</v>
      </c>
    </row>
    <row r="3886" spans="7:8" x14ac:dyDescent="0.55000000000000004">
      <c r="G3886">
        <v>194</v>
      </c>
      <c r="H3886">
        <v>30</v>
      </c>
    </row>
    <row r="3887" spans="7:8" x14ac:dyDescent="0.55000000000000004">
      <c r="G3887">
        <v>194</v>
      </c>
      <c r="H3887">
        <v>30</v>
      </c>
    </row>
    <row r="3888" spans="7:8" x14ac:dyDescent="0.55000000000000004">
      <c r="G3888">
        <v>194</v>
      </c>
      <c r="H3888">
        <v>30</v>
      </c>
    </row>
    <row r="3889" spans="7:8" x14ac:dyDescent="0.55000000000000004">
      <c r="G3889">
        <v>193</v>
      </c>
      <c r="H3889">
        <v>30</v>
      </c>
    </row>
    <row r="3890" spans="7:8" x14ac:dyDescent="0.55000000000000004">
      <c r="G3890">
        <v>192</v>
      </c>
      <c r="H3890">
        <v>30</v>
      </c>
    </row>
    <row r="3891" spans="7:8" x14ac:dyDescent="0.55000000000000004">
      <c r="G3891">
        <v>192</v>
      </c>
      <c r="H3891">
        <v>30</v>
      </c>
    </row>
    <row r="3892" spans="7:8" x14ac:dyDescent="0.55000000000000004">
      <c r="G3892">
        <v>192</v>
      </c>
      <c r="H3892">
        <v>30</v>
      </c>
    </row>
    <row r="3893" spans="7:8" x14ac:dyDescent="0.55000000000000004">
      <c r="G3893">
        <v>191</v>
      </c>
      <c r="H3893">
        <v>30</v>
      </c>
    </row>
    <row r="3894" spans="7:8" x14ac:dyDescent="0.55000000000000004">
      <c r="G3894">
        <v>190</v>
      </c>
      <c r="H3894">
        <v>30</v>
      </c>
    </row>
    <row r="3895" spans="7:8" x14ac:dyDescent="0.55000000000000004">
      <c r="G3895">
        <v>190</v>
      </c>
      <c r="H3895">
        <v>30</v>
      </c>
    </row>
    <row r="3896" spans="7:8" x14ac:dyDescent="0.55000000000000004">
      <c r="G3896">
        <v>190</v>
      </c>
      <c r="H3896">
        <v>30</v>
      </c>
    </row>
    <row r="3897" spans="7:8" x14ac:dyDescent="0.55000000000000004">
      <c r="G3897">
        <v>190</v>
      </c>
      <c r="H3897">
        <v>30</v>
      </c>
    </row>
    <row r="3898" spans="7:8" x14ac:dyDescent="0.55000000000000004">
      <c r="G3898">
        <v>190</v>
      </c>
      <c r="H3898">
        <v>30</v>
      </c>
    </row>
    <row r="3899" spans="7:8" x14ac:dyDescent="0.55000000000000004">
      <c r="G3899">
        <v>189</v>
      </c>
      <c r="H3899">
        <v>30</v>
      </c>
    </row>
    <row r="3900" spans="7:8" x14ac:dyDescent="0.55000000000000004">
      <c r="G3900">
        <v>188</v>
      </c>
      <c r="H3900">
        <v>30</v>
      </c>
    </row>
    <row r="3901" spans="7:8" x14ac:dyDescent="0.55000000000000004">
      <c r="G3901">
        <v>188</v>
      </c>
      <c r="H3901">
        <v>30</v>
      </c>
    </row>
    <row r="3902" spans="7:8" x14ac:dyDescent="0.55000000000000004">
      <c r="G3902">
        <v>188</v>
      </c>
      <c r="H3902">
        <v>30</v>
      </c>
    </row>
    <row r="3903" spans="7:8" x14ac:dyDescent="0.55000000000000004">
      <c r="G3903">
        <v>187</v>
      </c>
      <c r="H3903">
        <v>30</v>
      </c>
    </row>
    <row r="3904" spans="7:8" x14ac:dyDescent="0.55000000000000004">
      <c r="G3904">
        <v>187</v>
      </c>
      <c r="H3904">
        <v>30</v>
      </c>
    </row>
    <row r="3905" spans="7:8" x14ac:dyDescent="0.55000000000000004">
      <c r="G3905">
        <v>186</v>
      </c>
      <c r="H3905">
        <v>30</v>
      </c>
    </row>
    <row r="3906" spans="7:8" x14ac:dyDescent="0.55000000000000004">
      <c r="G3906">
        <v>186</v>
      </c>
      <c r="H3906">
        <v>30</v>
      </c>
    </row>
    <row r="3907" spans="7:8" x14ac:dyDescent="0.55000000000000004">
      <c r="G3907">
        <v>186</v>
      </c>
      <c r="H3907">
        <v>30</v>
      </c>
    </row>
    <row r="3908" spans="7:8" x14ac:dyDescent="0.55000000000000004">
      <c r="G3908">
        <v>185</v>
      </c>
      <c r="H3908">
        <v>30</v>
      </c>
    </row>
    <row r="3909" spans="7:8" x14ac:dyDescent="0.55000000000000004">
      <c r="G3909">
        <v>184</v>
      </c>
      <c r="H3909">
        <v>30</v>
      </c>
    </row>
    <row r="3910" spans="7:8" x14ac:dyDescent="0.55000000000000004">
      <c r="G3910">
        <v>184</v>
      </c>
      <c r="H3910">
        <v>30</v>
      </c>
    </row>
    <row r="3911" spans="7:8" x14ac:dyDescent="0.55000000000000004">
      <c r="G3911">
        <v>183</v>
      </c>
      <c r="H3911">
        <v>30</v>
      </c>
    </row>
    <row r="3912" spans="7:8" x14ac:dyDescent="0.55000000000000004">
      <c r="G3912">
        <v>182</v>
      </c>
      <c r="H3912">
        <v>30</v>
      </c>
    </row>
    <row r="3913" spans="7:8" x14ac:dyDescent="0.55000000000000004">
      <c r="G3913">
        <v>182</v>
      </c>
      <c r="H3913">
        <v>30</v>
      </c>
    </row>
    <row r="3914" spans="7:8" x14ac:dyDescent="0.55000000000000004">
      <c r="G3914">
        <v>181</v>
      </c>
      <c r="H3914">
        <v>30</v>
      </c>
    </row>
    <row r="3915" spans="7:8" x14ac:dyDescent="0.55000000000000004">
      <c r="G3915">
        <v>180</v>
      </c>
      <c r="H3915">
        <v>30</v>
      </c>
    </row>
    <row r="3916" spans="7:8" x14ac:dyDescent="0.55000000000000004">
      <c r="G3916">
        <v>180</v>
      </c>
      <c r="H3916">
        <v>30</v>
      </c>
    </row>
    <row r="3917" spans="7:8" x14ac:dyDescent="0.55000000000000004">
      <c r="G3917">
        <v>179</v>
      </c>
      <c r="H3917">
        <v>30</v>
      </c>
    </row>
    <row r="3918" spans="7:8" x14ac:dyDescent="0.55000000000000004">
      <c r="G3918">
        <v>178</v>
      </c>
      <c r="H3918">
        <v>30</v>
      </c>
    </row>
    <row r="3919" spans="7:8" x14ac:dyDescent="0.55000000000000004">
      <c r="G3919">
        <v>178</v>
      </c>
      <c r="H3919">
        <v>30</v>
      </c>
    </row>
    <row r="3920" spans="7:8" x14ac:dyDescent="0.55000000000000004">
      <c r="G3920">
        <v>177</v>
      </c>
      <c r="H3920">
        <v>30</v>
      </c>
    </row>
    <row r="3921" spans="7:8" x14ac:dyDescent="0.55000000000000004">
      <c r="G3921">
        <v>176</v>
      </c>
      <c r="H3921">
        <v>30</v>
      </c>
    </row>
    <row r="3922" spans="7:8" x14ac:dyDescent="0.55000000000000004">
      <c r="G3922">
        <v>176</v>
      </c>
      <c r="H3922">
        <v>30</v>
      </c>
    </row>
    <row r="3923" spans="7:8" x14ac:dyDescent="0.55000000000000004">
      <c r="G3923">
        <v>174</v>
      </c>
      <c r="H3923">
        <v>30</v>
      </c>
    </row>
    <row r="3924" spans="7:8" x14ac:dyDescent="0.55000000000000004">
      <c r="G3924">
        <v>174</v>
      </c>
      <c r="H3924">
        <v>30</v>
      </c>
    </row>
    <row r="3925" spans="7:8" x14ac:dyDescent="0.55000000000000004">
      <c r="G3925">
        <v>174</v>
      </c>
      <c r="H3925">
        <v>30</v>
      </c>
    </row>
    <row r="3926" spans="7:8" x14ac:dyDescent="0.55000000000000004">
      <c r="G3926">
        <v>172</v>
      </c>
      <c r="H3926">
        <v>30</v>
      </c>
    </row>
    <row r="3927" spans="7:8" x14ac:dyDescent="0.55000000000000004">
      <c r="G3927">
        <v>170</v>
      </c>
      <c r="H3927">
        <v>30</v>
      </c>
    </row>
    <row r="3928" spans="7:8" x14ac:dyDescent="0.55000000000000004">
      <c r="G3928">
        <v>170</v>
      </c>
      <c r="H3928">
        <v>30</v>
      </c>
    </row>
    <row r="3929" spans="7:8" x14ac:dyDescent="0.55000000000000004">
      <c r="G3929">
        <v>170</v>
      </c>
      <c r="H3929">
        <v>30</v>
      </c>
    </row>
    <row r="3930" spans="7:8" x14ac:dyDescent="0.55000000000000004">
      <c r="G3930">
        <v>168</v>
      </c>
      <c r="H3930">
        <v>30</v>
      </c>
    </row>
    <row r="3931" spans="7:8" x14ac:dyDescent="0.55000000000000004">
      <c r="G3931">
        <v>166</v>
      </c>
      <c r="H3931">
        <v>30</v>
      </c>
    </row>
    <row r="3932" spans="7:8" x14ac:dyDescent="0.55000000000000004">
      <c r="G3932">
        <v>166</v>
      </c>
      <c r="H3932">
        <v>30</v>
      </c>
    </row>
    <row r="3933" spans="7:8" x14ac:dyDescent="0.55000000000000004">
      <c r="G3933">
        <v>165</v>
      </c>
      <c r="H3933">
        <v>30</v>
      </c>
    </row>
    <row r="3934" spans="7:8" x14ac:dyDescent="0.55000000000000004">
      <c r="G3934">
        <v>163</v>
      </c>
      <c r="H3934">
        <v>30</v>
      </c>
    </row>
    <row r="3935" spans="7:8" x14ac:dyDescent="0.55000000000000004">
      <c r="G3935">
        <v>163</v>
      </c>
      <c r="H3935">
        <v>30</v>
      </c>
    </row>
    <row r="3936" spans="7:8" x14ac:dyDescent="0.55000000000000004">
      <c r="G3936">
        <v>162</v>
      </c>
      <c r="H3936">
        <v>30</v>
      </c>
    </row>
    <row r="3937" spans="7:8" x14ac:dyDescent="0.55000000000000004">
      <c r="G3937">
        <v>160</v>
      </c>
      <c r="H3937">
        <v>30</v>
      </c>
    </row>
    <row r="3938" spans="7:8" x14ac:dyDescent="0.55000000000000004">
      <c r="G3938">
        <v>160</v>
      </c>
      <c r="H3938">
        <v>30</v>
      </c>
    </row>
    <row r="3939" spans="7:8" x14ac:dyDescent="0.55000000000000004">
      <c r="G3939">
        <v>158</v>
      </c>
      <c r="H3939">
        <v>30</v>
      </c>
    </row>
    <row r="3940" spans="7:8" x14ac:dyDescent="0.55000000000000004">
      <c r="G3940">
        <v>156</v>
      </c>
      <c r="H3940">
        <v>30</v>
      </c>
    </row>
    <row r="3941" spans="7:8" x14ac:dyDescent="0.55000000000000004">
      <c r="G3941">
        <v>156</v>
      </c>
      <c r="H3941">
        <v>30</v>
      </c>
    </row>
    <row r="3942" spans="7:8" x14ac:dyDescent="0.55000000000000004">
      <c r="G3942">
        <v>154</v>
      </c>
      <c r="H3942">
        <v>30</v>
      </c>
    </row>
    <row r="3943" spans="7:8" x14ac:dyDescent="0.55000000000000004">
      <c r="G3943">
        <v>153</v>
      </c>
      <c r="H3943">
        <v>30</v>
      </c>
    </row>
    <row r="3944" spans="7:8" x14ac:dyDescent="0.55000000000000004">
      <c r="G3944">
        <v>153</v>
      </c>
      <c r="H3944">
        <v>30</v>
      </c>
    </row>
    <row r="3945" spans="7:8" x14ac:dyDescent="0.55000000000000004">
      <c r="G3945">
        <v>151</v>
      </c>
      <c r="H3945">
        <v>30</v>
      </c>
    </row>
    <row r="3946" spans="7:8" x14ac:dyDescent="0.55000000000000004">
      <c r="G3946">
        <v>150</v>
      </c>
      <c r="H3946">
        <v>30</v>
      </c>
    </row>
    <row r="3947" spans="7:8" x14ac:dyDescent="0.55000000000000004">
      <c r="G3947">
        <v>150</v>
      </c>
      <c r="H3947">
        <v>30</v>
      </c>
    </row>
    <row r="3948" spans="7:8" x14ac:dyDescent="0.55000000000000004">
      <c r="G3948">
        <v>148</v>
      </c>
      <c r="H3948">
        <v>30</v>
      </c>
    </row>
    <row r="3949" spans="7:8" x14ac:dyDescent="0.55000000000000004">
      <c r="G3949">
        <v>146</v>
      </c>
      <c r="H3949">
        <v>30</v>
      </c>
    </row>
    <row r="3950" spans="7:8" x14ac:dyDescent="0.55000000000000004">
      <c r="G3950">
        <v>146</v>
      </c>
      <c r="H3950">
        <v>30</v>
      </c>
    </row>
    <row r="3951" spans="7:8" x14ac:dyDescent="0.55000000000000004">
      <c r="G3951">
        <v>144</v>
      </c>
      <c r="H3951">
        <v>30</v>
      </c>
    </row>
    <row r="3952" spans="7:8" x14ac:dyDescent="0.55000000000000004">
      <c r="G3952">
        <v>142</v>
      </c>
      <c r="H3952">
        <v>30</v>
      </c>
    </row>
    <row r="3953" spans="7:8" x14ac:dyDescent="0.55000000000000004">
      <c r="G3953">
        <v>142</v>
      </c>
      <c r="H3953">
        <v>30</v>
      </c>
    </row>
    <row r="3954" spans="7:8" x14ac:dyDescent="0.55000000000000004">
      <c r="G3954">
        <v>140</v>
      </c>
      <c r="H3954">
        <v>30</v>
      </c>
    </row>
    <row r="3955" spans="7:8" x14ac:dyDescent="0.55000000000000004">
      <c r="G3955">
        <v>138</v>
      </c>
      <c r="H3955">
        <v>30</v>
      </c>
    </row>
    <row r="3956" spans="7:8" x14ac:dyDescent="0.55000000000000004">
      <c r="G3956">
        <v>138</v>
      </c>
      <c r="H3956">
        <v>30</v>
      </c>
    </row>
    <row r="3957" spans="7:8" x14ac:dyDescent="0.55000000000000004">
      <c r="G3957">
        <v>137</v>
      </c>
      <c r="H3957">
        <v>30</v>
      </c>
    </row>
    <row r="3958" spans="7:8" x14ac:dyDescent="0.55000000000000004">
      <c r="G3958">
        <v>134</v>
      </c>
      <c r="H3958">
        <v>30</v>
      </c>
    </row>
    <row r="3959" spans="7:8" x14ac:dyDescent="0.55000000000000004">
      <c r="G3959">
        <v>133</v>
      </c>
      <c r="H3959">
        <v>30</v>
      </c>
    </row>
    <row r="3960" spans="7:8" x14ac:dyDescent="0.55000000000000004">
      <c r="G3960">
        <v>133</v>
      </c>
      <c r="H3960">
        <v>30</v>
      </c>
    </row>
    <row r="3961" spans="7:8" x14ac:dyDescent="0.55000000000000004">
      <c r="G3961">
        <v>130</v>
      </c>
      <c r="H3961">
        <v>30</v>
      </c>
    </row>
    <row r="3962" spans="7:8" x14ac:dyDescent="0.55000000000000004">
      <c r="G3962">
        <v>129</v>
      </c>
      <c r="H3962">
        <v>30</v>
      </c>
    </row>
    <row r="3963" spans="7:8" x14ac:dyDescent="0.55000000000000004">
      <c r="G3963">
        <v>129</v>
      </c>
      <c r="H3963">
        <v>30</v>
      </c>
    </row>
    <row r="3964" spans="7:8" x14ac:dyDescent="0.55000000000000004">
      <c r="G3964">
        <v>126</v>
      </c>
      <c r="H3964">
        <v>30</v>
      </c>
    </row>
    <row r="3965" spans="7:8" x14ac:dyDescent="0.55000000000000004">
      <c r="G3965">
        <v>125</v>
      </c>
      <c r="H3965">
        <v>30</v>
      </c>
    </row>
    <row r="3966" spans="7:8" x14ac:dyDescent="0.55000000000000004">
      <c r="G3966">
        <v>125</v>
      </c>
      <c r="H3966">
        <v>30</v>
      </c>
    </row>
    <row r="3967" spans="7:8" x14ac:dyDescent="0.55000000000000004">
      <c r="G3967">
        <v>122</v>
      </c>
      <c r="H3967">
        <v>30</v>
      </c>
    </row>
    <row r="3968" spans="7:8" x14ac:dyDescent="0.55000000000000004">
      <c r="G3968">
        <v>120</v>
      </c>
      <c r="H3968">
        <v>30</v>
      </c>
    </row>
    <row r="3969" spans="7:8" x14ac:dyDescent="0.55000000000000004">
      <c r="G3969">
        <v>120</v>
      </c>
      <c r="H3969">
        <v>30</v>
      </c>
    </row>
    <row r="3970" spans="7:8" x14ac:dyDescent="0.55000000000000004">
      <c r="G3970">
        <v>118</v>
      </c>
      <c r="H3970">
        <v>30</v>
      </c>
    </row>
    <row r="3971" spans="7:8" x14ac:dyDescent="0.55000000000000004">
      <c r="G3971">
        <v>116</v>
      </c>
      <c r="H3971">
        <v>30</v>
      </c>
    </row>
    <row r="3972" spans="7:8" x14ac:dyDescent="0.55000000000000004">
      <c r="G3972">
        <v>116</v>
      </c>
      <c r="H3972">
        <v>30</v>
      </c>
    </row>
    <row r="3973" spans="7:8" x14ac:dyDescent="0.55000000000000004">
      <c r="G3973">
        <v>114</v>
      </c>
      <c r="H3973">
        <v>30</v>
      </c>
    </row>
    <row r="3974" spans="7:8" x14ac:dyDescent="0.55000000000000004">
      <c r="G3974">
        <v>112</v>
      </c>
      <c r="H3974">
        <v>30</v>
      </c>
    </row>
    <row r="3975" spans="7:8" x14ac:dyDescent="0.55000000000000004">
      <c r="G3975">
        <v>112</v>
      </c>
      <c r="H3975">
        <v>30</v>
      </c>
    </row>
    <row r="3976" spans="7:8" x14ac:dyDescent="0.55000000000000004">
      <c r="G3976">
        <v>110</v>
      </c>
      <c r="H3976">
        <v>30</v>
      </c>
    </row>
    <row r="3977" spans="7:8" x14ac:dyDescent="0.55000000000000004">
      <c r="G3977">
        <v>107</v>
      </c>
      <c r="H3977">
        <v>30</v>
      </c>
    </row>
    <row r="3978" spans="7:8" x14ac:dyDescent="0.55000000000000004">
      <c r="G3978">
        <v>107</v>
      </c>
      <c r="H3978">
        <v>30</v>
      </c>
    </row>
    <row r="3979" spans="7:8" x14ac:dyDescent="0.55000000000000004">
      <c r="G3979">
        <v>105</v>
      </c>
      <c r="H3979">
        <v>30</v>
      </c>
    </row>
    <row r="3980" spans="7:8" x14ac:dyDescent="0.55000000000000004">
      <c r="G3980">
        <v>103</v>
      </c>
      <c r="H3980">
        <v>30</v>
      </c>
    </row>
    <row r="3981" spans="7:8" x14ac:dyDescent="0.55000000000000004">
      <c r="G3981">
        <v>103</v>
      </c>
      <c r="H3981">
        <v>30</v>
      </c>
    </row>
    <row r="3982" spans="7:8" x14ac:dyDescent="0.55000000000000004">
      <c r="G3982">
        <v>101</v>
      </c>
      <c r="H3982">
        <v>30</v>
      </c>
    </row>
    <row r="3983" spans="7:8" x14ac:dyDescent="0.55000000000000004">
      <c r="G3983">
        <v>98</v>
      </c>
      <c r="H3983">
        <v>30</v>
      </c>
    </row>
    <row r="3984" spans="7:8" x14ac:dyDescent="0.55000000000000004">
      <c r="G3984">
        <v>98</v>
      </c>
      <c r="H3984">
        <v>30</v>
      </c>
    </row>
    <row r="3985" spans="7:8" x14ac:dyDescent="0.55000000000000004">
      <c r="G3985">
        <v>96</v>
      </c>
      <c r="H3985">
        <v>30</v>
      </c>
    </row>
    <row r="3986" spans="7:8" x14ac:dyDescent="0.55000000000000004">
      <c r="G3986">
        <v>94</v>
      </c>
      <c r="H3986">
        <v>30</v>
      </c>
    </row>
    <row r="3987" spans="7:8" x14ac:dyDescent="0.55000000000000004">
      <c r="G3987">
        <v>94</v>
      </c>
      <c r="H3987">
        <v>30</v>
      </c>
    </row>
    <row r="3988" spans="7:8" x14ac:dyDescent="0.55000000000000004">
      <c r="G3988">
        <v>92</v>
      </c>
      <c r="H3988">
        <v>30</v>
      </c>
    </row>
    <row r="3989" spans="7:8" x14ac:dyDescent="0.55000000000000004">
      <c r="G3989">
        <v>92</v>
      </c>
      <c r="H3989">
        <v>30</v>
      </c>
    </row>
    <row r="3990" spans="7:8" x14ac:dyDescent="0.55000000000000004">
      <c r="G3990">
        <v>90</v>
      </c>
      <c r="H3990">
        <v>30</v>
      </c>
    </row>
    <row r="3991" spans="7:8" x14ac:dyDescent="0.55000000000000004">
      <c r="G3991">
        <v>87</v>
      </c>
      <c r="H3991">
        <v>30</v>
      </c>
    </row>
    <row r="3992" spans="7:8" x14ac:dyDescent="0.55000000000000004">
      <c r="G3992">
        <v>87</v>
      </c>
      <c r="H3992">
        <v>30</v>
      </c>
    </row>
    <row r="3993" spans="7:8" x14ac:dyDescent="0.55000000000000004">
      <c r="G3993">
        <v>85</v>
      </c>
      <c r="H3993">
        <v>30</v>
      </c>
    </row>
    <row r="3994" spans="7:8" x14ac:dyDescent="0.55000000000000004">
      <c r="G3994">
        <v>85</v>
      </c>
      <c r="H3994">
        <v>30</v>
      </c>
    </row>
    <row r="3995" spans="7:8" x14ac:dyDescent="0.55000000000000004">
      <c r="G3995">
        <v>82</v>
      </c>
      <c r="H3995">
        <v>30</v>
      </c>
    </row>
    <row r="3996" spans="7:8" x14ac:dyDescent="0.55000000000000004">
      <c r="G3996">
        <v>82</v>
      </c>
      <c r="H3996">
        <v>30</v>
      </c>
    </row>
    <row r="3997" spans="7:8" x14ac:dyDescent="0.55000000000000004">
      <c r="G3997">
        <v>80</v>
      </c>
      <c r="H3997">
        <v>30</v>
      </c>
    </row>
    <row r="3998" spans="7:8" x14ac:dyDescent="0.55000000000000004">
      <c r="G3998">
        <v>77</v>
      </c>
      <c r="H3998">
        <v>30</v>
      </c>
    </row>
    <row r="3999" spans="7:8" x14ac:dyDescent="0.55000000000000004">
      <c r="G3999">
        <v>77</v>
      </c>
      <c r="H3999">
        <v>30</v>
      </c>
    </row>
    <row r="4000" spans="7:8" x14ac:dyDescent="0.55000000000000004">
      <c r="G4000">
        <v>74</v>
      </c>
      <c r="H4000">
        <v>30</v>
      </c>
    </row>
    <row r="4001" spans="7:8" x14ac:dyDescent="0.55000000000000004">
      <c r="G4001">
        <v>74</v>
      </c>
      <c r="H4001">
        <v>30</v>
      </c>
    </row>
    <row r="4002" spans="7:8" x14ac:dyDescent="0.55000000000000004">
      <c r="G4002">
        <v>72</v>
      </c>
      <c r="H4002">
        <v>30</v>
      </c>
    </row>
    <row r="4003" spans="7:8" x14ac:dyDescent="0.55000000000000004">
      <c r="G4003">
        <v>70</v>
      </c>
      <c r="H4003">
        <v>30</v>
      </c>
    </row>
    <row r="4004" spans="7:8" x14ac:dyDescent="0.55000000000000004">
      <c r="G4004">
        <v>70</v>
      </c>
      <c r="H4004">
        <v>30</v>
      </c>
    </row>
    <row r="4005" spans="7:8" x14ac:dyDescent="0.55000000000000004">
      <c r="G4005">
        <v>67</v>
      </c>
      <c r="H4005">
        <v>30</v>
      </c>
    </row>
    <row r="4006" spans="7:8" x14ac:dyDescent="0.55000000000000004">
      <c r="G4006">
        <v>67</v>
      </c>
      <c r="H4006">
        <v>30</v>
      </c>
    </row>
    <row r="4007" spans="7:8" x14ac:dyDescent="0.55000000000000004">
      <c r="G4007">
        <v>64</v>
      </c>
      <c r="H4007">
        <v>30</v>
      </c>
    </row>
    <row r="4008" spans="7:8" x14ac:dyDescent="0.55000000000000004">
      <c r="G4008">
        <v>62</v>
      </c>
      <c r="H4008">
        <v>30</v>
      </c>
    </row>
    <row r="4009" spans="7:8" x14ac:dyDescent="0.55000000000000004">
      <c r="G4009">
        <v>62</v>
      </c>
      <c r="H4009">
        <v>30</v>
      </c>
    </row>
    <row r="4010" spans="7:8" x14ac:dyDescent="0.55000000000000004">
      <c r="G4010">
        <v>59</v>
      </c>
      <c r="H4010">
        <v>30</v>
      </c>
    </row>
    <row r="4011" spans="7:8" x14ac:dyDescent="0.55000000000000004">
      <c r="G4011">
        <v>59</v>
      </c>
      <c r="H4011">
        <v>30</v>
      </c>
    </row>
    <row r="4012" spans="7:8" x14ac:dyDescent="0.55000000000000004">
      <c r="G4012">
        <v>56</v>
      </c>
      <c r="H4012">
        <v>30</v>
      </c>
    </row>
    <row r="4013" spans="7:8" x14ac:dyDescent="0.55000000000000004">
      <c r="G4013">
        <v>54</v>
      </c>
      <c r="H4013">
        <v>30</v>
      </c>
    </row>
    <row r="4014" spans="7:8" x14ac:dyDescent="0.55000000000000004">
      <c r="G4014">
        <v>54</v>
      </c>
      <c r="H4014">
        <v>30</v>
      </c>
    </row>
    <row r="4015" spans="7:8" x14ac:dyDescent="0.55000000000000004">
      <c r="G4015">
        <v>51</v>
      </c>
      <c r="H4015">
        <v>30</v>
      </c>
    </row>
    <row r="4016" spans="7:8" x14ac:dyDescent="0.55000000000000004">
      <c r="G4016">
        <v>51</v>
      </c>
      <c r="H4016">
        <v>30</v>
      </c>
    </row>
    <row r="4017" spans="7:8" x14ac:dyDescent="0.55000000000000004">
      <c r="G4017">
        <v>48</v>
      </c>
      <c r="H4017">
        <v>30</v>
      </c>
    </row>
    <row r="4018" spans="7:8" x14ac:dyDescent="0.55000000000000004">
      <c r="G4018">
        <v>46</v>
      </c>
      <c r="H4018">
        <v>30</v>
      </c>
    </row>
    <row r="4019" spans="7:8" x14ac:dyDescent="0.55000000000000004">
      <c r="G4019">
        <v>46</v>
      </c>
      <c r="H4019">
        <v>30</v>
      </c>
    </row>
    <row r="4020" spans="7:8" x14ac:dyDescent="0.55000000000000004">
      <c r="G4020">
        <v>42</v>
      </c>
      <c r="H4020">
        <v>30</v>
      </c>
    </row>
    <row r="4021" spans="7:8" x14ac:dyDescent="0.55000000000000004">
      <c r="G4021">
        <v>42</v>
      </c>
      <c r="H4021">
        <v>30</v>
      </c>
    </row>
    <row r="4022" spans="7:8" x14ac:dyDescent="0.55000000000000004">
      <c r="G4022">
        <v>40</v>
      </c>
      <c r="H4022">
        <v>30</v>
      </c>
    </row>
    <row r="4023" spans="7:8" x14ac:dyDescent="0.55000000000000004">
      <c r="G4023">
        <v>40</v>
      </c>
      <c r="H4023">
        <v>30</v>
      </c>
    </row>
    <row r="4024" spans="7:8" x14ac:dyDescent="0.55000000000000004">
      <c r="G4024">
        <v>37</v>
      </c>
      <c r="H4024">
        <v>30</v>
      </c>
    </row>
    <row r="4025" spans="7:8" x14ac:dyDescent="0.55000000000000004">
      <c r="G4025">
        <v>34</v>
      </c>
      <c r="H4025">
        <v>30</v>
      </c>
    </row>
    <row r="4026" spans="7:8" x14ac:dyDescent="0.55000000000000004">
      <c r="G4026">
        <v>34</v>
      </c>
      <c r="H4026">
        <v>30</v>
      </c>
    </row>
    <row r="4027" spans="7:8" x14ac:dyDescent="0.55000000000000004">
      <c r="G4027">
        <v>31</v>
      </c>
      <c r="H4027">
        <v>30</v>
      </c>
    </row>
    <row r="4028" spans="7:8" x14ac:dyDescent="0.55000000000000004">
      <c r="G4028">
        <v>31</v>
      </c>
      <c r="H4028">
        <v>30</v>
      </c>
    </row>
    <row r="4029" spans="7:8" x14ac:dyDescent="0.55000000000000004">
      <c r="G4029">
        <v>28</v>
      </c>
      <c r="H4029">
        <v>30</v>
      </c>
    </row>
    <row r="4030" spans="7:8" x14ac:dyDescent="0.55000000000000004">
      <c r="G4030">
        <v>25</v>
      </c>
      <c r="H4030">
        <v>30</v>
      </c>
    </row>
    <row r="4031" spans="7:8" x14ac:dyDescent="0.55000000000000004">
      <c r="G4031">
        <v>25</v>
      </c>
      <c r="H4031">
        <v>30</v>
      </c>
    </row>
    <row r="4032" spans="7:8" x14ac:dyDescent="0.55000000000000004">
      <c r="G4032">
        <v>22</v>
      </c>
      <c r="H4032">
        <v>30</v>
      </c>
    </row>
    <row r="4033" spans="7:8" x14ac:dyDescent="0.55000000000000004">
      <c r="G4033">
        <v>22</v>
      </c>
      <c r="H4033">
        <v>30</v>
      </c>
    </row>
    <row r="4034" spans="7:8" x14ac:dyDescent="0.55000000000000004">
      <c r="G4034">
        <v>19</v>
      </c>
      <c r="H4034">
        <v>30</v>
      </c>
    </row>
    <row r="4035" spans="7:8" x14ac:dyDescent="0.55000000000000004">
      <c r="G4035">
        <v>16</v>
      </c>
      <c r="H4035">
        <v>30</v>
      </c>
    </row>
    <row r="4036" spans="7:8" x14ac:dyDescent="0.55000000000000004">
      <c r="G4036">
        <v>16</v>
      </c>
      <c r="H4036">
        <v>30</v>
      </c>
    </row>
    <row r="4037" spans="7:8" x14ac:dyDescent="0.55000000000000004">
      <c r="G4037">
        <v>13</v>
      </c>
      <c r="H4037">
        <v>30</v>
      </c>
    </row>
    <row r="4038" spans="7:8" x14ac:dyDescent="0.55000000000000004">
      <c r="G4038">
        <v>13</v>
      </c>
      <c r="H4038">
        <v>30</v>
      </c>
    </row>
    <row r="4039" spans="7:8" x14ac:dyDescent="0.55000000000000004">
      <c r="G4039">
        <v>10</v>
      </c>
      <c r="H4039">
        <v>30</v>
      </c>
    </row>
    <row r="4040" spans="7:8" x14ac:dyDescent="0.55000000000000004">
      <c r="G4040">
        <v>7</v>
      </c>
      <c r="H4040">
        <v>30</v>
      </c>
    </row>
    <row r="4041" spans="7:8" x14ac:dyDescent="0.55000000000000004">
      <c r="G4041">
        <v>7</v>
      </c>
      <c r="H4041">
        <v>30</v>
      </c>
    </row>
    <row r="4042" spans="7:8" x14ac:dyDescent="0.55000000000000004">
      <c r="G4042">
        <v>4</v>
      </c>
      <c r="H4042">
        <v>30</v>
      </c>
    </row>
    <row r="4043" spans="7:8" x14ac:dyDescent="0.55000000000000004">
      <c r="G4043">
        <v>4</v>
      </c>
      <c r="H4043">
        <v>30</v>
      </c>
    </row>
    <row r="4044" spans="7:8" x14ac:dyDescent="0.55000000000000004">
      <c r="G4044">
        <v>1</v>
      </c>
      <c r="H4044">
        <v>30</v>
      </c>
    </row>
    <row r="4045" spans="7:8" x14ac:dyDescent="0.55000000000000004">
      <c r="G4045">
        <v>1</v>
      </c>
      <c r="H4045">
        <v>30</v>
      </c>
    </row>
    <row r="4046" spans="7:8" x14ac:dyDescent="0.55000000000000004">
      <c r="G4046">
        <v>-2</v>
      </c>
      <c r="H4046">
        <v>30</v>
      </c>
    </row>
    <row r="4047" spans="7:8" x14ac:dyDescent="0.55000000000000004">
      <c r="G4047">
        <v>-2</v>
      </c>
      <c r="H4047">
        <v>30</v>
      </c>
    </row>
    <row r="4048" spans="7:8" x14ac:dyDescent="0.55000000000000004">
      <c r="G4048">
        <v>-5</v>
      </c>
      <c r="H4048">
        <v>30</v>
      </c>
    </row>
    <row r="4049" spans="7:8" x14ac:dyDescent="0.55000000000000004">
      <c r="G4049">
        <v>-5</v>
      </c>
      <c r="H4049">
        <v>30</v>
      </c>
    </row>
    <row r="4050" spans="7:8" x14ac:dyDescent="0.55000000000000004">
      <c r="G4050">
        <v>-8</v>
      </c>
      <c r="H4050">
        <v>30</v>
      </c>
    </row>
    <row r="4051" spans="7:8" x14ac:dyDescent="0.55000000000000004">
      <c r="G4051">
        <v>-10</v>
      </c>
      <c r="H4051">
        <v>30</v>
      </c>
    </row>
    <row r="4052" spans="7:8" x14ac:dyDescent="0.55000000000000004">
      <c r="G4052">
        <v>-10</v>
      </c>
      <c r="H4052">
        <v>30</v>
      </c>
    </row>
    <row r="4053" spans="7:8" x14ac:dyDescent="0.55000000000000004">
      <c r="G4053">
        <v>-14</v>
      </c>
      <c r="H4053">
        <v>30</v>
      </c>
    </row>
    <row r="4054" spans="7:8" x14ac:dyDescent="0.55000000000000004">
      <c r="G4054">
        <v>-16</v>
      </c>
      <c r="H4054">
        <v>30</v>
      </c>
    </row>
    <row r="4055" spans="7:8" x14ac:dyDescent="0.55000000000000004">
      <c r="G4055">
        <v>-16</v>
      </c>
      <c r="H4055">
        <v>30</v>
      </c>
    </row>
    <row r="4056" spans="7:8" x14ac:dyDescent="0.55000000000000004">
      <c r="G4056">
        <v>-19</v>
      </c>
      <c r="H4056">
        <v>30</v>
      </c>
    </row>
    <row r="4057" spans="7:8" x14ac:dyDescent="0.55000000000000004">
      <c r="G4057">
        <v>-22</v>
      </c>
      <c r="H4057">
        <v>30</v>
      </c>
    </row>
    <row r="4058" spans="7:8" x14ac:dyDescent="0.55000000000000004">
      <c r="G4058">
        <v>-22</v>
      </c>
      <c r="H4058">
        <v>30</v>
      </c>
    </row>
    <row r="4059" spans="7:8" x14ac:dyDescent="0.55000000000000004">
      <c r="G4059">
        <v>-24</v>
      </c>
      <c r="H4059">
        <v>30</v>
      </c>
    </row>
    <row r="4060" spans="7:8" x14ac:dyDescent="0.55000000000000004">
      <c r="G4060">
        <v>-27</v>
      </c>
      <c r="H4060">
        <v>30</v>
      </c>
    </row>
    <row r="4061" spans="7:8" x14ac:dyDescent="0.55000000000000004">
      <c r="G4061">
        <v>-27</v>
      </c>
      <c r="H4061">
        <v>30</v>
      </c>
    </row>
    <row r="4062" spans="7:8" x14ac:dyDescent="0.55000000000000004">
      <c r="G4062">
        <v>-30</v>
      </c>
      <c r="H4062">
        <v>30</v>
      </c>
    </row>
    <row r="4063" spans="7:8" x14ac:dyDescent="0.55000000000000004">
      <c r="G4063">
        <v>-32</v>
      </c>
      <c r="H4063">
        <v>30</v>
      </c>
    </row>
    <row r="4064" spans="7:8" x14ac:dyDescent="0.55000000000000004">
      <c r="G4064">
        <v>-32</v>
      </c>
      <c r="H4064">
        <v>30</v>
      </c>
    </row>
    <row r="4065" spans="7:8" x14ac:dyDescent="0.55000000000000004">
      <c r="G4065">
        <v>-34</v>
      </c>
      <c r="H4065">
        <v>30</v>
      </c>
    </row>
    <row r="4066" spans="7:8" x14ac:dyDescent="0.55000000000000004">
      <c r="G4066">
        <v>-36</v>
      </c>
      <c r="H4066">
        <v>30</v>
      </c>
    </row>
    <row r="4067" spans="7:8" x14ac:dyDescent="0.55000000000000004">
      <c r="G4067">
        <v>-36</v>
      </c>
      <c r="H4067">
        <v>30</v>
      </c>
    </row>
    <row r="4068" spans="7:8" x14ac:dyDescent="0.55000000000000004">
      <c r="G4068">
        <v>-38</v>
      </c>
      <c r="H4068">
        <v>30</v>
      </c>
    </row>
    <row r="4069" spans="7:8" x14ac:dyDescent="0.55000000000000004">
      <c r="G4069">
        <v>-41</v>
      </c>
      <c r="H4069">
        <v>30</v>
      </c>
    </row>
    <row r="4070" spans="7:8" x14ac:dyDescent="0.55000000000000004">
      <c r="G4070">
        <v>-41</v>
      </c>
      <c r="H4070">
        <v>30</v>
      </c>
    </row>
    <row r="4071" spans="7:8" x14ac:dyDescent="0.55000000000000004">
      <c r="G4071">
        <v>-43</v>
      </c>
      <c r="H4071">
        <v>30</v>
      </c>
    </row>
    <row r="4072" spans="7:8" x14ac:dyDescent="0.55000000000000004">
      <c r="G4072">
        <v>-45</v>
      </c>
      <c r="H4072">
        <v>30</v>
      </c>
    </row>
    <row r="4073" spans="7:8" x14ac:dyDescent="0.55000000000000004">
      <c r="G4073">
        <v>-45</v>
      </c>
      <c r="H4073">
        <v>30</v>
      </c>
    </row>
    <row r="4074" spans="7:8" x14ac:dyDescent="0.55000000000000004">
      <c r="G4074">
        <v>-46</v>
      </c>
      <c r="H4074">
        <v>30</v>
      </c>
    </row>
    <row r="4075" spans="7:8" x14ac:dyDescent="0.55000000000000004">
      <c r="G4075">
        <v>-48</v>
      </c>
      <c r="H4075">
        <v>30</v>
      </c>
    </row>
    <row r="4076" spans="7:8" x14ac:dyDescent="0.55000000000000004">
      <c r="G4076">
        <v>-50</v>
      </c>
      <c r="H4076">
        <v>30</v>
      </c>
    </row>
    <row r="4077" spans="7:8" x14ac:dyDescent="0.55000000000000004">
      <c r="G4077">
        <v>-50</v>
      </c>
      <c r="H4077">
        <v>30</v>
      </c>
    </row>
    <row r="4078" spans="7:8" x14ac:dyDescent="0.55000000000000004">
      <c r="G4078">
        <v>-51</v>
      </c>
      <c r="H4078">
        <v>30</v>
      </c>
    </row>
    <row r="4079" spans="7:8" x14ac:dyDescent="0.55000000000000004">
      <c r="G4079">
        <v>-53</v>
      </c>
      <c r="H4079">
        <v>30</v>
      </c>
    </row>
    <row r="4080" spans="7:8" x14ac:dyDescent="0.55000000000000004">
      <c r="G4080">
        <v>-53</v>
      </c>
      <c r="H4080">
        <v>30</v>
      </c>
    </row>
    <row r="4081" spans="7:8" x14ac:dyDescent="0.55000000000000004">
      <c r="G4081">
        <v>-54</v>
      </c>
      <c r="H4081">
        <v>30</v>
      </c>
    </row>
    <row r="4082" spans="7:8" x14ac:dyDescent="0.55000000000000004">
      <c r="G4082">
        <v>-55</v>
      </c>
      <c r="H4082">
        <v>30</v>
      </c>
    </row>
    <row r="4083" spans="7:8" x14ac:dyDescent="0.55000000000000004">
      <c r="G4083">
        <v>-55</v>
      </c>
      <c r="H4083">
        <v>30</v>
      </c>
    </row>
    <row r="4084" spans="7:8" x14ac:dyDescent="0.55000000000000004">
      <c r="G4084">
        <v>-56</v>
      </c>
      <c r="H4084">
        <v>30</v>
      </c>
    </row>
    <row r="4085" spans="7:8" x14ac:dyDescent="0.55000000000000004">
      <c r="G4085">
        <v>-57</v>
      </c>
      <c r="H4085">
        <v>30</v>
      </c>
    </row>
    <row r="4086" spans="7:8" x14ac:dyDescent="0.55000000000000004">
      <c r="G4086">
        <v>-57</v>
      </c>
      <c r="H4086">
        <v>30</v>
      </c>
    </row>
    <row r="4087" spans="7:8" x14ac:dyDescent="0.55000000000000004">
      <c r="G4087">
        <v>-58</v>
      </c>
      <c r="H4087">
        <v>30</v>
      </c>
    </row>
    <row r="4088" spans="7:8" x14ac:dyDescent="0.55000000000000004">
      <c r="G4088">
        <v>-58</v>
      </c>
      <c r="H4088">
        <v>30</v>
      </c>
    </row>
    <row r="4089" spans="7:8" x14ac:dyDescent="0.55000000000000004">
      <c r="G4089">
        <v>-58</v>
      </c>
      <c r="H4089">
        <v>30</v>
      </c>
    </row>
    <row r="4090" spans="7:8" x14ac:dyDescent="0.55000000000000004">
      <c r="G4090">
        <v>-59</v>
      </c>
      <c r="H4090">
        <v>30</v>
      </c>
    </row>
    <row r="4091" spans="7:8" x14ac:dyDescent="0.55000000000000004">
      <c r="G4091">
        <v>-60</v>
      </c>
      <c r="H4091">
        <v>30</v>
      </c>
    </row>
    <row r="4092" spans="7:8" x14ac:dyDescent="0.55000000000000004">
      <c r="G4092">
        <v>-60</v>
      </c>
      <c r="H4092">
        <v>30</v>
      </c>
    </row>
    <row r="4093" spans="7:8" x14ac:dyDescent="0.55000000000000004">
      <c r="G4093">
        <v>-60</v>
      </c>
      <c r="H4093">
        <v>30</v>
      </c>
    </row>
    <row r="4094" spans="7:8" x14ac:dyDescent="0.55000000000000004">
      <c r="G4094">
        <v>-61</v>
      </c>
      <c r="H4094">
        <v>30</v>
      </c>
    </row>
    <row r="4095" spans="7:8" x14ac:dyDescent="0.55000000000000004">
      <c r="G4095">
        <v>-61</v>
      </c>
      <c r="H4095">
        <v>30</v>
      </c>
    </row>
    <row r="4096" spans="7:8" x14ac:dyDescent="0.55000000000000004">
      <c r="G4096">
        <v>-61</v>
      </c>
      <c r="H4096">
        <v>30</v>
      </c>
    </row>
    <row r="4097" spans="7:8" x14ac:dyDescent="0.55000000000000004">
      <c r="G4097">
        <v>-61</v>
      </c>
      <c r="H4097">
        <v>30</v>
      </c>
    </row>
    <row r="4098" spans="7:8" x14ac:dyDescent="0.55000000000000004">
      <c r="G4098">
        <v>-61</v>
      </c>
      <c r="H4098">
        <v>30</v>
      </c>
    </row>
    <row r="4099" spans="7:8" x14ac:dyDescent="0.55000000000000004">
      <c r="G4099">
        <v>-61</v>
      </c>
      <c r="H4099">
        <v>30</v>
      </c>
    </row>
    <row r="4100" spans="7:8" x14ac:dyDescent="0.55000000000000004">
      <c r="G4100">
        <v>-61</v>
      </c>
      <c r="H4100">
        <v>30</v>
      </c>
    </row>
    <row r="4101" spans="7:8" x14ac:dyDescent="0.55000000000000004">
      <c r="G4101">
        <v>-61</v>
      </c>
      <c r="H4101">
        <v>30</v>
      </c>
    </row>
    <row r="4102" spans="7:8" x14ac:dyDescent="0.55000000000000004">
      <c r="G4102">
        <v>-61</v>
      </c>
      <c r="H4102">
        <v>30</v>
      </c>
    </row>
    <row r="4103" spans="7:8" x14ac:dyDescent="0.55000000000000004">
      <c r="G4103">
        <v>-61</v>
      </c>
      <c r="H4103">
        <v>30</v>
      </c>
    </row>
    <row r="4104" spans="7:8" x14ac:dyDescent="0.55000000000000004">
      <c r="G4104">
        <v>-61</v>
      </c>
      <c r="H4104">
        <v>30</v>
      </c>
    </row>
    <row r="4105" spans="7:8" x14ac:dyDescent="0.55000000000000004">
      <c r="G4105">
        <v>-61</v>
      </c>
      <c r="H4105">
        <v>30</v>
      </c>
    </row>
    <row r="4106" spans="7:8" x14ac:dyDescent="0.55000000000000004">
      <c r="G4106">
        <v>-60</v>
      </c>
      <c r="H4106">
        <v>30</v>
      </c>
    </row>
    <row r="4107" spans="7:8" x14ac:dyDescent="0.55000000000000004">
      <c r="G4107">
        <v>-60</v>
      </c>
      <c r="H4107">
        <v>30</v>
      </c>
    </row>
    <row r="4108" spans="7:8" x14ac:dyDescent="0.55000000000000004">
      <c r="G4108">
        <v>-60</v>
      </c>
      <c r="H4108">
        <v>30</v>
      </c>
    </row>
    <row r="4109" spans="7:8" x14ac:dyDescent="0.55000000000000004">
      <c r="G4109">
        <v>-60</v>
      </c>
      <c r="H4109">
        <v>30</v>
      </c>
    </row>
    <row r="4110" spans="7:8" x14ac:dyDescent="0.55000000000000004">
      <c r="G4110">
        <v>-59</v>
      </c>
      <c r="H4110">
        <v>30</v>
      </c>
    </row>
    <row r="4111" spans="7:8" x14ac:dyDescent="0.55000000000000004">
      <c r="G4111">
        <v>-59</v>
      </c>
      <c r="H4111">
        <v>30</v>
      </c>
    </row>
    <row r="4112" spans="7:8" x14ac:dyDescent="0.55000000000000004">
      <c r="G4112">
        <v>-58</v>
      </c>
      <c r="H4112">
        <v>30</v>
      </c>
    </row>
    <row r="4113" spans="7:8" x14ac:dyDescent="0.55000000000000004">
      <c r="G4113">
        <v>-58</v>
      </c>
      <c r="H4113">
        <v>30</v>
      </c>
    </row>
    <row r="4114" spans="7:8" x14ac:dyDescent="0.55000000000000004">
      <c r="G4114">
        <v>-58</v>
      </c>
      <c r="H4114">
        <v>30</v>
      </c>
    </row>
    <row r="4115" spans="7:8" x14ac:dyDescent="0.55000000000000004">
      <c r="G4115">
        <v>-58</v>
      </c>
      <c r="H4115">
        <v>30</v>
      </c>
    </row>
    <row r="4116" spans="7:8" x14ac:dyDescent="0.55000000000000004">
      <c r="G4116">
        <v>-57</v>
      </c>
      <c r="H4116">
        <v>30</v>
      </c>
    </row>
    <row r="4117" spans="7:8" x14ac:dyDescent="0.55000000000000004">
      <c r="G4117">
        <v>-57</v>
      </c>
      <c r="H4117">
        <v>30</v>
      </c>
    </row>
    <row r="4118" spans="7:8" x14ac:dyDescent="0.55000000000000004">
      <c r="G4118">
        <v>-56</v>
      </c>
      <c r="H4118">
        <v>30</v>
      </c>
    </row>
    <row r="4119" spans="7:8" x14ac:dyDescent="0.55000000000000004">
      <c r="G4119">
        <v>-55</v>
      </c>
      <c r="H4119">
        <v>30</v>
      </c>
    </row>
    <row r="4120" spans="7:8" x14ac:dyDescent="0.55000000000000004">
      <c r="G4120">
        <v>-55</v>
      </c>
      <c r="H4120">
        <v>30</v>
      </c>
    </row>
    <row r="4121" spans="7:8" x14ac:dyDescent="0.55000000000000004">
      <c r="G4121">
        <v>-54</v>
      </c>
      <c r="H4121">
        <v>30</v>
      </c>
    </row>
    <row r="4122" spans="7:8" x14ac:dyDescent="0.55000000000000004">
      <c r="G4122">
        <v>-54</v>
      </c>
      <c r="H4122">
        <v>30</v>
      </c>
    </row>
    <row r="4123" spans="7:8" x14ac:dyDescent="0.55000000000000004">
      <c r="G4123">
        <v>-54</v>
      </c>
      <c r="H4123">
        <v>30</v>
      </c>
    </row>
    <row r="4124" spans="7:8" x14ac:dyDescent="0.55000000000000004">
      <c r="G4124">
        <v>-53</v>
      </c>
      <c r="H4124">
        <v>30</v>
      </c>
    </row>
    <row r="4125" spans="7:8" x14ac:dyDescent="0.55000000000000004">
      <c r="G4125">
        <v>-52</v>
      </c>
      <c r="H4125">
        <v>30</v>
      </c>
    </row>
    <row r="4126" spans="7:8" x14ac:dyDescent="0.55000000000000004">
      <c r="G4126">
        <v>-52</v>
      </c>
      <c r="H4126">
        <v>30</v>
      </c>
    </row>
    <row r="4127" spans="7:8" x14ac:dyDescent="0.55000000000000004">
      <c r="G4127">
        <v>-50</v>
      </c>
      <c r="H4127">
        <v>30</v>
      </c>
    </row>
    <row r="4128" spans="7:8" x14ac:dyDescent="0.55000000000000004">
      <c r="G4128">
        <v>-50</v>
      </c>
      <c r="H4128">
        <v>30</v>
      </c>
    </row>
    <row r="4129" spans="7:8" x14ac:dyDescent="0.55000000000000004">
      <c r="G4129">
        <v>-50</v>
      </c>
      <c r="H4129">
        <v>30</v>
      </c>
    </row>
    <row r="4130" spans="7:8" x14ac:dyDescent="0.55000000000000004">
      <c r="G4130">
        <v>-48</v>
      </c>
      <c r="H4130">
        <v>30</v>
      </c>
    </row>
    <row r="4131" spans="7:8" x14ac:dyDescent="0.55000000000000004">
      <c r="G4131">
        <v>-47</v>
      </c>
      <c r="H4131">
        <v>30</v>
      </c>
    </row>
    <row r="4132" spans="7:8" x14ac:dyDescent="0.55000000000000004">
      <c r="G4132">
        <v>-47</v>
      </c>
      <c r="H4132">
        <v>30</v>
      </c>
    </row>
    <row r="4133" spans="7:8" x14ac:dyDescent="0.55000000000000004">
      <c r="G4133">
        <v>-46</v>
      </c>
      <c r="H4133">
        <v>30</v>
      </c>
    </row>
    <row r="4134" spans="7:8" x14ac:dyDescent="0.55000000000000004">
      <c r="G4134">
        <v>-45</v>
      </c>
      <c r="H4134">
        <v>30</v>
      </c>
    </row>
    <row r="4135" spans="7:8" x14ac:dyDescent="0.55000000000000004">
      <c r="G4135">
        <v>-45</v>
      </c>
      <c r="H4135">
        <v>30</v>
      </c>
    </row>
    <row r="4136" spans="7:8" x14ac:dyDescent="0.55000000000000004">
      <c r="G4136">
        <v>-43</v>
      </c>
      <c r="H4136">
        <v>30</v>
      </c>
    </row>
    <row r="4137" spans="7:8" x14ac:dyDescent="0.55000000000000004">
      <c r="G4137">
        <v>-42</v>
      </c>
      <c r="H4137">
        <v>30</v>
      </c>
    </row>
    <row r="4138" spans="7:8" x14ac:dyDescent="0.55000000000000004">
      <c r="G4138">
        <v>-42</v>
      </c>
      <c r="H4138">
        <v>30</v>
      </c>
    </row>
    <row r="4139" spans="7:8" x14ac:dyDescent="0.55000000000000004">
      <c r="G4139">
        <v>-40</v>
      </c>
      <c r="H4139">
        <v>30</v>
      </c>
    </row>
    <row r="4140" spans="7:8" x14ac:dyDescent="0.55000000000000004">
      <c r="G4140">
        <v>-38</v>
      </c>
      <c r="H4140">
        <v>30</v>
      </c>
    </row>
    <row r="4141" spans="7:8" x14ac:dyDescent="0.55000000000000004">
      <c r="G4141">
        <v>-37</v>
      </c>
      <c r="H4141">
        <v>30</v>
      </c>
    </row>
    <row r="4142" spans="7:8" x14ac:dyDescent="0.55000000000000004">
      <c r="G4142">
        <v>-37</v>
      </c>
      <c r="H4142">
        <v>30</v>
      </c>
    </row>
    <row r="4143" spans="7:8" x14ac:dyDescent="0.55000000000000004">
      <c r="G4143">
        <v>-35</v>
      </c>
      <c r="H4143">
        <v>30</v>
      </c>
    </row>
    <row r="4144" spans="7:8" x14ac:dyDescent="0.55000000000000004">
      <c r="G4144">
        <v>-34</v>
      </c>
      <c r="H4144">
        <v>30</v>
      </c>
    </row>
    <row r="4145" spans="7:8" x14ac:dyDescent="0.55000000000000004">
      <c r="G4145">
        <v>-34</v>
      </c>
      <c r="H4145">
        <v>30</v>
      </c>
    </row>
    <row r="4146" spans="7:8" x14ac:dyDescent="0.55000000000000004">
      <c r="G4146">
        <v>-32</v>
      </c>
      <c r="H4146">
        <v>30</v>
      </c>
    </row>
    <row r="4147" spans="7:8" x14ac:dyDescent="0.55000000000000004">
      <c r="G4147">
        <v>-30</v>
      </c>
      <c r="H4147">
        <v>30</v>
      </c>
    </row>
    <row r="4148" spans="7:8" x14ac:dyDescent="0.55000000000000004">
      <c r="G4148">
        <v>-30</v>
      </c>
      <c r="H4148">
        <v>30</v>
      </c>
    </row>
    <row r="4149" spans="7:8" x14ac:dyDescent="0.55000000000000004">
      <c r="G4149">
        <v>-29</v>
      </c>
      <c r="H4149">
        <v>30</v>
      </c>
    </row>
    <row r="4150" spans="7:8" x14ac:dyDescent="0.55000000000000004">
      <c r="G4150">
        <v>-27</v>
      </c>
      <c r="H4150">
        <v>30</v>
      </c>
    </row>
    <row r="4151" spans="7:8" x14ac:dyDescent="0.55000000000000004">
      <c r="G4151">
        <v>-27</v>
      </c>
      <c r="H4151">
        <v>30</v>
      </c>
    </row>
    <row r="4152" spans="7:8" x14ac:dyDescent="0.55000000000000004">
      <c r="G4152">
        <v>-26</v>
      </c>
      <c r="H4152">
        <v>30</v>
      </c>
    </row>
    <row r="4153" spans="7:8" x14ac:dyDescent="0.55000000000000004">
      <c r="G4153">
        <v>-24</v>
      </c>
      <c r="H4153">
        <v>30</v>
      </c>
    </row>
    <row r="4154" spans="7:8" x14ac:dyDescent="0.55000000000000004">
      <c r="G4154">
        <v>-24</v>
      </c>
      <c r="H4154">
        <v>30</v>
      </c>
    </row>
    <row r="4155" spans="7:8" x14ac:dyDescent="0.55000000000000004">
      <c r="G4155">
        <v>-22</v>
      </c>
      <c r="H4155">
        <v>30</v>
      </c>
    </row>
    <row r="4156" spans="7:8" x14ac:dyDescent="0.55000000000000004">
      <c r="G4156">
        <v>-20</v>
      </c>
      <c r="H4156">
        <v>30</v>
      </c>
    </row>
    <row r="4157" spans="7:8" x14ac:dyDescent="0.55000000000000004">
      <c r="G4157">
        <v>-20</v>
      </c>
      <c r="H4157">
        <v>30</v>
      </c>
    </row>
    <row r="4158" spans="7:8" x14ac:dyDescent="0.55000000000000004">
      <c r="G4158">
        <v>-18</v>
      </c>
      <c r="H4158">
        <v>30</v>
      </c>
    </row>
    <row r="4159" spans="7:8" x14ac:dyDescent="0.55000000000000004">
      <c r="G4159">
        <v>-17</v>
      </c>
      <c r="H4159">
        <v>30</v>
      </c>
    </row>
    <row r="4160" spans="7:8" x14ac:dyDescent="0.55000000000000004">
      <c r="G4160">
        <v>-17</v>
      </c>
      <c r="H4160">
        <v>30</v>
      </c>
    </row>
    <row r="4161" spans="7:8" x14ac:dyDescent="0.55000000000000004">
      <c r="G4161">
        <v>-15</v>
      </c>
      <c r="H4161">
        <v>30</v>
      </c>
    </row>
    <row r="4162" spans="7:8" x14ac:dyDescent="0.55000000000000004">
      <c r="G4162">
        <v>-14</v>
      </c>
      <c r="H4162">
        <v>30</v>
      </c>
    </row>
    <row r="4163" spans="7:8" x14ac:dyDescent="0.55000000000000004">
      <c r="G4163">
        <v>-14</v>
      </c>
      <c r="H4163">
        <v>30</v>
      </c>
    </row>
    <row r="4164" spans="7:8" x14ac:dyDescent="0.55000000000000004">
      <c r="G4164">
        <v>-12</v>
      </c>
      <c r="H4164">
        <v>30</v>
      </c>
    </row>
    <row r="4165" spans="7:8" x14ac:dyDescent="0.55000000000000004">
      <c r="G4165">
        <v>-10</v>
      </c>
      <c r="H4165">
        <v>30</v>
      </c>
    </row>
    <row r="4166" spans="7:8" x14ac:dyDescent="0.55000000000000004">
      <c r="G4166">
        <v>-10</v>
      </c>
      <c r="H4166">
        <v>30</v>
      </c>
    </row>
    <row r="4167" spans="7:8" x14ac:dyDescent="0.55000000000000004">
      <c r="G4167">
        <v>-9</v>
      </c>
      <c r="H4167">
        <v>30</v>
      </c>
    </row>
    <row r="4168" spans="7:8" x14ac:dyDescent="0.55000000000000004">
      <c r="G4168">
        <v>-7</v>
      </c>
      <c r="H4168">
        <v>30</v>
      </c>
    </row>
    <row r="4169" spans="7:8" x14ac:dyDescent="0.55000000000000004">
      <c r="G4169">
        <v>-7</v>
      </c>
      <c r="H4169">
        <v>30</v>
      </c>
    </row>
    <row r="4170" spans="7:8" x14ac:dyDescent="0.55000000000000004">
      <c r="G4170">
        <v>-6</v>
      </c>
      <c r="H4170">
        <v>30</v>
      </c>
    </row>
    <row r="4171" spans="7:8" x14ac:dyDescent="0.55000000000000004">
      <c r="G4171">
        <v>-4</v>
      </c>
      <c r="H4171">
        <v>30</v>
      </c>
    </row>
    <row r="4172" spans="7:8" x14ac:dyDescent="0.55000000000000004">
      <c r="G4172">
        <v>-4</v>
      </c>
      <c r="H4172">
        <v>30</v>
      </c>
    </row>
    <row r="4173" spans="7:8" x14ac:dyDescent="0.55000000000000004">
      <c r="G4173">
        <v>-2</v>
      </c>
      <c r="H4173">
        <v>30</v>
      </c>
    </row>
    <row r="4174" spans="7:8" x14ac:dyDescent="0.55000000000000004">
      <c r="G4174">
        <v>-2</v>
      </c>
      <c r="H4174">
        <v>30</v>
      </c>
    </row>
    <row r="4175" spans="7:8" x14ac:dyDescent="0.55000000000000004">
      <c r="G4175">
        <v>-1</v>
      </c>
      <c r="H4175">
        <v>30</v>
      </c>
    </row>
    <row r="4176" spans="7:8" x14ac:dyDescent="0.55000000000000004">
      <c r="G4176">
        <v>-1</v>
      </c>
      <c r="H4176">
        <v>30</v>
      </c>
    </row>
    <row r="4177" spans="7:8" x14ac:dyDescent="0.55000000000000004">
      <c r="G4177">
        <v>1</v>
      </c>
      <c r="H4177">
        <v>30</v>
      </c>
    </row>
    <row r="4178" spans="7:8" x14ac:dyDescent="0.55000000000000004">
      <c r="G4178">
        <v>2</v>
      </c>
      <c r="H4178">
        <v>30</v>
      </c>
    </row>
    <row r="4179" spans="7:8" x14ac:dyDescent="0.55000000000000004">
      <c r="G4179">
        <v>2</v>
      </c>
      <c r="H4179">
        <v>30</v>
      </c>
    </row>
    <row r="4180" spans="7:8" x14ac:dyDescent="0.55000000000000004">
      <c r="G4180">
        <v>3</v>
      </c>
      <c r="H4180">
        <v>30</v>
      </c>
    </row>
    <row r="4181" spans="7:8" x14ac:dyDescent="0.55000000000000004">
      <c r="G4181">
        <v>3</v>
      </c>
      <c r="H4181">
        <v>30</v>
      </c>
    </row>
    <row r="4182" spans="7:8" x14ac:dyDescent="0.55000000000000004">
      <c r="G4182">
        <v>5</v>
      </c>
      <c r="H4182">
        <v>30</v>
      </c>
    </row>
    <row r="4183" spans="7:8" x14ac:dyDescent="0.55000000000000004">
      <c r="G4183">
        <v>5</v>
      </c>
      <c r="H4183">
        <v>30</v>
      </c>
    </row>
    <row r="4184" spans="7:8" x14ac:dyDescent="0.55000000000000004">
      <c r="G4184">
        <v>6</v>
      </c>
      <c r="H4184">
        <v>30</v>
      </c>
    </row>
    <row r="4185" spans="7:8" x14ac:dyDescent="0.55000000000000004">
      <c r="G4185">
        <v>6</v>
      </c>
      <c r="H4185">
        <v>30</v>
      </c>
    </row>
    <row r="4186" spans="7:8" x14ac:dyDescent="0.55000000000000004">
      <c r="G4186">
        <v>7</v>
      </c>
      <c r="H4186">
        <v>30</v>
      </c>
    </row>
    <row r="4187" spans="7:8" x14ac:dyDescent="0.55000000000000004">
      <c r="G4187">
        <v>7</v>
      </c>
      <c r="H4187">
        <v>30</v>
      </c>
    </row>
    <row r="4188" spans="7:8" x14ac:dyDescent="0.55000000000000004">
      <c r="G4188">
        <v>8</v>
      </c>
      <c r="H4188">
        <v>30</v>
      </c>
    </row>
    <row r="4189" spans="7:8" x14ac:dyDescent="0.55000000000000004">
      <c r="G4189">
        <v>8</v>
      </c>
      <c r="H4189">
        <v>30</v>
      </c>
    </row>
    <row r="4190" spans="7:8" x14ac:dyDescent="0.55000000000000004">
      <c r="G4190">
        <v>10</v>
      </c>
      <c r="H4190">
        <v>30</v>
      </c>
    </row>
    <row r="4191" spans="7:8" x14ac:dyDescent="0.55000000000000004">
      <c r="G4191">
        <v>10</v>
      </c>
      <c r="H4191">
        <v>30</v>
      </c>
    </row>
    <row r="4192" spans="7:8" x14ac:dyDescent="0.55000000000000004">
      <c r="G4192">
        <v>10</v>
      </c>
      <c r="H4192">
        <v>30</v>
      </c>
    </row>
    <row r="4193" spans="7:8" x14ac:dyDescent="0.55000000000000004">
      <c r="G4193">
        <v>10</v>
      </c>
      <c r="H4193">
        <v>30</v>
      </c>
    </row>
    <row r="4194" spans="7:8" x14ac:dyDescent="0.55000000000000004">
      <c r="G4194">
        <v>11</v>
      </c>
      <c r="H4194">
        <v>30</v>
      </c>
    </row>
    <row r="4195" spans="7:8" x14ac:dyDescent="0.55000000000000004">
      <c r="G4195">
        <v>12</v>
      </c>
      <c r="H4195">
        <v>30</v>
      </c>
    </row>
    <row r="4196" spans="7:8" x14ac:dyDescent="0.55000000000000004">
      <c r="G4196">
        <v>12</v>
      </c>
      <c r="H4196">
        <v>30</v>
      </c>
    </row>
    <row r="4197" spans="7:8" x14ac:dyDescent="0.55000000000000004">
      <c r="G4197">
        <v>13</v>
      </c>
      <c r="H4197">
        <v>30</v>
      </c>
    </row>
    <row r="4198" spans="7:8" x14ac:dyDescent="0.55000000000000004">
      <c r="G4198">
        <v>13</v>
      </c>
      <c r="H4198">
        <v>30</v>
      </c>
    </row>
    <row r="4199" spans="7:8" x14ac:dyDescent="0.55000000000000004">
      <c r="G4199">
        <v>14</v>
      </c>
      <c r="H4199">
        <v>30</v>
      </c>
    </row>
    <row r="4200" spans="7:8" x14ac:dyDescent="0.55000000000000004">
      <c r="G4200">
        <v>14</v>
      </c>
      <c r="H4200">
        <v>30</v>
      </c>
    </row>
    <row r="4201" spans="7:8" x14ac:dyDescent="0.55000000000000004">
      <c r="G4201">
        <v>14</v>
      </c>
      <c r="H4201">
        <v>30</v>
      </c>
    </row>
    <row r="4202" spans="7:8" x14ac:dyDescent="0.55000000000000004">
      <c r="G4202">
        <v>15</v>
      </c>
      <c r="H4202">
        <v>30</v>
      </c>
    </row>
    <row r="4203" spans="7:8" x14ac:dyDescent="0.55000000000000004">
      <c r="G4203">
        <v>15</v>
      </c>
      <c r="H4203">
        <v>30</v>
      </c>
    </row>
    <row r="4204" spans="7:8" x14ac:dyDescent="0.55000000000000004">
      <c r="G4204">
        <v>16</v>
      </c>
      <c r="H4204">
        <v>30</v>
      </c>
    </row>
    <row r="4205" spans="7:8" x14ac:dyDescent="0.55000000000000004">
      <c r="G4205">
        <v>16</v>
      </c>
      <c r="H4205">
        <v>30</v>
      </c>
    </row>
    <row r="4206" spans="7:8" x14ac:dyDescent="0.55000000000000004">
      <c r="G4206">
        <v>16</v>
      </c>
      <c r="H4206">
        <v>30</v>
      </c>
    </row>
    <row r="4207" spans="7:8" x14ac:dyDescent="0.55000000000000004">
      <c r="G4207">
        <v>17</v>
      </c>
      <c r="H4207">
        <v>30</v>
      </c>
    </row>
    <row r="4208" spans="7:8" x14ac:dyDescent="0.55000000000000004">
      <c r="G4208">
        <v>17</v>
      </c>
      <c r="H4208">
        <v>30</v>
      </c>
    </row>
    <row r="4209" spans="7:8" x14ac:dyDescent="0.55000000000000004">
      <c r="G4209">
        <v>18</v>
      </c>
      <c r="H4209">
        <v>30</v>
      </c>
    </row>
    <row r="4210" spans="7:8" x14ac:dyDescent="0.55000000000000004">
      <c r="G4210">
        <v>18</v>
      </c>
      <c r="H4210">
        <v>30</v>
      </c>
    </row>
    <row r="4211" spans="7:8" x14ac:dyDescent="0.55000000000000004">
      <c r="G4211">
        <v>18</v>
      </c>
      <c r="H4211">
        <v>30</v>
      </c>
    </row>
    <row r="4212" spans="7:8" x14ac:dyDescent="0.55000000000000004">
      <c r="G4212">
        <v>18</v>
      </c>
      <c r="H4212">
        <v>30</v>
      </c>
    </row>
    <row r="4213" spans="7:8" x14ac:dyDescent="0.55000000000000004">
      <c r="G4213">
        <v>18</v>
      </c>
      <c r="H4213">
        <v>30</v>
      </c>
    </row>
    <row r="4214" spans="7:8" x14ac:dyDescent="0.55000000000000004">
      <c r="G4214">
        <v>19</v>
      </c>
      <c r="H4214">
        <v>30</v>
      </c>
    </row>
    <row r="4215" spans="7:8" x14ac:dyDescent="0.55000000000000004">
      <c r="G4215">
        <v>19</v>
      </c>
      <c r="H4215">
        <v>30</v>
      </c>
    </row>
    <row r="4216" spans="7:8" x14ac:dyDescent="0.55000000000000004">
      <c r="G4216">
        <v>19</v>
      </c>
      <c r="H4216">
        <v>30</v>
      </c>
    </row>
    <row r="4217" spans="7:8" x14ac:dyDescent="0.55000000000000004">
      <c r="G4217">
        <v>20</v>
      </c>
      <c r="H4217">
        <v>30</v>
      </c>
    </row>
    <row r="4218" spans="7:8" x14ac:dyDescent="0.55000000000000004">
      <c r="G4218">
        <v>20</v>
      </c>
      <c r="H4218">
        <v>30</v>
      </c>
    </row>
    <row r="4219" spans="7:8" x14ac:dyDescent="0.55000000000000004">
      <c r="G4219">
        <v>20</v>
      </c>
      <c r="H4219">
        <v>30</v>
      </c>
    </row>
    <row r="4220" spans="7:8" x14ac:dyDescent="0.55000000000000004">
      <c r="G4220">
        <v>20</v>
      </c>
      <c r="H4220">
        <v>30</v>
      </c>
    </row>
    <row r="4221" spans="7:8" x14ac:dyDescent="0.55000000000000004">
      <c r="G4221">
        <v>20</v>
      </c>
      <c r="H4221">
        <v>30</v>
      </c>
    </row>
    <row r="4222" spans="7:8" x14ac:dyDescent="0.55000000000000004">
      <c r="G4222">
        <v>21</v>
      </c>
      <c r="H4222">
        <v>30</v>
      </c>
    </row>
    <row r="4223" spans="7:8" x14ac:dyDescent="0.55000000000000004">
      <c r="G4223">
        <v>21</v>
      </c>
      <c r="H4223">
        <v>30</v>
      </c>
    </row>
    <row r="4224" spans="7:8" x14ac:dyDescent="0.55000000000000004">
      <c r="G4224">
        <v>21</v>
      </c>
      <c r="H4224">
        <v>30</v>
      </c>
    </row>
    <row r="4225" spans="7:8" x14ac:dyDescent="0.55000000000000004">
      <c r="G4225">
        <v>21</v>
      </c>
      <c r="H4225">
        <v>30</v>
      </c>
    </row>
    <row r="4226" spans="7:8" x14ac:dyDescent="0.55000000000000004">
      <c r="G4226">
        <v>21</v>
      </c>
      <c r="H4226">
        <v>30</v>
      </c>
    </row>
    <row r="4227" spans="7:8" x14ac:dyDescent="0.55000000000000004">
      <c r="G4227">
        <v>21</v>
      </c>
      <c r="H4227">
        <v>30</v>
      </c>
    </row>
    <row r="4228" spans="7:8" x14ac:dyDescent="0.55000000000000004">
      <c r="G4228">
        <v>21</v>
      </c>
      <c r="H4228">
        <v>30</v>
      </c>
    </row>
    <row r="4229" spans="7:8" x14ac:dyDescent="0.55000000000000004">
      <c r="G4229">
        <v>21</v>
      </c>
      <c r="H4229">
        <v>30</v>
      </c>
    </row>
    <row r="4230" spans="7:8" x14ac:dyDescent="0.55000000000000004">
      <c r="G4230">
        <v>21</v>
      </c>
      <c r="H4230">
        <v>30</v>
      </c>
    </row>
    <row r="4231" spans="7:8" x14ac:dyDescent="0.55000000000000004">
      <c r="G4231">
        <v>20</v>
      </c>
      <c r="H4231">
        <v>30</v>
      </c>
    </row>
    <row r="4232" spans="7:8" x14ac:dyDescent="0.55000000000000004">
      <c r="G4232">
        <v>20</v>
      </c>
      <c r="H4232">
        <v>30</v>
      </c>
    </row>
    <row r="4233" spans="7:8" x14ac:dyDescent="0.55000000000000004">
      <c r="G4233">
        <v>20</v>
      </c>
      <c r="H4233">
        <v>30</v>
      </c>
    </row>
    <row r="4234" spans="7:8" x14ac:dyDescent="0.55000000000000004">
      <c r="G4234">
        <v>20</v>
      </c>
      <c r="H4234">
        <v>30</v>
      </c>
    </row>
    <row r="4235" spans="7:8" x14ac:dyDescent="0.55000000000000004">
      <c r="G4235">
        <v>20</v>
      </c>
      <c r="H4235">
        <v>30</v>
      </c>
    </row>
    <row r="4236" spans="7:8" x14ac:dyDescent="0.55000000000000004">
      <c r="G4236">
        <v>19</v>
      </c>
      <c r="H4236">
        <v>30</v>
      </c>
    </row>
    <row r="4237" spans="7:8" x14ac:dyDescent="0.55000000000000004">
      <c r="G4237">
        <v>19</v>
      </c>
      <c r="H4237">
        <v>30</v>
      </c>
    </row>
    <row r="4238" spans="7:8" x14ac:dyDescent="0.55000000000000004">
      <c r="G4238">
        <v>19</v>
      </c>
      <c r="H4238">
        <v>30</v>
      </c>
    </row>
    <row r="4239" spans="7:8" x14ac:dyDescent="0.55000000000000004">
      <c r="G4239">
        <v>18</v>
      </c>
      <c r="H4239">
        <v>30</v>
      </c>
    </row>
    <row r="4240" spans="7:8" x14ac:dyDescent="0.55000000000000004">
      <c r="G4240">
        <v>18</v>
      </c>
      <c r="H4240">
        <v>30</v>
      </c>
    </row>
    <row r="4241" spans="7:8" x14ac:dyDescent="0.55000000000000004">
      <c r="G4241">
        <v>18</v>
      </c>
      <c r="H4241">
        <v>30</v>
      </c>
    </row>
    <row r="4242" spans="7:8" x14ac:dyDescent="0.55000000000000004">
      <c r="G4242">
        <v>18</v>
      </c>
      <c r="H4242">
        <v>30</v>
      </c>
    </row>
    <row r="4243" spans="7:8" x14ac:dyDescent="0.55000000000000004">
      <c r="G4243">
        <v>18</v>
      </c>
      <c r="H4243">
        <v>30</v>
      </c>
    </row>
    <row r="4244" spans="7:8" x14ac:dyDescent="0.55000000000000004">
      <c r="G4244">
        <v>18</v>
      </c>
      <c r="H4244">
        <v>30</v>
      </c>
    </row>
    <row r="4245" spans="7:8" x14ac:dyDescent="0.55000000000000004">
      <c r="G4245">
        <v>18</v>
      </c>
      <c r="H4245">
        <v>30</v>
      </c>
    </row>
    <row r="4246" spans="7:8" x14ac:dyDescent="0.55000000000000004">
      <c r="G4246">
        <v>17</v>
      </c>
      <c r="H4246">
        <v>30</v>
      </c>
    </row>
    <row r="4247" spans="7:8" x14ac:dyDescent="0.55000000000000004">
      <c r="G4247">
        <v>17</v>
      </c>
      <c r="H4247">
        <v>30</v>
      </c>
    </row>
    <row r="4248" spans="7:8" x14ac:dyDescent="0.55000000000000004">
      <c r="G4248">
        <v>17</v>
      </c>
      <c r="H4248">
        <v>30</v>
      </c>
    </row>
    <row r="4249" spans="7:8" x14ac:dyDescent="0.55000000000000004">
      <c r="G4249">
        <v>17</v>
      </c>
      <c r="H4249">
        <v>30</v>
      </c>
    </row>
    <row r="4250" spans="7:8" x14ac:dyDescent="0.55000000000000004">
      <c r="G4250">
        <v>17</v>
      </c>
      <c r="H4250">
        <v>30</v>
      </c>
    </row>
    <row r="4251" spans="7:8" x14ac:dyDescent="0.55000000000000004">
      <c r="G4251">
        <v>16</v>
      </c>
      <c r="H4251">
        <v>30</v>
      </c>
    </row>
    <row r="4252" spans="7:8" x14ac:dyDescent="0.55000000000000004">
      <c r="G4252">
        <v>16</v>
      </c>
      <c r="H4252">
        <v>30</v>
      </c>
    </row>
    <row r="4253" spans="7:8" x14ac:dyDescent="0.55000000000000004">
      <c r="G4253">
        <v>16</v>
      </c>
      <c r="H4253">
        <v>30</v>
      </c>
    </row>
    <row r="4254" spans="7:8" x14ac:dyDescent="0.55000000000000004">
      <c r="G4254">
        <v>16</v>
      </c>
      <c r="H4254">
        <v>30</v>
      </c>
    </row>
    <row r="4255" spans="7:8" x14ac:dyDescent="0.55000000000000004">
      <c r="G4255">
        <v>16</v>
      </c>
      <c r="H4255">
        <v>30</v>
      </c>
    </row>
    <row r="4256" spans="7:8" x14ac:dyDescent="0.55000000000000004">
      <c r="G4256">
        <v>15</v>
      </c>
      <c r="H4256">
        <v>30</v>
      </c>
    </row>
    <row r="4257" spans="7:8" x14ac:dyDescent="0.55000000000000004">
      <c r="G4257">
        <v>15</v>
      </c>
      <c r="H4257">
        <v>30</v>
      </c>
    </row>
    <row r="4258" spans="7:8" x14ac:dyDescent="0.55000000000000004">
      <c r="G4258">
        <v>15</v>
      </c>
      <c r="H4258">
        <v>30</v>
      </c>
    </row>
    <row r="4259" spans="7:8" x14ac:dyDescent="0.55000000000000004">
      <c r="G4259">
        <v>15</v>
      </c>
      <c r="H4259">
        <v>30</v>
      </c>
    </row>
    <row r="4260" spans="7:8" x14ac:dyDescent="0.55000000000000004">
      <c r="G4260">
        <v>15</v>
      </c>
      <c r="H4260">
        <v>30</v>
      </c>
    </row>
    <row r="4261" spans="7:8" x14ac:dyDescent="0.55000000000000004">
      <c r="G4261">
        <v>15</v>
      </c>
      <c r="H4261">
        <v>30</v>
      </c>
    </row>
    <row r="4262" spans="7:8" x14ac:dyDescent="0.55000000000000004">
      <c r="G4262">
        <v>15</v>
      </c>
      <c r="H4262">
        <v>30</v>
      </c>
    </row>
    <row r="4263" spans="7:8" x14ac:dyDescent="0.55000000000000004">
      <c r="G4263">
        <v>14</v>
      </c>
      <c r="H4263">
        <v>30</v>
      </c>
    </row>
    <row r="4264" spans="7:8" x14ac:dyDescent="0.55000000000000004">
      <c r="G4264">
        <v>14</v>
      </c>
      <c r="H4264">
        <v>30</v>
      </c>
    </row>
    <row r="4265" spans="7:8" x14ac:dyDescent="0.55000000000000004">
      <c r="G4265">
        <v>14</v>
      </c>
      <c r="H4265">
        <v>30</v>
      </c>
    </row>
    <row r="4266" spans="7:8" x14ac:dyDescent="0.55000000000000004">
      <c r="G4266">
        <v>14</v>
      </c>
      <c r="H4266">
        <v>30</v>
      </c>
    </row>
    <row r="4267" spans="7:8" x14ac:dyDescent="0.55000000000000004">
      <c r="G4267">
        <v>14</v>
      </c>
      <c r="H4267">
        <v>30</v>
      </c>
    </row>
    <row r="4268" spans="7:8" x14ac:dyDescent="0.55000000000000004">
      <c r="G4268">
        <v>14</v>
      </c>
      <c r="H4268">
        <v>30</v>
      </c>
    </row>
    <row r="4269" spans="7:8" x14ac:dyDescent="0.55000000000000004">
      <c r="G4269">
        <v>14</v>
      </c>
      <c r="H4269">
        <v>30</v>
      </c>
    </row>
    <row r="4270" spans="7:8" x14ac:dyDescent="0.55000000000000004">
      <c r="G4270">
        <v>14</v>
      </c>
      <c r="H4270">
        <v>30</v>
      </c>
    </row>
    <row r="4271" spans="7:8" x14ac:dyDescent="0.55000000000000004">
      <c r="G4271">
        <v>14</v>
      </c>
      <c r="H4271">
        <v>30</v>
      </c>
    </row>
    <row r="4272" spans="7:8" x14ac:dyDescent="0.55000000000000004">
      <c r="G4272">
        <v>14</v>
      </c>
      <c r="H4272">
        <v>30</v>
      </c>
    </row>
    <row r="4273" spans="7:8" x14ac:dyDescent="0.55000000000000004">
      <c r="G4273">
        <v>14</v>
      </c>
      <c r="H4273">
        <v>30</v>
      </c>
    </row>
    <row r="4274" spans="7:8" x14ac:dyDescent="0.55000000000000004">
      <c r="G4274">
        <v>14</v>
      </c>
      <c r="H4274">
        <v>30</v>
      </c>
    </row>
    <row r="4275" spans="7:8" x14ac:dyDescent="0.55000000000000004">
      <c r="G4275">
        <v>14</v>
      </c>
      <c r="H4275">
        <v>30</v>
      </c>
    </row>
    <row r="4276" spans="7:8" x14ac:dyDescent="0.55000000000000004">
      <c r="G4276">
        <v>14</v>
      </c>
      <c r="H4276">
        <v>30</v>
      </c>
    </row>
    <row r="4277" spans="7:8" x14ac:dyDescent="0.55000000000000004">
      <c r="G4277">
        <v>14</v>
      </c>
      <c r="H4277">
        <v>30</v>
      </c>
    </row>
    <row r="4278" spans="7:8" x14ac:dyDescent="0.55000000000000004">
      <c r="G4278">
        <v>14</v>
      </c>
      <c r="H4278">
        <v>30</v>
      </c>
    </row>
    <row r="4279" spans="7:8" x14ac:dyDescent="0.55000000000000004">
      <c r="G4279">
        <v>14</v>
      </c>
      <c r="H4279">
        <v>30</v>
      </c>
    </row>
    <row r="4280" spans="7:8" x14ac:dyDescent="0.55000000000000004">
      <c r="G4280">
        <v>14</v>
      </c>
      <c r="H4280">
        <v>30</v>
      </c>
    </row>
    <row r="4281" spans="7:8" x14ac:dyDescent="0.55000000000000004">
      <c r="G4281">
        <v>14</v>
      </c>
      <c r="H4281">
        <v>30</v>
      </c>
    </row>
    <row r="4282" spans="7:8" x14ac:dyDescent="0.55000000000000004">
      <c r="G4282">
        <v>14</v>
      </c>
      <c r="H4282">
        <v>30</v>
      </c>
    </row>
    <row r="4283" spans="7:8" x14ac:dyDescent="0.55000000000000004">
      <c r="G4283">
        <v>14</v>
      </c>
      <c r="H4283">
        <v>30</v>
      </c>
    </row>
    <row r="4284" spans="7:8" x14ac:dyDescent="0.55000000000000004">
      <c r="G4284">
        <v>14</v>
      </c>
      <c r="H4284">
        <v>30</v>
      </c>
    </row>
    <row r="4285" spans="7:8" x14ac:dyDescent="0.55000000000000004">
      <c r="G4285">
        <v>14</v>
      </c>
      <c r="H4285">
        <v>30</v>
      </c>
    </row>
    <row r="4286" spans="7:8" x14ac:dyDescent="0.55000000000000004">
      <c r="G4286">
        <v>14</v>
      </c>
      <c r="H4286">
        <v>30</v>
      </c>
    </row>
    <row r="4287" spans="7:8" x14ac:dyDescent="0.55000000000000004">
      <c r="G4287">
        <v>14</v>
      </c>
      <c r="H4287">
        <v>30</v>
      </c>
    </row>
    <row r="4288" spans="7:8" x14ac:dyDescent="0.55000000000000004">
      <c r="G4288">
        <v>14</v>
      </c>
      <c r="H4288">
        <v>30</v>
      </c>
    </row>
    <row r="4289" spans="7:8" x14ac:dyDescent="0.55000000000000004">
      <c r="G4289">
        <v>14</v>
      </c>
      <c r="H4289">
        <v>30</v>
      </c>
    </row>
    <row r="4290" spans="7:8" x14ac:dyDescent="0.55000000000000004">
      <c r="G4290">
        <v>14</v>
      </c>
      <c r="H4290">
        <v>30</v>
      </c>
    </row>
    <row r="4291" spans="7:8" x14ac:dyDescent="0.55000000000000004">
      <c r="G4291">
        <v>14</v>
      </c>
      <c r="H4291">
        <v>30</v>
      </c>
    </row>
    <row r="4292" spans="7:8" x14ac:dyDescent="0.55000000000000004">
      <c r="G4292">
        <v>14</v>
      </c>
      <c r="H4292">
        <v>30</v>
      </c>
    </row>
    <row r="4293" spans="7:8" x14ac:dyDescent="0.55000000000000004">
      <c r="G4293">
        <v>14</v>
      </c>
      <c r="H4293">
        <v>30</v>
      </c>
    </row>
    <row r="4294" spans="7:8" x14ac:dyDescent="0.55000000000000004">
      <c r="G4294">
        <v>14</v>
      </c>
      <c r="H4294">
        <v>30</v>
      </c>
    </row>
    <row r="4295" spans="7:8" x14ac:dyDescent="0.55000000000000004">
      <c r="G4295">
        <v>14</v>
      </c>
      <c r="H4295">
        <v>30</v>
      </c>
    </row>
    <row r="4296" spans="7:8" x14ac:dyDescent="0.55000000000000004">
      <c r="G4296">
        <v>14</v>
      </c>
      <c r="H4296">
        <v>30</v>
      </c>
    </row>
    <row r="4297" spans="7:8" x14ac:dyDescent="0.55000000000000004">
      <c r="G4297">
        <v>14</v>
      </c>
      <c r="H4297">
        <v>30</v>
      </c>
    </row>
    <row r="4298" spans="7:8" x14ac:dyDescent="0.55000000000000004">
      <c r="G4298">
        <v>14</v>
      </c>
      <c r="H4298">
        <v>30</v>
      </c>
    </row>
    <row r="4299" spans="7:8" x14ac:dyDescent="0.55000000000000004">
      <c r="G4299">
        <v>14</v>
      </c>
      <c r="H4299">
        <v>30</v>
      </c>
    </row>
    <row r="4300" spans="7:8" x14ac:dyDescent="0.55000000000000004">
      <c r="G4300">
        <v>14</v>
      </c>
      <c r="H4300">
        <v>30</v>
      </c>
    </row>
    <row r="4301" spans="7:8" x14ac:dyDescent="0.55000000000000004">
      <c r="G4301">
        <v>14</v>
      </c>
      <c r="H4301">
        <v>30</v>
      </c>
    </row>
    <row r="4302" spans="7:8" x14ac:dyDescent="0.55000000000000004">
      <c r="G4302">
        <v>14</v>
      </c>
      <c r="H4302">
        <v>30</v>
      </c>
    </row>
    <row r="4303" spans="7:8" x14ac:dyDescent="0.55000000000000004">
      <c r="G4303">
        <v>14</v>
      </c>
      <c r="H4303">
        <v>30</v>
      </c>
    </row>
    <row r="4304" spans="7:8" x14ac:dyDescent="0.55000000000000004">
      <c r="G4304">
        <v>14</v>
      </c>
      <c r="H4304">
        <v>30</v>
      </c>
    </row>
    <row r="4305" spans="7:8" x14ac:dyDescent="0.55000000000000004">
      <c r="G4305">
        <v>14</v>
      </c>
      <c r="H4305">
        <v>30</v>
      </c>
    </row>
    <row r="4306" spans="7:8" x14ac:dyDescent="0.55000000000000004">
      <c r="G4306">
        <v>14</v>
      </c>
      <c r="H4306">
        <v>30</v>
      </c>
    </row>
    <row r="4307" spans="7:8" x14ac:dyDescent="0.55000000000000004">
      <c r="G4307">
        <v>14</v>
      </c>
      <c r="H4307">
        <v>30</v>
      </c>
    </row>
    <row r="4308" spans="7:8" x14ac:dyDescent="0.55000000000000004">
      <c r="G4308">
        <v>14</v>
      </c>
      <c r="H4308">
        <v>30</v>
      </c>
    </row>
    <row r="4309" spans="7:8" x14ac:dyDescent="0.55000000000000004">
      <c r="G4309">
        <v>14</v>
      </c>
      <c r="H4309">
        <v>30</v>
      </c>
    </row>
    <row r="4310" spans="7:8" x14ac:dyDescent="0.55000000000000004">
      <c r="G4310">
        <v>14</v>
      </c>
      <c r="H4310">
        <v>30</v>
      </c>
    </row>
    <row r="4311" spans="7:8" x14ac:dyDescent="0.55000000000000004">
      <c r="G4311">
        <v>14</v>
      </c>
      <c r="H4311">
        <v>30</v>
      </c>
    </row>
    <row r="4312" spans="7:8" x14ac:dyDescent="0.55000000000000004">
      <c r="G4312">
        <v>14</v>
      </c>
      <c r="H4312">
        <v>30</v>
      </c>
    </row>
    <row r="4313" spans="7:8" x14ac:dyDescent="0.55000000000000004">
      <c r="G4313">
        <v>14</v>
      </c>
      <c r="H4313">
        <v>30</v>
      </c>
    </row>
    <row r="4314" spans="7:8" x14ac:dyDescent="0.55000000000000004">
      <c r="G4314">
        <v>14</v>
      </c>
      <c r="H4314">
        <v>30</v>
      </c>
    </row>
    <row r="4315" spans="7:8" x14ac:dyDescent="0.55000000000000004">
      <c r="G4315">
        <v>14</v>
      </c>
      <c r="H4315">
        <v>30</v>
      </c>
    </row>
    <row r="4316" spans="7:8" x14ac:dyDescent="0.55000000000000004">
      <c r="G4316">
        <v>14</v>
      </c>
      <c r="H4316">
        <v>30</v>
      </c>
    </row>
    <row r="4317" spans="7:8" x14ac:dyDescent="0.55000000000000004">
      <c r="G4317">
        <v>14</v>
      </c>
      <c r="H4317">
        <v>30</v>
      </c>
    </row>
    <row r="4318" spans="7:8" x14ac:dyDescent="0.55000000000000004">
      <c r="G4318">
        <v>14</v>
      </c>
      <c r="H4318">
        <v>30</v>
      </c>
    </row>
    <row r="4319" spans="7:8" x14ac:dyDescent="0.55000000000000004">
      <c r="G4319">
        <v>14</v>
      </c>
      <c r="H4319">
        <v>30</v>
      </c>
    </row>
    <row r="4320" spans="7:8" x14ac:dyDescent="0.55000000000000004">
      <c r="G4320">
        <v>14</v>
      </c>
      <c r="H4320">
        <v>30</v>
      </c>
    </row>
    <row r="4321" spans="7:8" x14ac:dyDescent="0.55000000000000004">
      <c r="G4321">
        <v>14</v>
      </c>
      <c r="H4321">
        <v>30</v>
      </c>
    </row>
    <row r="4322" spans="7:8" x14ac:dyDescent="0.55000000000000004">
      <c r="G4322">
        <v>14</v>
      </c>
      <c r="H4322">
        <v>30</v>
      </c>
    </row>
    <row r="4323" spans="7:8" x14ac:dyDescent="0.55000000000000004">
      <c r="G4323">
        <v>14</v>
      </c>
      <c r="H4323">
        <v>30</v>
      </c>
    </row>
    <row r="4324" spans="7:8" x14ac:dyDescent="0.55000000000000004">
      <c r="G4324">
        <v>14</v>
      </c>
      <c r="H4324">
        <v>30</v>
      </c>
    </row>
    <row r="4325" spans="7:8" x14ac:dyDescent="0.55000000000000004">
      <c r="G4325">
        <v>14</v>
      </c>
      <c r="H4325">
        <v>30</v>
      </c>
    </row>
    <row r="4326" spans="7:8" x14ac:dyDescent="0.55000000000000004">
      <c r="G4326">
        <v>14</v>
      </c>
      <c r="H4326">
        <v>30</v>
      </c>
    </row>
    <row r="4327" spans="7:8" x14ac:dyDescent="0.55000000000000004">
      <c r="G4327">
        <v>14</v>
      </c>
      <c r="H4327">
        <v>30</v>
      </c>
    </row>
    <row r="4328" spans="7:8" x14ac:dyDescent="0.55000000000000004">
      <c r="G4328">
        <v>14</v>
      </c>
      <c r="H4328">
        <v>30</v>
      </c>
    </row>
    <row r="4329" spans="7:8" x14ac:dyDescent="0.55000000000000004">
      <c r="G4329">
        <v>14</v>
      </c>
      <c r="H4329">
        <v>30</v>
      </c>
    </row>
    <row r="4330" spans="7:8" x14ac:dyDescent="0.55000000000000004">
      <c r="G4330">
        <v>14</v>
      </c>
      <c r="H4330">
        <v>30</v>
      </c>
    </row>
    <row r="4331" spans="7:8" x14ac:dyDescent="0.55000000000000004">
      <c r="G4331">
        <v>14</v>
      </c>
      <c r="H4331">
        <v>30</v>
      </c>
    </row>
    <row r="4332" spans="7:8" x14ac:dyDescent="0.55000000000000004">
      <c r="G4332">
        <v>14</v>
      </c>
      <c r="H4332">
        <v>30</v>
      </c>
    </row>
    <row r="4333" spans="7:8" x14ac:dyDescent="0.55000000000000004">
      <c r="G4333">
        <v>14</v>
      </c>
      <c r="H4333">
        <v>30</v>
      </c>
    </row>
    <row r="4334" spans="7:8" x14ac:dyDescent="0.55000000000000004">
      <c r="G4334">
        <v>14</v>
      </c>
      <c r="H4334">
        <v>30</v>
      </c>
    </row>
    <row r="4335" spans="7:8" x14ac:dyDescent="0.55000000000000004">
      <c r="G4335">
        <v>14</v>
      </c>
      <c r="H4335">
        <v>30</v>
      </c>
    </row>
    <row r="4336" spans="7:8" x14ac:dyDescent="0.55000000000000004">
      <c r="G4336">
        <v>14</v>
      </c>
      <c r="H4336">
        <v>30</v>
      </c>
    </row>
    <row r="4337" spans="7:8" x14ac:dyDescent="0.55000000000000004">
      <c r="G4337">
        <v>14</v>
      </c>
      <c r="H4337">
        <v>30</v>
      </c>
    </row>
    <row r="4338" spans="7:8" x14ac:dyDescent="0.55000000000000004">
      <c r="G4338">
        <v>14</v>
      </c>
      <c r="H4338">
        <v>30</v>
      </c>
    </row>
    <row r="4339" spans="7:8" x14ac:dyDescent="0.55000000000000004">
      <c r="G4339">
        <v>14</v>
      </c>
      <c r="H4339">
        <v>30</v>
      </c>
    </row>
    <row r="4340" spans="7:8" x14ac:dyDescent="0.55000000000000004">
      <c r="G4340">
        <v>14</v>
      </c>
      <c r="H4340">
        <v>30</v>
      </c>
    </row>
    <row r="4341" spans="7:8" x14ac:dyDescent="0.55000000000000004">
      <c r="G4341">
        <v>14</v>
      </c>
      <c r="H4341">
        <v>30</v>
      </c>
    </row>
    <row r="4342" spans="7:8" x14ac:dyDescent="0.55000000000000004">
      <c r="G4342">
        <v>14</v>
      </c>
      <c r="H4342">
        <v>30</v>
      </c>
    </row>
    <row r="4343" spans="7:8" x14ac:dyDescent="0.55000000000000004">
      <c r="G4343">
        <v>14</v>
      </c>
      <c r="H4343">
        <v>30</v>
      </c>
    </row>
    <row r="4344" spans="7:8" x14ac:dyDescent="0.55000000000000004">
      <c r="G4344">
        <v>14</v>
      </c>
      <c r="H4344">
        <v>30</v>
      </c>
    </row>
    <row r="4345" spans="7:8" x14ac:dyDescent="0.55000000000000004">
      <c r="G4345">
        <v>14</v>
      </c>
      <c r="H4345">
        <v>30</v>
      </c>
    </row>
    <row r="4346" spans="7:8" x14ac:dyDescent="0.55000000000000004">
      <c r="G4346">
        <v>14</v>
      </c>
      <c r="H4346">
        <v>30</v>
      </c>
    </row>
    <row r="4347" spans="7:8" x14ac:dyDescent="0.55000000000000004">
      <c r="G4347">
        <v>14</v>
      </c>
      <c r="H4347">
        <v>30</v>
      </c>
    </row>
    <row r="4348" spans="7:8" x14ac:dyDescent="0.55000000000000004">
      <c r="G4348">
        <v>14</v>
      </c>
      <c r="H4348">
        <v>30</v>
      </c>
    </row>
    <row r="4349" spans="7:8" x14ac:dyDescent="0.55000000000000004">
      <c r="G4349">
        <v>14</v>
      </c>
      <c r="H4349">
        <v>30</v>
      </c>
    </row>
    <row r="4350" spans="7:8" x14ac:dyDescent="0.55000000000000004">
      <c r="G4350">
        <v>14</v>
      </c>
      <c r="H4350">
        <v>30</v>
      </c>
    </row>
    <row r="4351" spans="7:8" x14ac:dyDescent="0.55000000000000004">
      <c r="G4351">
        <v>14</v>
      </c>
      <c r="H4351">
        <v>30</v>
      </c>
    </row>
    <row r="4352" spans="7:8" x14ac:dyDescent="0.55000000000000004">
      <c r="G4352">
        <v>14</v>
      </c>
      <c r="H4352">
        <v>30</v>
      </c>
    </row>
    <row r="4353" spans="7:8" x14ac:dyDescent="0.55000000000000004">
      <c r="G4353">
        <v>14</v>
      </c>
      <c r="H4353">
        <v>30</v>
      </c>
    </row>
    <row r="4354" spans="7:8" x14ac:dyDescent="0.55000000000000004">
      <c r="G4354">
        <v>14</v>
      </c>
      <c r="H4354">
        <v>30</v>
      </c>
    </row>
    <row r="4355" spans="7:8" x14ac:dyDescent="0.55000000000000004">
      <c r="G4355">
        <v>14</v>
      </c>
      <c r="H4355">
        <v>30</v>
      </c>
    </row>
    <row r="4356" spans="7:8" x14ac:dyDescent="0.55000000000000004">
      <c r="G4356">
        <v>14</v>
      </c>
      <c r="H4356">
        <v>30</v>
      </c>
    </row>
    <row r="4357" spans="7:8" x14ac:dyDescent="0.55000000000000004">
      <c r="G4357">
        <v>14</v>
      </c>
      <c r="H4357">
        <v>30</v>
      </c>
    </row>
    <row r="4358" spans="7:8" x14ac:dyDescent="0.55000000000000004">
      <c r="G4358">
        <v>14</v>
      </c>
      <c r="H4358">
        <v>30</v>
      </c>
    </row>
    <row r="4359" spans="7:8" x14ac:dyDescent="0.55000000000000004">
      <c r="G4359">
        <v>14</v>
      </c>
      <c r="H4359">
        <v>30</v>
      </c>
    </row>
    <row r="4360" spans="7:8" x14ac:dyDescent="0.55000000000000004">
      <c r="G4360">
        <v>14</v>
      </c>
      <c r="H4360">
        <v>30</v>
      </c>
    </row>
    <row r="4361" spans="7:8" x14ac:dyDescent="0.55000000000000004">
      <c r="G4361">
        <v>14</v>
      </c>
      <c r="H4361">
        <v>30</v>
      </c>
    </row>
    <row r="4362" spans="7:8" x14ac:dyDescent="0.55000000000000004">
      <c r="G4362">
        <v>14</v>
      </c>
      <c r="H4362">
        <v>30</v>
      </c>
    </row>
    <row r="4363" spans="7:8" x14ac:dyDescent="0.55000000000000004">
      <c r="G4363">
        <v>14</v>
      </c>
      <c r="H4363">
        <v>30</v>
      </c>
    </row>
    <row r="4364" spans="7:8" x14ac:dyDescent="0.55000000000000004">
      <c r="G4364">
        <v>14</v>
      </c>
      <c r="H4364">
        <v>30</v>
      </c>
    </row>
    <row r="4365" spans="7:8" x14ac:dyDescent="0.55000000000000004">
      <c r="G4365">
        <v>14</v>
      </c>
      <c r="H4365">
        <v>30</v>
      </c>
    </row>
    <row r="4366" spans="7:8" x14ac:dyDescent="0.55000000000000004">
      <c r="G4366">
        <v>14</v>
      </c>
      <c r="H4366">
        <v>30</v>
      </c>
    </row>
    <row r="4367" spans="7:8" x14ac:dyDescent="0.55000000000000004">
      <c r="G4367">
        <v>14</v>
      </c>
      <c r="H4367">
        <v>30</v>
      </c>
    </row>
    <row r="4368" spans="7:8" x14ac:dyDescent="0.55000000000000004">
      <c r="G4368">
        <v>14</v>
      </c>
      <c r="H4368">
        <v>30</v>
      </c>
    </row>
    <row r="4369" spans="7:8" x14ac:dyDescent="0.55000000000000004">
      <c r="G4369">
        <v>14</v>
      </c>
      <c r="H4369">
        <v>30</v>
      </c>
    </row>
    <row r="4370" spans="7:8" x14ac:dyDescent="0.55000000000000004">
      <c r="G4370">
        <v>14</v>
      </c>
      <c r="H4370">
        <v>30</v>
      </c>
    </row>
    <row r="4371" spans="7:8" x14ac:dyDescent="0.55000000000000004">
      <c r="G4371">
        <v>14</v>
      </c>
      <c r="H4371">
        <v>30</v>
      </c>
    </row>
    <row r="4372" spans="7:8" x14ac:dyDescent="0.55000000000000004">
      <c r="G4372">
        <v>14</v>
      </c>
      <c r="H4372">
        <v>30</v>
      </c>
    </row>
    <row r="4373" spans="7:8" x14ac:dyDescent="0.55000000000000004">
      <c r="G4373">
        <v>14</v>
      </c>
      <c r="H4373">
        <v>30</v>
      </c>
    </row>
    <row r="4374" spans="7:8" x14ac:dyDescent="0.55000000000000004">
      <c r="G4374">
        <v>14</v>
      </c>
      <c r="H4374">
        <v>30</v>
      </c>
    </row>
    <row r="4375" spans="7:8" x14ac:dyDescent="0.55000000000000004">
      <c r="G4375">
        <v>14</v>
      </c>
      <c r="H4375">
        <v>30</v>
      </c>
    </row>
    <row r="4376" spans="7:8" x14ac:dyDescent="0.55000000000000004">
      <c r="G4376">
        <v>14</v>
      </c>
      <c r="H4376">
        <v>30</v>
      </c>
    </row>
    <row r="4377" spans="7:8" x14ac:dyDescent="0.55000000000000004">
      <c r="G4377">
        <v>14</v>
      </c>
      <c r="H4377">
        <v>30</v>
      </c>
    </row>
    <row r="4378" spans="7:8" x14ac:dyDescent="0.55000000000000004">
      <c r="G4378">
        <v>14</v>
      </c>
      <c r="H4378">
        <v>30</v>
      </c>
    </row>
    <row r="4379" spans="7:8" x14ac:dyDescent="0.55000000000000004">
      <c r="G4379">
        <v>14</v>
      </c>
      <c r="H4379">
        <v>30</v>
      </c>
    </row>
    <row r="4380" spans="7:8" x14ac:dyDescent="0.55000000000000004">
      <c r="G4380">
        <v>14</v>
      </c>
      <c r="H4380">
        <v>30</v>
      </c>
    </row>
    <row r="4381" spans="7:8" x14ac:dyDescent="0.55000000000000004">
      <c r="G4381">
        <v>14</v>
      </c>
      <c r="H4381">
        <v>30</v>
      </c>
    </row>
    <row r="4382" spans="7:8" x14ac:dyDescent="0.55000000000000004">
      <c r="G4382">
        <v>14</v>
      </c>
      <c r="H4382">
        <v>30</v>
      </c>
    </row>
    <row r="4383" spans="7:8" x14ac:dyDescent="0.55000000000000004">
      <c r="G4383">
        <v>14</v>
      </c>
      <c r="H4383">
        <v>30</v>
      </c>
    </row>
    <row r="4384" spans="7:8" x14ac:dyDescent="0.55000000000000004">
      <c r="G4384">
        <v>14</v>
      </c>
      <c r="H4384">
        <v>30</v>
      </c>
    </row>
    <row r="4385" spans="7:8" x14ac:dyDescent="0.55000000000000004">
      <c r="G4385">
        <v>14</v>
      </c>
      <c r="H4385">
        <v>30</v>
      </c>
    </row>
    <row r="4386" spans="7:8" x14ac:dyDescent="0.55000000000000004">
      <c r="G4386">
        <v>14</v>
      </c>
      <c r="H4386">
        <v>30</v>
      </c>
    </row>
    <row r="4387" spans="7:8" x14ac:dyDescent="0.55000000000000004">
      <c r="G4387">
        <v>14</v>
      </c>
      <c r="H4387">
        <v>30</v>
      </c>
    </row>
    <row r="4388" spans="7:8" x14ac:dyDescent="0.55000000000000004">
      <c r="G4388">
        <v>14</v>
      </c>
      <c r="H4388">
        <v>30</v>
      </c>
    </row>
    <row r="4389" spans="7:8" x14ac:dyDescent="0.55000000000000004">
      <c r="G4389">
        <v>14</v>
      </c>
      <c r="H4389">
        <v>30</v>
      </c>
    </row>
    <row r="4390" spans="7:8" x14ac:dyDescent="0.55000000000000004">
      <c r="G4390">
        <v>14</v>
      </c>
      <c r="H4390">
        <v>30</v>
      </c>
    </row>
    <row r="4391" spans="7:8" x14ac:dyDescent="0.55000000000000004">
      <c r="G4391">
        <v>14</v>
      </c>
      <c r="H4391">
        <v>30</v>
      </c>
    </row>
    <row r="4392" spans="7:8" x14ac:dyDescent="0.55000000000000004">
      <c r="G4392">
        <v>14</v>
      </c>
      <c r="H4392">
        <v>30</v>
      </c>
    </row>
    <row r="4393" spans="7:8" x14ac:dyDescent="0.55000000000000004">
      <c r="G4393">
        <v>14</v>
      </c>
      <c r="H4393">
        <v>30</v>
      </c>
    </row>
    <row r="4394" spans="7:8" x14ac:dyDescent="0.55000000000000004">
      <c r="G4394">
        <v>14</v>
      </c>
      <c r="H4394">
        <v>30</v>
      </c>
    </row>
    <row r="4395" spans="7:8" x14ac:dyDescent="0.55000000000000004">
      <c r="G4395">
        <v>14</v>
      </c>
      <c r="H4395">
        <v>30</v>
      </c>
    </row>
    <row r="4396" spans="7:8" x14ac:dyDescent="0.55000000000000004">
      <c r="G4396">
        <v>14</v>
      </c>
      <c r="H4396">
        <v>30</v>
      </c>
    </row>
    <row r="4397" spans="7:8" x14ac:dyDescent="0.55000000000000004">
      <c r="G4397">
        <v>14</v>
      </c>
      <c r="H4397">
        <v>30</v>
      </c>
    </row>
    <row r="4398" spans="7:8" x14ac:dyDescent="0.55000000000000004">
      <c r="G4398">
        <v>14</v>
      </c>
      <c r="H4398">
        <v>30</v>
      </c>
    </row>
    <row r="4399" spans="7:8" x14ac:dyDescent="0.55000000000000004">
      <c r="G4399">
        <v>14</v>
      </c>
      <c r="H4399">
        <v>30</v>
      </c>
    </row>
    <row r="4400" spans="7:8" x14ac:dyDescent="0.55000000000000004">
      <c r="G4400">
        <v>14</v>
      </c>
      <c r="H4400">
        <v>30</v>
      </c>
    </row>
    <row r="4401" spans="7:8" x14ac:dyDescent="0.55000000000000004">
      <c r="G4401">
        <v>14</v>
      </c>
      <c r="H4401">
        <v>30</v>
      </c>
    </row>
    <row r="4402" spans="7:8" x14ac:dyDescent="0.55000000000000004">
      <c r="G4402">
        <v>14</v>
      </c>
      <c r="H4402">
        <v>30</v>
      </c>
    </row>
    <row r="4403" spans="7:8" x14ac:dyDescent="0.55000000000000004">
      <c r="G4403">
        <v>14</v>
      </c>
      <c r="H4403">
        <v>30</v>
      </c>
    </row>
    <row r="4404" spans="7:8" x14ac:dyDescent="0.55000000000000004">
      <c r="G4404">
        <v>14</v>
      </c>
      <c r="H4404">
        <v>30</v>
      </c>
    </row>
    <row r="4405" spans="7:8" x14ac:dyDescent="0.55000000000000004">
      <c r="G4405">
        <v>14</v>
      </c>
      <c r="H4405">
        <v>30</v>
      </c>
    </row>
    <row r="4406" spans="7:8" x14ac:dyDescent="0.55000000000000004">
      <c r="G4406">
        <v>14</v>
      </c>
      <c r="H4406">
        <v>30</v>
      </c>
    </row>
    <row r="4407" spans="7:8" x14ac:dyDescent="0.55000000000000004">
      <c r="G4407">
        <v>14</v>
      </c>
      <c r="H4407">
        <v>30</v>
      </c>
    </row>
    <row r="4408" spans="7:8" x14ac:dyDescent="0.55000000000000004">
      <c r="G4408">
        <v>14</v>
      </c>
      <c r="H4408">
        <v>30</v>
      </c>
    </row>
    <row r="4409" spans="7:8" x14ac:dyDescent="0.55000000000000004">
      <c r="G4409">
        <v>14</v>
      </c>
      <c r="H4409">
        <v>30</v>
      </c>
    </row>
    <row r="4410" spans="7:8" x14ac:dyDescent="0.55000000000000004">
      <c r="G4410">
        <v>14</v>
      </c>
      <c r="H4410">
        <v>30</v>
      </c>
    </row>
    <row r="4411" spans="7:8" x14ac:dyDescent="0.55000000000000004">
      <c r="G4411">
        <v>14</v>
      </c>
      <c r="H4411">
        <v>30</v>
      </c>
    </row>
    <row r="4412" spans="7:8" x14ac:dyDescent="0.55000000000000004">
      <c r="G4412">
        <v>14</v>
      </c>
      <c r="H4412">
        <v>30</v>
      </c>
    </row>
    <row r="4413" spans="7:8" x14ac:dyDescent="0.55000000000000004">
      <c r="G4413">
        <v>14</v>
      </c>
      <c r="H4413">
        <v>30</v>
      </c>
    </row>
    <row r="4414" spans="7:8" x14ac:dyDescent="0.55000000000000004">
      <c r="G4414">
        <v>14</v>
      </c>
      <c r="H4414">
        <v>30</v>
      </c>
    </row>
    <row r="4415" spans="7:8" x14ac:dyDescent="0.55000000000000004">
      <c r="G4415">
        <v>14</v>
      </c>
      <c r="H4415">
        <v>30</v>
      </c>
    </row>
    <row r="4416" spans="7:8" x14ac:dyDescent="0.55000000000000004">
      <c r="G4416">
        <v>14</v>
      </c>
      <c r="H4416">
        <v>30</v>
      </c>
    </row>
    <row r="4417" spans="7:8" x14ac:dyDescent="0.55000000000000004">
      <c r="G4417">
        <v>14</v>
      </c>
      <c r="H4417">
        <v>30</v>
      </c>
    </row>
    <row r="4418" spans="7:8" x14ac:dyDescent="0.55000000000000004">
      <c r="G4418">
        <v>14</v>
      </c>
      <c r="H4418">
        <v>30</v>
      </c>
    </row>
    <row r="4419" spans="7:8" x14ac:dyDescent="0.55000000000000004">
      <c r="G4419">
        <v>14</v>
      </c>
      <c r="H4419">
        <v>30</v>
      </c>
    </row>
    <row r="4420" spans="7:8" x14ac:dyDescent="0.55000000000000004">
      <c r="G4420">
        <v>14</v>
      </c>
      <c r="H4420">
        <v>30</v>
      </c>
    </row>
    <row r="4421" spans="7:8" x14ac:dyDescent="0.55000000000000004">
      <c r="G4421">
        <v>14</v>
      </c>
      <c r="H4421">
        <v>30</v>
      </c>
    </row>
    <row r="4422" spans="7:8" x14ac:dyDescent="0.55000000000000004">
      <c r="G4422">
        <v>14</v>
      </c>
      <c r="H4422">
        <v>30</v>
      </c>
    </row>
    <row r="4423" spans="7:8" x14ac:dyDescent="0.55000000000000004">
      <c r="G4423">
        <v>14</v>
      </c>
      <c r="H4423">
        <v>30</v>
      </c>
    </row>
    <row r="4424" spans="7:8" x14ac:dyDescent="0.55000000000000004">
      <c r="G4424">
        <v>14</v>
      </c>
      <c r="H4424">
        <v>30</v>
      </c>
    </row>
    <row r="4425" spans="7:8" x14ac:dyDescent="0.55000000000000004">
      <c r="G4425">
        <v>14</v>
      </c>
      <c r="H4425">
        <v>30</v>
      </c>
    </row>
    <row r="4426" spans="7:8" x14ac:dyDescent="0.55000000000000004">
      <c r="G4426">
        <v>14</v>
      </c>
      <c r="H4426">
        <v>30</v>
      </c>
    </row>
    <row r="4427" spans="7:8" x14ac:dyDescent="0.55000000000000004">
      <c r="G4427">
        <v>14</v>
      </c>
      <c r="H4427">
        <v>30</v>
      </c>
    </row>
    <row r="4428" spans="7:8" x14ac:dyDescent="0.55000000000000004">
      <c r="G4428">
        <v>14</v>
      </c>
      <c r="H4428">
        <v>30</v>
      </c>
    </row>
    <row r="4429" spans="7:8" x14ac:dyDescent="0.55000000000000004">
      <c r="G4429">
        <v>14</v>
      </c>
      <c r="H4429">
        <v>30</v>
      </c>
    </row>
    <row r="4430" spans="7:8" x14ac:dyDescent="0.55000000000000004">
      <c r="G4430">
        <v>14</v>
      </c>
      <c r="H4430">
        <v>30</v>
      </c>
    </row>
    <row r="4431" spans="7:8" x14ac:dyDescent="0.55000000000000004">
      <c r="G4431">
        <v>14</v>
      </c>
      <c r="H4431">
        <v>30</v>
      </c>
    </row>
    <row r="4432" spans="7:8" x14ac:dyDescent="0.55000000000000004">
      <c r="G4432">
        <v>14</v>
      </c>
      <c r="H4432">
        <v>30</v>
      </c>
    </row>
    <row r="4433" spans="7:8" x14ac:dyDescent="0.55000000000000004">
      <c r="G4433">
        <v>14</v>
      </c>
      <c r="H4433">
        <v>30</v>
      </c>
    </row>
    <row r="4434" spans="7:8" x14ac:dyDescent="0.55000000000000004">
      <c r="G4434">
        <v>14</v>
      </c>
      <c r="H4434">
        <v>30</v>
      </c>
    </row>
    <row r="4435" spans="7:8" x14ac:dyDescent="0.55000000000000004">
      <c r="G4435">
        <v>14</v>
      </c>
      <c r="H4435">
        <v>30</v>
      </c>
    </row>
    <row r="4436" spans="7:8" x14ac:dyDescent="0.55000000000000004">
      <c r="G4436">
        <v>14</v>
      </c>
      <c r="H4436">
        <v>30</v>
      </c>
    </row>
    <row r="4437" spans="7:8" x14ac:dyDescent="0.55000000000000004">
      <c r="G4437">
        <v>14</v>
      </c>
      <c r="H4437">
        <v>30</v>
      </c>
    </row>
    <row r="4438" spans="7:8" x14ac:dyDescent="0.55000000000000004">
      <c r="G4438">
        <v>14</v>
      </c>
      <c r="H4438">
        <v>30</v>
      </c>
    </row>
    <row r="4439" spans="7:8" x14ac:dyDescent="0.55000000000000004">
      <c r="G4439">
        <v>14</v>
      </c>
      <c r="H4439">
        <v>30</v>
      </c>
    </row>
    <row r="4440" spans="7:8" x14ac:dyDescent="0.55000000000000004">
      <c r="G4440">
        <v>14</v>
      </c>
      <c r="H4440">
        <v>30</v>
      </c>
    </row>
    <row r="4441" spans="7:8" x14ac:dyDescent="0.55000000000000004">
      <c r="G4441">
        <v>14</v>
      </c>
      <c r="H4441">
        <v>30</v>
      </c>
    </row>
    <row r="4442" spans="7:8" x14ac:dyDescent="0.55000000000000004">
      <c r="G4442">
        <v>14</v>
      </c>
      <c r="H4442">
        <v>30</v>
      </c>
    </row>
    <row r="4443" spans="7:8" x14ac:dyDescent="0.55000000000000004">
      <c r="G4443">
        <v>14</v>
      </c>
      <c r="H4443">
        <v>30</v>
      </c>
    </row>
    <row r="4444" spans="7:8" x14ac:dyDescent="0.55000000000000004">
      <c r="G4444">
        <v>14</v>
      </c>
      <c r="H4444">
        <v>30</v>
      </c>
    </row>
    <row r="4445" spans="7:8" x14ac:dyDescent="0.55000000000000004">
      <c r="G4445">
        <v>14</v>
      </c>
      <c r="H4445">
        <v>30</v>
      </c>
    </row>
    <row r="4446" spans="7:8" x14ac:dyDescent="0.55000000000000004">
      <c r="G4446">
        <v>14</v>
      </c>
      <c r="H4446">
        <v>30</v>
      </c>
    </row>
    <row r="4447" spans="7:8" x14ac:dyDescent="0.55000000000000004">
      <c r="G4447">
        <v>14</v>
      </c>
      <c r="H4447">
        <v>30</v>
      </c>
    </row>
    <row r="4448" spans="7:8" x14ac:dyDescent="0.55000000000000004">
      <c r="G4448">
        <v>14</v>
      </c>
      <c r="H4448">
        <v>30</v>
      </c>
    </row>
    <row r="4449" spans="7:8" x14ac:dyDescent="0.55000000000000004">
      <c r="G4449">
        <v>14</v>
      </c>
      <c r="H4449">
        <v>30</v>
      </c>
    </row>
    <row r="4450" spans="7:8" x14ac:dyDescent="0.55000000000000004">
      <c r="G4450">
        <v>14</v>
      </c>
      <c r="H4450">
        <v>30</v>
      </c>
    </row>
    <row r="4451" spans="7:8" x14ac:dyDescent="0.55000000000000004">
      <c r="G4451">
        <v>14</v>
      </c>
      <c r="H4451">
        <v>30</v>
      </c>
    </row>
    <row r="4452" spans="7:8" x14ac:dyDescent="0.55000000000000004">
      <c r="G4452">
        <v>14</v>
      </c>
      <c r="H4452">
        <v>30</v>
      </c>
    </row>
    <row r="4453" spans="7:8" x14ac:dyDescent="0.55000000000000004">
      <c r="G4453">
        <v>14</v>
      </c>
      <c r="H4453">
        <v>30</v>
      </c>
    </row>
    <row r="4454" spans="7:8" x14ac:dyDescent="0.55000000000000004">
      <c r="G4454">
        <v>14</v>
      </c>
      <c r="H4454">
        <v>30</v>
      </c>
    </row>
    <row r="4455" spans="7:8" x14ac:dyDescent="0.55000000000000004">
      <c r="G4455">
        <v>14</v>
      </c>
      <c r="H4455">
        <v>30</v>
      </c>
    </row>
    <row r="4456" spans="7:8" x14ac:dyDescent="0.55000000000000004">
      <c r="G4456">
        <v>14</v>
      </c>
      <c r="H4456">
        <v>30</v>
      </c>
    </row>
    <row r="4457" spans="7:8" x14ac:dyDescent="0.55000000000000004">
      <c r="G4457">
        <v>14</v>
      </c>
      <c r="H4457">
        <v>30</v>
      </c>
    </row>
    <row r="4458" spans="7:8" x14ac:dyDescent="0.55000000000000004">
      <c r="G4458">
        <v>14</v>
      </c>
      <c r="H4458">
        <v>30</v>
      </c>
    </row>
    <row r="4459" spans="7:8" x14ac:dyDescent="0.55000000000000004">
      <c r="G4459">
        <v>14</v>
      </c>
      <c r="H4459">
        <v>30</v>
      </c>
    </row>
    <row r="4460" spans="7:8" x14ac:dyDescent="0.55000000000000004">
      <c r="G4460">
        <v>14</v>
      </c>
      <c r="H4460">
        <v>30</v>
      </c>
    </row>
    <row r="4461" spans="7:8" x14ac:dyDescent="0.55000000000000004">
      <c r="G4461">
        <v>14</v>
      </c>
      <c r="H4461">
        <v>30</v>
      </c>
    </row>
    <row r="4462" spans="7:8" x14ac:dyDescent="0.55000000000000004">
      <c r="G4462">
        <v>14</v>
      </c>
      <c r="H4462">
        <v>30</v>
      </c>
    </row>
    <row r="4463" spans="7:8" x14ac:dyDescent="0.55000000000000004">
      <c r="G4463">
        <v>14</v>
      </c>
      <c r="H4463">
        <v>30</v>
      </c>
    </row>
    <row r="4464" spans="7:8" x14ac:dyDescent="0.55000000000000004">
      <c r="G4464">
        <v>14</v>
      </c>
      <c r="H4464">
        <v>30</v>
      </c>
    </row>
    <row r="4465" spans="7:8" x14ac:dyDescent="0.55000000000000004">
      <c r="G4465">
        <v>14</v>
      </c>
      <c r="H4465">
        <v>30</v>
      </c>
    </row>
    <row r="4466" spans="7:8" x14ac:dyDescent="0.55000000000000004">
      <c r="G4466">
        <v>14</v>
      </c>
      <c r="H4466">
        <v>30</v>
      </c>
    </row>
    <row r="4467" spans="7:8" x14ac:dyDescent="0.55000000000000004">
      <c r="G4467">
        <v>14</v>
      </c>
      <c r="H4467">
        <v>30</v>
      </c>
    </row>
    <row r="4468" spans="7:8" x14ac:dyDescent="0.55000000000000004">
      <c r="G4468">
        <v>14</v>
      </c>
      <c r="H4468">
        <v>30</v>
      </c>
    </row>
    <row r="4469" spans="7:8" x14ac:dyDescent="0.55000000000000004">
      <c r="G4469">
        <v>14</v>
      </c>
      <c r="H4469">
        <v>30</v>
      </c>
    </row>
    <row r="4470" spans="7:8" x14ac:dyDescent="0.55000000000000004">
      <c r="G4470">
        <v>14</v>
      </c>
      <c r="H4470">
        <v>30</v>
      </c>
    </row>
    <row r="4471" spans="7:8" x14ac:dyDescent="0.55000000000000004">
      <c r="G4471">
        <v>14</v>
      </c>
      <c r="H4471">
        <v>30</v>
      </c>
    </row>
    <row r="4472" spans="7:8" x14ac:dyDescent="0.55000000000000004">
      <c r="G4472">
        <v>14</v>
      </c>
      <c r="H4472">
        <v>30</v>
      </c>
    </row>
    <row r="4473" spans="7:8" x14ac:dyDescent="0.55000000000000004">
      <c r="G4473">
        <v>14</v>
      </c>
      <c r="H4473">
        <v>30</v>
      </c>
    </row>
    <row r="4474" spans="7:8" x14ac:dyDescent="0.55000000000000004">
      <c r="G4474">
        <v>14</v>
      </c>
      <c r="H4474">
        <v>30</v>
      </c>
    </row>
    <row r="4475" spans="7:8" x14ac:dyDescent="0.55000000000000004">
      <c r="G4475">
        <v>14</v>
      </c>
      <c r="H4475">
        <v>30</v>
      </c>
    </row>
    <row r="4476" spans="7:8" x14ac:dyDescent="0.55000000000000004">
      <c r="G4476">
        <v>14</v>
      </c>
      <c r="H4476">
        <v>30</v>
      </c>
    </row>
    <row r="4477" spans="7:8" x14ac:dyDescent="0.55000000000000004">
      <c r="G4477">
        <v>14</v>
      </c>
      <c r="H4477">
        <v>30</v>
      </c>
    </row>
    <row r="4478" spans="7:8" x14ac:dyDescent="0.55000000000000004">
      <c r="G4478">
        <v>14</v>
      </c>
      <c r="H4478">
        <v>30</v>
      </c>
    </row>
    <row r="4479" spans="7:8" x14ac:dyDescent="0.55000000000000004">
      <c r="G4479">
        <v>14</v>
      </c>
      <c r="H4479">
        <v>30</v>
      </c>
    </row>
    <row r="4480" spans="7:8" x14ac:dyDescent="0.55000000000000004">
      <c r="G4480">
        <v>14</v>
      </c>
      <c r="H4480">
        <v>30</v>
      </c>
    </row>
    <row r="4481" spans="7:8" x14ac:dyDescent="0.55000000000000004">
      <c r="G4481">
        <v>14</v>
      </c>
      <c r="H4481">
        <v>30</v>
      </c>
    </row>
    <row r="4482" spans="7:8" x14ac:dyDescent="0.55000000000000004">
      <c r="G4482">
        <v>14</v>
      </c>
      <c r="H4482">
        <v>30</v>
      </c>
    </row>
    <row r="4483" spans="7:8" x14ac:dyDescent="0.55000000000000004">
      <c r="G4483">
        <v>14</v>
      </c>
      <c r="H4483">
        <v>30</v>
      </c>
    </row>
    <row r="4484" spans="7:8" x14ac:dyDescent="0.55000000000000004">
      <c r="G4484">
        <v>14</v>
      </c>
      <c r="H4484">
        <v>30</v>
      </c>
    </row>
    <row r="4485" spans="7:8" x14ac:dyDescent="0.55000000000000004">
      <c r="G4485">
        <v>14</v>
      </c>
      <c r="H4485">
        <v>30</v>
      </c>
    </row>
    <row r="4486" spans="7:8" x14ac:dyDescent="0.55000000000000004">
      <c r="G4486">
        <v>14</v>
      </c>
      <c r="H4486">
        <v>30</v>
      </c>
    </row>
    <row r="4487" spans="7:8" x14ac:dyDescent="0.55000000000000004">
      <c r="G4487">
        <v>14</v>
      </c>
      <c r="H4487">
        <v>30</v>
      </c>
    </row>
    <row r="4488" spans="7:8" x14ac:dyDescent="0.55000000000000004">
      <c r="G4488">
        <v>14</v>
      </c>
      <c r="H4488">
        <v>30</v>
      </c>
    </row>
    <row r="4489" spans="7:8" x14ac:dyDescent="0.55000000000000004">
      <c r="G4489">
        <v>14</v>
      </c>
      <c r="H4489">
        <v>30</v>
      </c>
    </row>
    <row r="4490" spans="7:8" x14ac:dyDescent="0.55000000000000004">
      <c r="G4490">
        <v>14</v>
      </c>
      <c r="H4490">
        <v>30</v>
      </c>
    </row>
    <row r="4491" spans="7:8" x14ac:dyDescent="0.55000000000000004">
      <c r="G4491">
        <v>14</v>
      </c>
      <c r="H4491">
        <v>30</v>
      </c>
    </row>
    <row r="4492" spans="7:8" x14ac:dyDescent="0.55000000000000004">
      <c r="G4492">
        <v>14</v>
      </c>
      <c r="H4492">
        <v>30</v>
      </c>
    </row>
    <row r="4493" spans="7:8" x14ac:dyDescent="0.55000000000000004">
      <c r="G4493">
        <v>14</v>
      </c>
      <c r="H4493">
        <v>30</v>
      </c>
    </row>
    <row r="4494" spans="7:8" x14ac:dyDescent="0.55000000000000004">
      <c r="G4494">
        <v>14</v>
      </c>
      <c r="H4494">
        <v>30</v>
      </c>
    </row>
    <row r="4495" spans="7:8" x14ac:dyDescent="0.55000000000000004">
      <c r="G4495">
        <v>14</v>
      </c>
      <c r="H4495">
        <v>30</v>
      </c>
    </row>
    <row r="4496" spans="7:8" x14ac:dyDescent="0.55000000000000004">
      <c r="G4496">
        <v>14</v>
      </c>
      <c r="H4496">
        <v>30</v>
      </c>
    </row>
    <row r="4497" spans="7:8" x14ac:dyDescent="0.55000000000000004">
      <c r="G4497">
        <v>14</v>
      </c>
      <c r="H4497">
        <v>30</v>
      </c>
    </row>
    <row r="4498" spans="7:8" x14ac:dyDescent="0.55000000000000004">
      <c r="G4498">
        <v>14</v>
      </c>
      <c r="H4498">
        <v>30</v>
      </c>
    </row>
    <row r="4499" spans="7:8" x14ac:dyDescent="0.55000000000000004">
      <c r="G4499">
        <v>14</v>
      </c>
      <c r="H4499">
        <v>30</v>
      </c>
    </row>
    <row r="4500" spans="7:8" x14ac:dyDescent="0.55000000000000004">
      <c r="G4500">
        <v>14</v>
      </c>
      <c r="H4500">
        <v>30</v>
      </c>
    </row>
    <row r="4501" spans="7:8" x14ac:dyDescent="0.55000000000000004">
      <c r="G4501">
        <v>14</v>
      </c>
      <c r="H4501">
        <v>30</v>
      </c>
    </row>
    <row r="4502" spans="7:8" x14ac:dyDescent="0.55000000000000004">
      <c r="G4502">
        <v>14</v>
      </c>
      <c r="H4502">
        <v>30</v>
      </c>
    </row>
    <row r="4503" spans="7:8" x14ac:dyDescent="0.55000000000000004">
      <c r="G4503">
        <v>14</v>
      </c>
      <c r="H4503">
        <v>30</v>
      </c>
    </row>
    <row r="4504" spans="7:8" x14ac:dyDescent="0.55000000000000004">
      <c r="G4504">
        <v>14</v>
      </c>
      <c r="H4504">
        <v>30</v>
      </c>
    </row>
    <row r="4505" spans="7:8" x14ac:dyDescent="0.55000000000000004">
      <c r="G4505">
        <v>14</v>
      </c>
      <c r="H4505">
        <v>30</v>
      </c>
    </row>
    <row r="4506" spans="7:8" x14ac:dyDescent="0.55000000000000004">
      <c r="G4506">
        <v>14</v>
      </c>
      <c r="H4506">
        <v>30</v>
      </c>
    </row>
    <row r="4507" spans="7:8" x14ac:dyDescent="0.55000000000000004">
      <c r="G4507">
        <v>14</v>
      </c>
      <c r="H4507">
        <v>30</v>
      </c>
    </row>
    <row r="4508" spans="7:8" x14ac:dyDescent="0.55000000000000004">
      <c r="G4508">
        <v>14</v>
      </c>
      <c r="H4508">
        <v>30</v>
      </c>
    </row>
    <row r="4509" spans="7:8" x14ac:dyDescent="0.55000000000000004">
      <c r="G4509">
        <v>14</v>
      </c>
      <c r="H4509">
        <v>30</v>
      </c>
    </row>
    <row r="4510" spans="7:8" x14ac:dyDescent="0.55000000000000004">
      <c r="G4510">
        <v>14</v>
      </c>
      <c r="H4510">
        <v>30</v>
      </c>
    </row>
    <row r="4511" spans="7:8" x14ac:dyDescent="0.55000000000000004">
      <c r="G4511">
        <v>14</v>
      </c>
      <c r="H4511">
        <v>30</v>
      </c>
    </row>
    <row r="4512" spans="7:8" x14ac:dyDescent="0.55000000000000004">
      <c r="G4512">
        <v>14</v>
      </c>
      <c r="H4512">
        <v>30</v>
      </c>
    </row>
    <row r="4513" spans="7:8" x14ac:dyDescent="0.55000000000000004">
      <c r="G4513">
        <v>14</v>
      </c>
      <c r="H4513">
        <v>30</v>
      </c>
    </row>
    <row r="4514" spans="7:8" x14ac:dyDescent="0.55000000000000004">
      <c r="G4514">
        <v>14</v>
      </c>
      <c r="H4514">
        <v>30</v>
      </c>
    </row>
    <row r="4515" spans="7:8" x14ac:dyDescent="0.55000000000000004">
      <c r="G4515">
        <v>14</v>
      </c>
      <c r="H4515">
        <v>30</v>
      </c>
    </row>
    <row r="4516" spans="7:8" x14ac:dyDescent="0.55000000000000004">
      <c r="G4516">
        <v>14</v>
      </c>
      <c r="H4516">
        <v>30</v>
      </c>
    </row>
    <row r="4517" spans="7:8" x14ac:dyDescent="0.55000000000000004">
      <c r="G4517">
        <v>14</v>
      </c>
      <c r="H4517">
        <v>30</v>
      </c>
    </row>
    <row r="4518" spans="7:8" x14ac:dyDescent="0.55000000000000004">
      <c r="G4518">
        <v>14</v>
      </c>
      <c r="H4518">
        <v>30</v>
      </c>
    </row>
    <row r="4519" spans="7:8" x14ac:dyDescent="0.55000000000000004">
      <c r="G4519">
        <v>14</v>
      </c>
      <c r="H4519">
        <v>30</v>
      </c>
    </row>
    <row r="4520" spans="7:8" x14ac:dyDescent="0.55000000000000004">
      <c r="G4520">
        <v>14</v>
      </c>
      <c r="H4520">
        <v>30</v>
      </c>
    </row>
    <row r="4521" spans="7:8" x14ac:dyDescent="0.55000000000000004">
      <c r="G4521">
        <v>14</v>
      </c>
      <c r="H4521">
        <v>30</v>
      </c>
    </row>
    <row r="4522" spans="7:8" x14ac:dyDescent="0.55000000000000004">
      <c r="G4522">
        <v>14</v>
      </c>
      <c r="H4522">
        <v>30</v>
      </c>
    </row>
    <row r="4523" spans="7:8" x14ac:dyDescent="0.55000000000000004">
      <c r="G4523">
        <v>14</v>
      </c>
      <c r="H4523">
        <v>30</v>
      </c>
    </row>
    <row r="4524" spans="7:8" x14ac:dyDescent="0.55000000000000004">
      <c r="G4524">
        <v>14</v>
      </c>
      <c r="H4524">
        <v>30</v>
      </c>
    </row>
    <row r="4525" spans="7:8" x14ac:dyDescent="0.55000000000000004">
      <c r="G4525">
        <v>14</v>
      </c>
      <c r="H4525">
        <v>30</v>
      </c>
    </row>
    <row r="4526" spans="7:8" x14ac:dyDescent="0.55000000000000004">
      <c r="G4526">
        <v>14</v>
      </c>
      <c r="H4526">
        <v>30</v>
      </c>
    </row>
    <row r="4527" spans="7:8" x14ac:dyDescent="0.55000000000000004">
      <c r="G4527">
        <v>14</v>
      </c>
      <c r="H4527">
        <v>30</v>
      </c>
    </row>
    <row r="4528" spans="7:8" x14ac:dyDescent="0.55000000000000004">
      <c r="G4528">
        <v>14</v>
      </c>
      <c r="H4528">
        <v>30</v>
      </c>
    </row>
    <row r="4529" spans="7:8" x14ac:dyDescent="0.55000000000000004">
      <c r="G4529">
        <v>14</v>
      </c>
      <c r="H4529">
        <v>30</v>
      </c>
    </row>
    <row r="4530" spans="7:8" x14ac:dyDescent="0.55000000000000004">
      <c r="G4530">
        <v>14</v>
      </c>
      <c r="H4530">
        <v>30</v>
      </c>
    </row>
    <row r="4531" spans="7:8" x14ac:dyDescent="0.55000000000000004">
      <c r="G4531">
        <v>14</v>
      </c>
      <c r="H4531">
        <v>30</v>
      </c>
    </row>
    <row r="4532" spans="7:8" x14ac:dyDescent="0.55000000000000004">
      <c r="G4532">
        <v>14</v>
      </c>
      <c r="H4532">
        <v>30</v>
      </c>
    </row>
    <row r="4533" spans="7:8" x14ac:dyDescent="0.55000000000000004">
      <c r="G4533">
        <v>14</v>
      </c>
      <c r="H4533">
        <v>30</v>
      </c>
    </row>
    <row r="4534" spans="7:8" x14ac:dyDescent="0.55000000000000004">
      <c r="G4534">
        <v>14</v>
      </c>
      <c r="H4534">
        <v>30</v>
      </c>
    </row>
    <row r="4535" spans="7:8" x14ac:dyDescent="0.55000000000000004">
      <c r="G4535">
        <v>14</v>
      </c>
      <c r="H4535">
        <v>30</v>
      </c>
    </row>
    <row r="4536" spans="7:8" x14ac:dyDescent="0.55000000000000004">
      <c r="G4536">
        <v>14</v>
      </c>
      <c r="H4536">
        <v>30</v>
      </c>
    </row>
    <row r="4537" spans="7:8" x14ac:dyDescent="0.55000000000000004">
      <c r="G4537">
        <v>14</v>
      </c>
      <c r="H4537">
        <v>30</v>
      </c>
    </row>
    <row r="4538" spans="7:8" x14ac:dyDescent="0.55000000000000004">
      <c r="G4538">
        <v>14</v>
      </c>
      <c r="H4538">
        <v>30</v>
      </c>
    </row>
    <row r="4539" spans="7:8" x14ac:dyDescent="0.55000000000000004">
      <c r="G4539">
        <v>14</v>
      </c>
      <c r="H4539">
        <v>30</v>
      </c>
    </row>
    <row r="4540" spans="7:8" x14ac:dyDescent="0.55000000000000004">
      <c r="G4540">
        <v>14</v>
      </c>
      <c r="H4540">
        <v>30</v>
      </c>
    </row>
    <row r="4541" spans="7:8" x14ac:dyDescent="0.55000000000000004">
      <c r="G4541">
        <v>14</v>
      </c>
      <c r="H4541">
        <v>30</v>
      </c>
    </row>
    <row r="4542" spans="7:8" x14ac:dyDescent="0.55000000000000004">
      <c r="G4542">
        <v>14</v>
      </c>
      <c r="H4542">
        <v>30</v>
      </c>
    </row>
    <row r="4543" spans="7:8" x14ac:dyDescent="0.55000000000000004">
      <c r="G4543">
        <v>14</v>
      </c>
      <c r="H4543">
        <v>30</v>
      </c>
    </row>
    <row r="4544" spans="7:8" x14ac:dyDescent="0.55000000000000004">
      <c r="G4544">
        <v>14</v>
      </c>
      <c r="H4544">
        <v>30</v>
      </c>
    </row>
    <row r="4545" spans="7:8" x14ac:dyDescent="0.55000000000000004">
      <c r="G4545">
        <v>14</v>
      </c>
      <c r="H4545">
        <v>30</v>
      </c>
    </row>
    <row r="4546" spans="7:8" x14ac:dyDescent="0.55000000000000004">
      <c r="G4546">
        <v>14</v>
      </c>
      <c r="H4546">
        <v>30</v>
      </c>
    </row>
    <row r="4547" spans="7:8" x14ac:dyDescent="0.55000000000000004">
      <c r="G4547">
        <v>14</v>
      </c>
      <c r="H4547">
        <v>30</v>
      </c>
    </row>
    <row r="4548" spans="7:8" x14ac:dyDescent="0.55000000000000004">
      <c r="G4548">
        <v>14</v>
      </c>
      <c r="H4548">
        <v>30</v>
      </c>
    </row>
    <row r="4549" spans="7:8" x14ac:dyDescent="0.55000000000000004">
      <c r="G4549">
        <v>14</v>
      </c>
      <c r="H4549">
        <v>30</v>
      </c>
    </row>
    <row r="4550" spans="7:8" x14ac:dyDescent="0.55000000000000004">
      <c r="G4550">
        <v>14</v>
      </c>
      <c r="H4550">
        <v>30</v>
      </c>
    </row>
    <row r="4551" spans="7:8" x14ac:dyDescent="0.55000000000000004">
      <c r="G4551">
        <v>14</v>
      </c>
      <c r="H4551">
        <v>30</v>
      </c>
    </row>
    <row r="4552" spans="7:8" x14ac:dyDescent="0.55000000000000004">
      <c r="G4552">
        <v>14</v>
      </c>
      <c r="H4552">
        <v>30</v>
      </c>
    </row>
    <row r="4553" spans="7:8" x14ac:dyDescent="0.55000000000000004">
      <c r="G4553">
        <v>14</v>
      </c>
      <c r="H4553">
        <v>30</v>
      </c>
    </row>
    <row r="4554" spans="7:8" x14ac:dyDescent="0.55000000000000004">
      <c r="G4554">
        <v>14</v>
      </c>
      <c r="H4554">
        <v>30</v>
      </c>
    </row>
    <row r="4555" spans="7:8" x14ac:dyDescent="0.55000000000000004">
      <c r="G4555">
        <v>14</v>
      </c>
      <c r="H4555">
        <v>30</v>
      </c>
    </row>
    <row r="4556" spans="7:8" x14ac:dyDescent="0.55000000000000004">
      <c r="G4556">
        <v>14</v>
      </c>
      <c r="H4556">
        <v>30</v>
      </c>
    </row>
    <row r="4557" spans="7:8" x14ac:dyDescent="0.55000000000000004">
      <c r="G4557">
        <v>14</v>
      </c>
      <c r="H4557">
        <v>30</v>
      </c>
    </row>
    <row r="4558" spans="7:8" x14ac:dyDescent="0.55000000000000004">
      <c r="G4558">
        <v>14</v>
      </c>
      <c r="H4558">
        <v>30</v>
      </c>
    </row>
    <row r="4559" spans="7:8" x14ac:dyDescent="0.55000000000000004">
      <c r="G4559">
        <v>14</v>
      </c>
      <c r="H4559">
        <v>30</v>
      </c>
    </row>
    <row r="4560" spans="7:8" x14ac:dyDescent="0.55000000000000004">
      <c r="G4560">
        <v>14</v>
      </c>
      <c r="H4560">
        <v>30</v>
      </c>
    </row>
    <row r="4561" spans="7:8" x14ac:dyDescent="0.55000000000000004">
      <c r="G4561">
        <v>14</v>
      </c>
      <c r="H4561">
        <v>30</v>
      </c>
    </row>
    <row r="4562" spans="7:8" x14ac:dyDescent="0.55000000000000004">
      <c r="G4562">
        <v>14</v>
      </c>
      <c r="H4562">
        <v>30</v>
      </c>
    </row>
    <row r="4563" spans="7:8" x14ac:dyDescent="0.55000000000000004">
      <c r="G4563">
        <v>14</v>
      </c>
      <c r="H4563">
        <v>30</v>
      </c>
    </row>
    <row r="4564" spans="7:8" x14ac:dyDescent="0.55000000000000004">
      <c r="G4564">
        <v>14</v>
      </c>
      <c r="H4564">
        <v>30</v>
      </c>
    </row>
    <row r="4565" spans="7:8" x14ac:dyDescent="0.55000000000000004">
      <c r="G4565">
        <v>14</v>
      </c>
      <c r="H4565">
        <v>30</v>
      </c>
    </row>
    <row r="4566" spans="7:8" x14ac:dyDescent="0.55000000000000004">
      <c r="G4566">
        <v>14</v>
      </c>
      <c r="H4566">
        <v>30</v>
      </c>
    </row>
    <row r="4567" spans="7:8" x14ac:dyDescent="0.55000000000000004">
      <c r="G4567">
        <v>14</v>
      </c>
      <c r="H4567">
        <v>30</v>
      </c>
    </row>
    <row r="4568" spans="7:8" x14ac:dyDescent="0.55000000000000004">
      <c r="G4568">
        <v>14</v>
      </c>
      <c r="H4568">
        <v>30</v>
      </c>
    </row>
    <row r="4569" spans="7:8" x14ac:dyDescent="0.55000000000000004">
      <c r="G4569">
        <v>14</v>
      </c>
      <c r="H4569">
        <v>30</v>
      </c>
    </row>
    <row r="4570" spans="7:8" x14ac:dyDescent="0.55000000000000004">
      <c r="G4570">
        <v>14</v>
      </c>
      <c r="H4570">
        <v>30</v>
      </c>
    </row>
    <row r="4571" spans="7:8" x14ac:dyDescent="0.55000000000000004">
      <c r="G4571">
        <v>14</v>
      </c>
      <c r="H4571">
        <v>30</v>
      </c>
    </row>
    <row r="4572" spans="7:8" x14ac:dyDescent="0.55000000000000004">
      <c r="G4572">
        <v>14</v>
      </c>
      <c r="H4572">
        <v>30</v>
      </c>
    </row>
    <row r="4573" spans="7:8" x14ac:dyDescent="0.55000000000000004">
      <c r="G4573">
        <v>14</v>
      </c>
      <c r="H4573">
        <v>30</v>
      </c>
    </row>
    <row r="4574" spans="7:8" x14ac:dyDescent="0.55000000000000004">
      <c r="G4574">
        <v>14</v>
      </c>
      <c r="H4574">
        <v>30</v>
      </c>
    </row>
    <row r="4575" spans="7:8" x14ac:dyDescent="0.55000000000000004">
      <c r="G4575">
        <v>14</v>
      </c>
      <c r="H4575">
        <v>30</v>
      </c>
    </row>
    <row r="4576" spans="7:8" x14ac:dyDescent="0.55000000000000004">
      <c r="G4576">
        <v>14</v>
      </c>
      <c r="H4576">
        <v>30</v>
      </c>
    </row>
    <row r="4577" spans="7:8" x14ac:dyDescent="0.55000000000000004">
      <c r="G4577">
        <v>14</v>
      </c>
      <c r="H4577">
        <v>30</v>
      </c>
    </row>
    <row r="4578" spans="7:8" x14ac:dyDescent="0.55000000000000004">
      <c r="G4578">
        <v>14</v>
      </c>
      <c r="H4578">
        <v>30</v>
      </c>
    </row>
    <row r="4579" spans="7:8" x14ac:dyDescent="0.55000000000000004">
      <c r="G4579">
        <v>14</v>
      </c>
      <c r="H4579">
        <v>30</v>
      </c>
    </row>
    <row r="4580" spans="7:8" x14ac:dyDescent="0.55000000000000004">
      <c r="G4580">
        <v>14</v>
      </c>
      <c r="H4580">
        <v>30</v>
      </c>
    </row>
    <row r="4581" spans="7:8" x14ac:dyDescent="0.55000000000000004">
      <c r="G4581">
        <v>14</v>
      </c>
      <c r="H4581">
        <v>30</v>
      </c>
    </row>
    <row r="4582" spans="7:8" x14ac:dyDescent="0.55000000000000004">
      <c r="G4582">
        <v>14</v>
      </c>
      <c r="H4582">
        <v>30</v>
      </c>
    </row>
    <row r="4583" spans="7:8" x14ac:dyDescent="0.55000000000000004">
      <c r="G4583">
        <v>14</v>
      </c>
      <c r="H4583">
        <v>30</v>
      </c>
    </row>
    <row r="4584" spans="7:8" x14ac:dyDescent="0.55000000000000004">
      <c r="G4584">
        <v>14</v>
      </c>
      <c r="H4584">
        <v>30</v>
      </c>
    </row>
    <row r="4585" spans="7:8" x14ac:dyDescent="0.55000000000000004">
      <c r="G4585">
        <v>14</v>
      </c>
      <c r="H4585">
        <v>30</v>
      </c>
    </row>
    <row r="4586" spans="7:8" x14ac:dyDescent="0.55000000000000004">
      <c r="G4586">
        <v>14</v>
      </c>
      <c r="H4586">
        <v>30</v>
      </c>
    </row>
    <row r="4587" spans="7:8" x14ac:dyDescent="0.55000000000000004">
      <c r="G4587">
        <v>14</v>
      </c>
      <c r="H4587">
        <v>30</v>
      </c>
    </row>
    <row r="4588" spans="7:8" x14ac:dyDescent="0.55000000000000004">
      <c r="G4588">
        <v>14</v>
      </c>
      <c r="H4588">
        <v>30</v>
      </c>
    </row>
    <row r="4589" spans="7:8" x14ac:dyDescent="0.55000000000000004">
      <c r="G4589">
        <v>14</v>
      </c>
      <c r="H4589">
        <v>30</v>
      </c>
    </row>
    <row r="4590" spans="7:8" x14ac:dyDescent="0.55000000000000004">
      <c r="G4590">
        <v>14</v>
      </c>
      <c r="H4590">
        <v>30</v>
      </c>
    </row>
    <row r="4591" spans="7:8" x14ac:dyDescent="0.55000000000000004">
      <c r="G4591">
        <v>14</v>
      </c>
      <c r="H4591">
        <v>30</v>
      </c>
    </row>
    <row r="4592" spans="7:8" x14ac:dyDescent="0.55000000000000004">
      <c r="G4592">
        <v>14</v>
      </c>
      <c r="H4592">
        <v>30</v>
      </c>
    </row>
    <row r="4593" spans="7:8" x14ac:dyDescent="0.55000000000000004">
      <c r="G4593">
        <v>14</v>
      </c>
      <c r="H4593">
        <v>30</v>
      </c>
    </row>
    <row r="4594" spans="7:8" x14ac:dyDescent="0.55000000000000004">
      <c r="G4594">
        <v>14</v>
      </c>
      <c r="H4594">
        <v>30</v>
      </c>
    </row>
    <row r="4595" spans="7:8" x14ac:dyDescent="0.55000000000000004">
      <c r="G4595">
        <v>14</v>
      </c>
      <c r="H4595">
        <v>30</v>
      </c>
    </row>
    <row r="4596" spans="7:8" x14ac:dyDescent="0.55000000000000004">
      <c r="G4596">
        <v>14</v>
      </c>
      <c r="H4596">
        <v>30</v>
      </c>
    </row>
    <row r="4597" spans="7:8" x14ac:dyDescent="0.55000000000000004">
      <c r="G4597">
        <v>14</v>
      </c>
      <c r="H4597">
        <v>30</v>
      </c>
    </row>
    <row r="4598" spans="7:8" x14ac:dyDescent="0.55000000000000004">
      <c r="G4598">
        <v>14</v>
      </c>
      <c r="H4598">
        <v>30</v>
      </c>
    </row>
    <row r="4599" spans="7:8" x14ac:dyDescent="0.55000000000000004">
      <c r="G4599">
        <v>14</v>
      </c>
      <c r="H4599">
        <v>30</v>
      </c>
    </row>
    <row r="4600" spans="7:8" x14ac:dyDescent="0.55000000000000004">
      <c r="G4600">
        <v>14</v>
      </c>
      <c r="H4600">
        <v>30</v>
      </c>
    </row>
    <row r="4601" spans="7:8" x14ac:dyDescent="0.55000000000000004">
      <c r="G4601">
        <v>14</v>
      </c>
      <c r="H4601">
        <v>30</v>
      </c>
    </row>
    <row r="4602" spans="7:8" x14ac:dyDescent="0.55000000000000004">
      <c r="G4602">
        <v>14</v>
      </c>
      <c r="H4602">
        <v>30</v>
      </c>
    </row>
    <row r="4603" spans="7:8" x14ac:dyDescent="0.55000000000000004">
      <c r="G4603">
        <v>14</v>
      </c>
      <c r="H4603">
        <v>30</v>
      </c>
    </row>
    <row r="4604" spans="7:8" x14ac:dyDescent="0.55000000000000004">
      <c r="G4604">
        <v>14</v>
      </c>
      <c r="H4604">
        <v>30</v>
      </c>
    </row>
    <row r="4605" spans="7:8" x14ac:dyDescent="0.55000000000000004">
      <c r="G4605">
        <v>14</v>
      </c>
      <c r="H4605">
        <v>30</v>
      </c>
    </row>
    <row r="4606" spans="7:8" x14ac:dyDescent="0.55000000000000004">
      <c r="G4606">
        <v>14</v>
      </c>
      <c r="H4606">
        <v>30</v>
      </c>
    </row>
    <row r="4607" spans="7:8" x14ac:dyDescent="0.55000000000000004">
      <c r="G4607">
        <v>14</v>
      </c>
      <c r="H4607">
        <v>30</v>
      </c>
    </row>
    <row r="4608" spans="7:8" x14ac:dyDescent="0.55000000000000004">
      <c r="G4608">
        <v>14</v>
      </c>
      <c r="H4608">
        <v>30</v>
      </c>
    </row>
    <row r="4609" spans="7:8" x14ac:dyDescent="0.55000000000000004">
      <c r="G4609">
        <v>14</v>
      </c>
      <c r="H4609">
        <v>30</v>
      </c>
    </row>
    <row r="4610" spans="7:8" x14ac:dyDescent="0.55000000000000004">
      <c r="G4610">
        <v>14</v>
      </c>
      <c r="H4610">
        <v>30</v>
      </c>
    </row>
    <row r="4611" spans="7:8" x14ac:dyDescent="0.55000000000000004">
      <c r="G4611">
        <v>14</v>
      </c>
      <c r="H4611">
        <v>30</v>
      </c>
    </row>
    <row r="4612" spans="7:8" x14ac:dyDescent="0.55000000000000004">
      <c r="G4612">
        <v>14</v>
      </c>
      <c r="H4612">
        <v>30</v>
      </c>
    </row>
    <row r="4613" spans="7:8" x14ac:dyDescent="0.55000000000000004">
      <c r="G4613">
        <v>14</v>
      </c>
      <c r="H4613">
        <v>30</v>
      </c>
    </row>
    <row r="4614" spans="7:8" x14ac:dyDescent="0.55000000000000004">
      <c r="G4614">
        <v>14</v>
      </c>
      <c r="H4614">
        <v>30</v>
      </c>
    </row>
    <row r="4615" spans="7:8" x14ac:dyDescent="0.55000000000000004">
      <c r="G4615">
        <v>14</v>
      </c>
      <c r="H4615">
        <v>30</v>
      </c>
    </row>
    <row r="4616" spans="7:8" x14ac:dyDescent="0.55000000000000004">
      <c r="G4616">
        <v>14</v>
      </c>
      <c r="H4616">
        <v>30</v>
      </c>
    </row>
    <row r="4617" spans="7:8" x14ac:dyDescent="0.55000000000000004">
      <c r="G4617">
        <v>14</v>
      </c>
      <c r="H4617">
        <v>30</v>
      </c>
    </row>
    <row r="4618" spans="7:8" x14ac:dyDescent="0.55000000000000004">
      <c r="G4618">
        <v>14</v>
      </c>
      <c r="H4618">
        <v>30</v>
      </c>
    </row>
    <row r="4619" spans="7:8" x14ac:dyDescent="0.55000000000000004">
      <c r="G4619">
        <v>14</v>
      </c>
      <c r="H4619">
        <v>30</v>
      </c>
    </row>
    <row r="4620" spans="7:8" x14ac:dyDescent="0.55000000000000004">
      <c r="G4620">
        <v>14</v>
      </c>
      <c r="H4620">
        <v>30</v>
      </c>
    </row>
    <row r="4621" spans="7:8" x14ac:dyDescent="0.55000000000000004">
      <c r="G4621">
        <v>14</v>
      </c>
      <c r="H4621">
        <v>30</v>
      </c>
    </row>
    <row r="4622" spans="7:8" x14ac:dyDescent="0.55000000000000004">
      <c r="G4622">
        <v>14</v>
      </c>
      <c r="H4622">
        <v>30</v>
      </c>
    </row>
    <row r="4623" spans="7:8" x14ac:dyDescent="0.55000000000000004">
      <c r="G4623">
        <v>14</v>
      </c>
      <c r="H4623">
        <v>30</v>
      </c>
    </row>
    <row r="4624" spans="7:8" x14ac:dyDescent="0.55000000000000004">
      <c r="G4624">
        <v>14</v>
      </c>
      <c r="H4624">
        <v>30</v>
      </c>
    </row>
    <row r="4625" spans="7:8" x14ac:dyDescent="0.55000000000000004">
      <c r="G4625">
        <v>14</v>
      </c>
      <c r="H4625">
        <v>30</v>
      </c>
    </row>
    <row r="4626" spans="7:8" x14ac:dyDescent="0.55000000000000004">
      <c r="G4626">
        <v>14</v>
      </c>
      <c r="H4626">
        <v>30</v>
      </c>
    </row>
    <row r="4627" spans="7:8" x14ac:dyDescent="0.55000000000000004">
      <c r="G4627">
        <v>14</v>
      </c>
      <c r="H4627">
        <v>30</v>
      </c>
    </row>
    <row r="4628" spans="7:8" x14ac:dyDescent="0.55000000000000004">
      <c r="G4628">
        <v>14</v>
      </c>
      <c r="H4628">
        <v>30</v>
      </c>
    </row>
    <row r="4629" spans="7:8" x14ac:dyDescent="0.55000000000000004">
      <c r="G4629">
        <v>14</v>
      </c>
      <c r="H4629">
        <v>30</v>
      </c>
    </row>
    <row r="4630" spans="7:8" x14ac:dyDescent="0.55000000000000004">
      <c r="G4630">
        <v>14</v>
      </c>
      <c r="H4630">
        <v>30</v>
      </c>
    </row>
    <row r="4631" spans="7:8" x14ac:dyDescent="0.55000000000000004">
      <c r="G4631">
        <v>14</v>
      </c>
      <c r="H4631">
        <v>30</v>
      </c>
    </row>
    <row r="4632" spans="7:8" x14ac:dyDescent="0.55000000000000004">
      <c r="G4632">
        <v>14</v>
      </c>
      <c r="H4632">
        <v>30</v>
      </c>
    </row>
    <row r="4633" spans="7:8" x14ac:dyDescent="0.55000000000000004">
      <c r="G4633">
        <v>14</v>
      </c>
      <c r="H4633">
        <v>30</v>
      </c>
    </row>
    <row r="4634" spans="7:8" x14ac:dyDescent="0.55000000000000004">
      <c r="G4634">
        <v>14</v>
      </c>
      <c r="H4634">
        <v>30</v>
      </c>
    </row>
    <row r="4635" spans="7:8" x14ac:dyDescent="0.55000000000000004">
      <c r="G4635">
        <v>14</v>
      </c>
      <c r="H4635">
        <v>30</v>
      </c>
    </row>
    <row r="4636" spans="7:8" x14ac:dyDescent="0.55000000000000004">
      <c r="G4636">
        <v>14</v>
      </c>
      <c r="H4636">
        <v>30</v>
      </c>
    </row>
    <row r="4637" spans="7:8" x14ac:dyDescent="0.55000000000000004">
      <c r="G4637">
        <v>14</v>
      </c>
      <c r="H4637">
        <v>30</v>
      </c>
    </row>
    <row r="4638" spans="7:8" x14ac:dyDescent="0.55000000000000004">
      <c r="G4638">
        <v>14</v>
      </c>
      <c r="H4638">
        <v>30</v>
      </c>
    </row>
    <row r="4639" spans="7:8" x14ac:dyDescent="0.55000000000000004">
      <c r="G4639">
        <v>14</v>
      </c>
      <c r="H4639">
        <v>30</v>
      </c>
    </row>
    <row r="4640" spans="7:8" x14ac:dyDescent="0.55000000000000004">
      <c r="G4640">
        <v>14</v>
      </c>
      <c r="H4640">
        <v>30</v>
      </c>
    </row>
    <row r="4641" spans="7:8" x14ac:dyDescent="0.55000000000000004">
      <c r="G4641">
        <v>14</v>
      </c>
      <c r="H4641">
        <v>30</v>
      </c>
    </row>
    <row r="4642" spans="7:8" x14ac:dyDescent="0.55000000000000004">
      <c r="G4642">
        <v>14</v>
      </c>
      <c r="H4642">
        <v>30</v>
      </c>
    </row>
    <row r="4643" spans="7:8" x14ac:dyDescent="0.55000000000000004">
      <c r="G4643">
        <v>14</v>
      </c>
      <c r="H4643">
        <v>30</v>
      </c>
    </row>
    <row r="4644" spans="7:8" x14ac:dyDescent="0.55000000000000004">
      <c r="G4644">
        <v>14</v>
      </c>
      <c r="H4644">
        <v>30</v>
      </c>
    </row>
    <row r="4645" spans="7:8" x14ac:dyDescent="0.55000000000000004">
      <c r="G4645">
        <v>14</v>
      </c>
      <c r="H4645">
        <v>30</v>
      </c>
    </row>
    <row r="4646" spans="7:8" x14ac:dyDescent="0.55000000000000004">
      <c r="G4646">
        <v>14</v>
      </c>
      <c r="H4646">
        <v>30</v>
      </c>
    </row>
    <row r="4647" spans="7:8" x14ac:dyDescent="0.55000000000000004">
      <c r="G4647">
        <v>14</v>
      </c>
      <c r="H4647">
        <v>30</v>
      </c>
    </row>
    <row r="4648" spans="7:8" x14ac:dyDescent="0.55000000000000004">
      <c r="G4648">
        <v>14</v>
      </c>
      <c r="H4648">
        <v>30</v>
      </c>
    </row>
    <row r="4649" spans="7:8" x14ac:dyDescent="0.55000000000000004">
      <c r="G4649">
        <v>14</v>
      </c>
      <c r="H4649">
        <v>30</v>
      </c>
    </row>
    <row r="4650" spans="7:8" x14ac:dyDescent="0.55000000000000004">
      <c r="G4650">
        <v>14</v>
      </c>
      <c r="H4650">
        <v>30</v>
      </c>
    </row>
    <row r="4651" spans="7:8" x14ac:dyDescent="0.55000000000000004">
      <c r="G4651">
        <v>14</v>
      </c>
      <c r="H4651">
        <v>30</v>
      </c>
    </row>
    <row r="4652" spans="7:8" x14ac:dyDescent="0.55000000000000004">
      <c r="G4652">
        <v>14</v>
      </c>
      <c r="H4652">
        <v>30</v>
      </c>
    </row>
    <row r="4653" spans="7:8" x14ac:dyDescent="0.55000000000000004">
      <c r="G4653">
        <v>14</v>
      </c>
      <c r="H4653">
        <v>30</v>
      </c>
    </row>
    <row r="4654" spans="7:8" x14ac:dyDescent="0.55000000000000004">
      <c r="G4654">
        <v>14</v>
      </c>
      <c r="H4654">
        <v>30</v>
      </c>
    </row>
    <row r="4655" spans="7:8" x14ac:dyDescent="0.55000000000000004">
      <c r="G4655">
        <v>14</v>
      </c>
      <c r="H4655">
        <v>30</v>
      </c>
    </row>
    <row r="4656" spans="7:8" x14ac:dyDescent="0.55000000000000004">
      <c r="G4656">
        <v>14</v>
      </c>
      <c r="H4656">
        <v>30</v>
      </c>
    </row>
    <row r="4657" spans="7:8" x14ac:dyDescent="0.55000000000000004">
      <c r="G4657">
        <v>14</v>
      </c>
      <c r="H4657">
        <v>30</v>
      </c>
    </row>
    <row r="4658" spans="7:8" x14ac:dyDescent="0.55000000000000004">
      <c r="G4658">
        <v>14</v>
      </c>
      <c r="H4658">
        <v>30</v>
      </c>
    </row>
    <row r="4659" spans="7:8" x14ac:dyDescent="0.55000000000000004">
      <c r="G4659">
        <v>14</v>
      </c>
      <c r="H4659">
        <v>30</v>
      </c>
    </row>
    <row r="4660" spans="7:8" x14ac:dyDescent="0.55000000000000004">
      <c r="G4660">
        <v>14</v>
      </c>
      <c r="H4660">
        <v>30</v>
      </c>
    </row>
    <row r="4661" spans="7:8" x14ac:dyDescent="0.55000000000000004">
      <c r="G4661">
        <v>14</v>
      </c>
      <c r="H4661">
        <v>30</v>
      </c>
    </row>
    <row r="4662" spans="7:8" x14ac:dyDescent="0.55000000000000004">
      <c r="G4662">
        <v>14</v>
      </c>
      <c r="H4662">
        <v>30</v>
      </c>
    </row>
    <row r="4663" spans="7:8" x14ac:dyDescent="0.55000000000000004">
      <c r="G4663">
        <v>14</v>
      </c>
      <c r="H4663">
        <v>30</v>
      </c>
    </row>
    <row r="4664" spans="7:8" x14ac:dyDescent="0.55000000000000004">
      <c r="G4664">
        <v>14</v>
      </c>
      <c r="H4664">
        <v>30</v>
      </c>
    </row>
    <row r="4665" spans="7:8" x14ac:dyDescent="0.55000000000000004">
      <c r="G4665">
        <v>14</v>
      </c>
      <c r="H4665">
        <v>30</v>
      </c>
    </row>
    <row r="4666" spans="7:8" x14ac:dyDescent="0.55000000000000004">
      <c r="G4666">
        <v>14</v>
      </c>
      <c r="H4666">
        <v>30</v>
      </c>
    </row>
    <row r="4667" spans="7:8" x14ac:dyDescent="0.55000000000000004">
      <c r="G4667">
        <v>14</v>
      </c>
      <c r="H4667">
        <v>30</v>
      </c>
    </row>
    <row r="4668" spans="7:8" x14ac:dyDescent="0.55000000000000004">
      <c r="G4668">
        <v>14</v>
      </c>
      <c r="H4668">
        <v>30</v>
      </c>
    </row>
    <row r="4669" spans="7:8" x14ac:dyDescent="0.55000000000000004">
      <c r="G4669">
        <v>14</v>
      </c>
      <c r="H4669">
        <v>30</v>
      </c>
    </row>
    <row r="4670" spans="7:8" x14ac:dyDescent="0.55000000000000004">
      <c r="G4670">
        <v>14</v>
      </c>
      <c r="H4670">
        <v>30</v>
      </c>
    </row>
    <row r="4671" spans="7:8" x14ac:dyDescent="0.55000000000000004">
      <c r="G4671">
        <v>14</v>
      </c>
      <c r="H4671">
        <v>30</v>
      </c>
    </row>
    <row r="4672" spans="7:8" x14ac:dyDescent="0.55000000000000004">
      <c r="G4672">
        <v>14</v>
      </c>
      <c r="H4672">
        <v>30</v>
      </c>
    </row>
    <row r="4673" spans="7:8" x14ac:dyDescent="0.55000000000000004">
      <c r="G4673">
        <v>16</v>
      </c>
      <c r="H4673">
        <v>30</v>
      </c>
    </row>
    <row r="4674" spans="7:8" x14ac:dyDescent="0.55000000000000004">
      <c r="G4674">
        <v>16</v>
      </c>
      <c r="H4674">
        <v>30</v>
      </c>
    </row>
    <row r="4675" spans="7:8" x14ac:dyDescent="0.55000000000000004">
      <c r="G4675">
        <v>16</v>
      </c>
      <c r="H4675">
        <v>30</v>
      </c>
    </row>
    <row r="4676" spans="7:8" x14ac:dyDescent="0.55000000000000004">
      <c r="G4676">
        <v>16</v>
      </c>
      <c r="H4676">
        <v>30</v>
      </c>
    </row>
    <row r="4677" spans="7:8" x14ac:dyDescent="0.55000000000000004">
      <c r="G4677">
        <v>17</v>
      </c>
      <c r="H4677">
        <v>30</v>
      </c>
    </row>
    <row r="4678" spans="7:8" x14ac:dyDescent="0.55000000000000004">
      <c r="G4678">
        <v>17</v>
      </c>
      <c r="H4678">
        <v>30</v>
      </c>
    </row>
    <row r="4679" spans="7:8" x14ac:dyDescent="0.55000000000000004">
      <c r="G4679">
        <v>17</v>
      </c>
      <c r="H4679">
        <v>30</v>
      </c>
    </row>
    <row r="4680" spans="7:8" x14ac:dyDescent="0.55000000000000004">
      <c r="G4680">
        <v>17</v>
      </c>
      <c r="H4680">
        <v>30</v>
      </c>
    </row>
    <row r="4681" spans="7:8" x14ac:dyDescent="0.55000000000000004">
      <c r="G4681">
        <v>17</v>
      </c>
      <c r="H4681">
        <v>30</v>
      </c>
    </row>
    <row r="4682" spans="7:8" x14ac:dyDescent="0.55000000000000004">
      <c r="G4682">
        <v>17</v>
      </c>
      <c r="H4682">
        <v>30</v>
      </c>
    </row>
    <row r="4683" spans="7:8" x14ac:dyDescent="0.55000000000000004">
      <c r="G4683">
        <v>17</v>
      </c>
      <c r="H4683">
        <v>30</v>
      </c>
    </row>
    <row r="4684" spans="7:8" x14ac:dyDescent="0.55000000000000004">
      <c r="G4684">
        <v>18</v>
      </c>
      <c r="H4684">
        <v>30</v>
      </c>
    </row>
    <row r="4685" spans="7:8" x14ac:dyDescent="0.55000000000000004">
      <c r="G4685">
        <v>18</v>
      </c>
      <c r="H4685">
        <v>30</v>
      </c>
    </row>
    <row r="4686" spans="7:8" x14ac:dyDescent="0.55000000000000004">
      <c r="G4686">
        <v>18</v>
      </c>
      <c r="H4686">
        <v>30</v>
      </c>
    </row>
    <row r="4687" spans="7:8" x14ac:dyDescent="0.55000000000000004">
      <c r="G4687">
        <v>18</v>
      </c>
      <c r="H4687">
        <v>30</v>
      </c>
    </row>
    <row r="4688" spans="7:8" x14ac:dyDescent="0.55000000000000004">
      <c r="G4688">
        <v>18</v>
      </c>
      <c r="H4688">
        <v>30</v>
      </c>
    </row>
    <row r="4689" spans="7:8" x14ac:dyDescent="0.55000000000000004">
      <c r="G4689">
        <v>18</v>
      </c>
      <c r="H4689">
        <v>30</v>
      </c>
    </row>
    <row r="4690" spans="7:8" x14ac:dyDescent="0.55000000000000004">
      <c r="G4690">
        <v>18</v>
      </c>
      <c r="H4690">
        <v>30</v>
      </c>
    </row>
    <row r="4691" spans="7:8" x14ac:dyDescent="0.55000000000000004">
      <c r="G4691">
        <v>18</v>
      </c>
      <c r="H4691">
        <v>30</v>
      </c>
    </row>
    <row r="4692" spans="7:8" x14ac:dyDescent="0.55000000000000004">
      <c r="G4692">
        <v>18</v>
      </c>
      <c r="H4692">
        <v>30</v>
      </c>
    </row>
    <row r="4693" spans="7:8" x14ac:dyDescent="0.55000000000000004">
      <c r="G4693">
        <v>19</v>
      </c>
      <c r="H4693">
        <v>30</v>
      </c>
    </row>
    <row r="4694" spans="7:8" x14ac:dyDescent="0.55000000000000004">
      <c r="G4694">
        <v>20</v>
      </c>
      <c r="H4694">
        <v>30</v>
      </c>
    </row>
    <row r="4695" spans="7:8" x14ac:dyDescent="0.55000000000000004">
      <c r="G4695">
        <v>20</v>
      </c>
      <c r="H4695">
        <v>30</v>
      </c>
    </row>
    <row r="4696" spans="7:8" x14ac:dyDescent="0.55000000000000004">
      <c r="G4696">
        <v>20</v>
      </c>
      <c r="H4696">
        <v>30</v>
      </c>
    </row>
    <row r="4697" spans="7:8" x14ac:dyDescent="0.55000000000000004">
      <c r="G4697">
        <v>20</v>
      </c>
      <c r="H4697">
        <v>30</v>
      </c>
    </row>
    <row r="4698" spans="7:8" x14ac:dyDescent="0.55000000000000004">
      <c r="G4698">
        <v>21</v>
      </c>
      <c r="H4698">
        <v>30</v>
      </c>
    </row>
    <row r="4699" spans="7:8" x14ac:dyDescent="0.55000000000000004">
      <c r="G4699">
        <v>22</v>
      </c>
      <c r="H4699">
        <v>30</v>
      </c>
    </row>
    <row r="4700" spans="7:8" x14ac:dyDescent="0.55000000000000004">
      <c r="G4700">
        <v>22</v>
      </c>
      <c r="H4700">
        <v>30</v>
      </c>
    </row>
    <row r="4701" spans="7:8" x14ac:dyDescent="0.55000000000000004">
      <c r="G4701">
        <v>22</v>
      </c>
      <c r="H4701">
        <v>30</v>
      </c>
    </row>
    <row r="4702" spans="7:8" x14ac:dyDescent="0.55000000000000004">
      <c r="G4702">
        <v>22</v>
      </c>
      <c r="H4702">
        <v>30</v>
      </c>
    </row>
    <row r="4703" spans="7:8" x14ac:dyDescent="0.55000000000000004">
      <c r="G4703">
        <v>23</v>
      </c>
      <c r="H4703">
        <v>30</v>
      </c>
    </row>
    <row r="4704" spans="7:8" x14ac:dyDescent="0.55000000000000004">
      <c r="G4704">
        <v>24</v>
      </c>
      <c r="H4704">
        <v>30</v>
      </c>
    </row>
    <row r="4705" spans="7:8" x14ac:dyDescent="0.55000000000000004">
      <c r="G4705">
        <v>24</v>
      </c>
      <c r="H4705">
        <v>30</v>
      </c>
    </row>
    <row r="4706" spans="7:8" x14ac:dyDescent="0.55000000000000004">
      <c r="G4706">
        <v>25</v>
      </c>
      <c r="H4706">
        <v>30</v>
      </c>
    </row>
    <row r="4707" spans="7:8" x14ac:dyDescent="0.55000000000000004">
      <c r="G4707">
        <v>25</v>
      </c>
      <c r="H4707">
        <v>30</v>
      </c>
    </row>
    <row r="4708" spans="7:8" x14ac:dyDescent="0.55000000000000004">
      <c r="G4708">
        <v>26</v>
      </c>
      <c r="H4708">
        <v>30</v>
      </c>
    </row>
    <row r="4709" spans="7:8" x14ac:dyDescent="0.55000000000000004">
      <c r="G4709">
        <v>26</v>
      </c>
      <c r="H4709">
        <v>30</v>
      </c>
    </row>
    <row r="4710" spans="7:8" x14ac:dyDescent="0.55000000000000004">
      <c r="G4710">
        <v>26</v>
      </c>
      <c r="H4710">
        <v>30</v>
      </c>
    </row>
    <row r="4711" spans="7:8" x14ac:dyDescent="0.55000000000000004">
      <c r="G4711">
        <v>28</v>
      </c>
      <c r="H4711">
        <v>30</v>
      </c>
    </row>
    <row r="4712" spans="7:8" x14ac:dyDescent="0.55000000000000004">
      <c r="G4712">
        <v>28</v>
      </c>
      <c r="H4712">
        <v>30</v>
      </c>
    </row>
    <row r="4713" spans="7:8" x14ac:dyDescent="0.55000000000000004">
      <c r="G4713">
        <v>29</v>
      </c>
      <c r="H4713">
        <v>30</v>
      </c>
    </row>
    <row r="4714" spans="7:8" x14ac:dyDescent="0.55000000000000004">
      <c r="G4714">
        <v>29</v>
      </c>
      <c r="H4714">
        <v>30</v>
      </c>
    </row>
    <row r="4715" spans="7:8" x14ac:dyDescent="0.55000000000000004">
      <c r="G4715">
        <v>30</v>
      </c>
      <c r="H4715">
        <v>30</v>
      </c>
    </row>
    <row r="4716" spans="7:8" x14ac:dyDescent="0.55000000000000004">
      <c r="G4716">
        <v>30</v>
      </c>
      <c r="H4716">
        <v>30</v>
      </c>
    </row>
    <row r="4717" spans="7:8" x14ac:dyDescent="0.55000000000000004">
      <c r="G4717">
        <v>30</v>
      </c>
      <c r="H4717">
        <v>30</v>
      </c>
    </row>
    <row r="4718" spans="7:8" x14ac:dyDescent="0.55000000000000004">
      <c r="G4718">
        <v>32</v>
      </c>
      <c r="H4718">
        <v>30</v>
      </c>
    </row>
    <row r="4719" spans="7:8" x14ac:dyDescent="0.55000000000000004">
      <c r="G4719">
        <v>32</v>
      </c>
      <c r="H4719">
        <v>30</v>
      </c>
    </row>
    <row r="4720" spans="7:8" x14ac:dyDescent="0.55000000000000004">
      <c r="G4720">
        <v>33</v>
      </c>
      <c r="H4720">
        <v>30</v>
      </c>
    </row>
    <row r="4721" spans="7:8" x14ac:dyDescent="0.55000000000000004">
      <c r="G4721">
        <v>34</v>
      </c>
      <c r="H4721">
        <v>30</v>
      </c>
    </row>
    <row r="4722" spans="7:8" x14ac:dyDescent="0.55000000000000004">
      <c r="G4722">
        <v>34</v>
      </c>
      <c r="H4722">
        <v>30</v>
      </c>
    </row>
    <row r="4723" spans="7:8" x14ac:dyDescent="0.55000000000000004">
      <c r="G4723">
        <v>36</v>
      </c>
      <c r="H4723">
        <v>30</v>
      </c>
    </row>
    <row r="4724" spans="7:8" x14ac:dyDescent="0.55000000000000004">
      <c r="G4724">
        <v>36</v>
      </c>
      <c r="H4724">
        <v>30</v>
      </c>
    </row>
    <row r="4725" spans="7:8" x14ac:dyDescent="0.55000000000000004">
      <c r="G4725">
        <v>37</v>
      </c>
      <c r="H4725">
        <v>30</v>
      </c>
    </row>
    <row r="4726" spans="7:8" x14ac:dyDescent="0.55000000000000004">
      <c r="G4726">
        <v>38</v>
      </c>
      <c r="H4726">
        <v>30</v>
      </c>
    </row>
    <row r="4727" spans="7:8" x14ac:dyDescent="0.55000000000000004">
      <c r="G4727">
        <v>38</v>
      </c>
      <c r="H4727">
        <v>30</v>
      </c>
    </row>
    <row r="4728" spans="7:8" x14ac:dyDescent="0.55000000000000004">
      <c r="G4728">
        <v>40</v>
      </c>
      <c r="H4728">
        <v>30</v>
      </c>
    </row>
    <row r="4729" spans="7:8" x14ac:dyDescent="0.55000000000000004">
      <c r="G4729">
        <v>40</v>
      </c>
      <c r="H4729">
        <v>30</v>
      </c>
    </row>
    <row r="4730" spans="7:8" x14ac:dyDescent="0.55000000000000004">
      <c r="G4730">
        <v>42</v>
      </c>
      <c r="H4730">
        <v>30</v>
      </c>
    </row>
    <row r="4731" spans="7:8" x14ac:dyDescent="0.55000000000000004">
      <c r="G4731">
        <v>43</v>
      </c>
      <c r="H4731">
        <v>30</v>
      </c>
    </row>
    <row r="4732" spans="7:8" x14ac:dyDescent="0.55000000000000004">
      <c r="G4732">
        <v>43</v>
      </c>
      <c r="H4732">
        <v>30</v>
      </c>
    </row>
    <row r="4733" spans="7:8" x14ac:dyDescent="0.55000000000000004">
      <c r="G4733">
        <v>45</v>
      </c>
      <c r="H4733">
        <v>30</v>
      </c>
    </row>
    <row r="4734" spans="7:8" x14ac:dyDescent="0.55000000000000004">
      <c r="G4734">
        <v>45</v>
      </c>
      <c r="H4734">
        <v>30</v>
      </c>
    </row>
    <row r="4735" spans="7:8" x14ac:dyDescent="0.55000000000000004">
      <c r="G4735">
        <v>46</v>
      </c>
      <c r="H4735">
        <v>30</v>
      </c>
    </row>
    <row r="4736" spans="7:8" x14ac:dyDescent="0.55000000000000004">
      <c r="G4736">
        <v>46</v>
      </c>
      <c r="H4736">
        <v>30</v>
      </c>
    </row>
    <row r="4737" spans="7:8" x14ac:dyDescent="0.55000000000000004">
      <c r="G4737">
        <v>47</v>
      </c>
      <c r="H4737">
        <v>30</v>
      </c>
    </row>
    <row r="4738" spans="7:8" x14ac:dyDescent="0.55000000000000004">
      <c r="G4738">
        <v>49</v>
      </c>
      <c r="H4738">
        <v>30</v>
      </c>
    </row>
    <row r="4739" spans="7:8" x14ac:dyDescent="0.55000000000000004">
      <c r="G4739">
        <v>49</v>
      </c>
      <c r="H4739">
        <v>30</v>
      </c>
    </row>
    <row r="4740" spans="7:8" x14ac:dyDescent="0.55000000000000004">
      <c r="G4740">
        <v>50</v>
      </c>
      <c r="H4740">
        <v>30</v>
      </c>
    </row>
    <row r="4741" spans="7:8" x14ac:dyDescent="0.55000000000000004">
      <c r="G4741">
        <v>50</v>
      </c>
      <c r="H4741">
        <v>30</v>
      </c>
    </row>
    <row r="4742" spans="7:8" x14ac:dyDescent="0.55000000000000004">
      <c r="G4742">
        <v>52</v>
      </c>
      <c r="H4742">
        <v>30</v>
      </c>
    </row>
    <row r="4743" spans="7:8" x14ac:dyDescent="0.55000000000000004">
      <c r="G4743">
        <v>54</v>
      </c>
      <c r="H4743">
        <v>30</v>
      </c>
    </row>
    <row r="4744" spans="7:8" x14ac:dyDescent="0.55000000000000004">
      <c r="G4744">
        <v>54</v>
      </c>
      <c r="H4744">
        <v>30</v>
      </c>
    </row>
    <row r="4745" spans="7:8" x14ac:dyDescent="0.55000000000000004">
      <c r="G4745">
        <v>55</v>
      </c>
      <c r="H4745">
        <v>30</v>
      </c>
    </row>
    <row r="4746" spans="7:8" x14ac:dyDescent="0.55000000000000004">
      <c r="G4746">
        <v>55</v>
      </c>
      <c r="H4746">
        <v>30</v>
      </c>
    </row>
    <row r="4747" spans="7:8" x14ac:dyDescent="0.55000000000000004">
      <c r="G4747">
        <v>57</v>
      </c>
      <c r="H4747">
        <v>30</v>
      </c>
    </row>
    <row r="4748" spans="7:8" x14ac:dyDescent="0.55000000000000004">
      <c r="G4748">
        <v>58</v>
      </c>
      <c r="H4748">
        <v>30</v>
      </c>
    </row>
    <row r="4749" spans="7:8" x14ac:dyDescent="0.55000000000000004">
      <c r="G4749">
        <v>58</v>
      </c>
      <c r="H4749">
        <v>30</v>
      </c>
    </row>
    <row r="4750" spans="7:8" x14ac:dyDescent="0.55000000000000004">
      <c r="G4750">
        <v>60</v>
      </c>
      <c r="H4750">
        <v>30</v>
      </c>
    </row>
    <row r="4751" spans="7:8" x14ac:dyDescent="0.55000000000000004">
      <c r="G4751">
        <v>60</v>
      </c>
      <c r="H4751">
        <v>30</v>
      </c>
    </row>
    <row r="4752" spans="7:8" x14ac:dyDescent="0.55000000000000004">
      <c r="G4752">
        <v>62</v>
      </c>
      <c r="H4752">
        <v>30</v>
      </c>
    </row>
    <row r="4753" spans="7:8" x14ac:dyDescent="0.55000000000000004">
      <c r="G4753">
        <v>64</v>
      </c>
      <c r="H4753">
        <v>30</v>
      </c>
    </row>
    <row r="4754" spans="7:8" x14ac:dyDescent="0.55000000000000004">
      <c r="G4754">
        <v>64</v>
      </c>
      <c r="H4754">
        <v>30</v>
      </c>
    </row>
    <row r="4755" spans="7:8" x14ac:dyDescent="0.55000000000000004">
      <c r="G4755">
        <v>66</v>
      </c>
      <c r="H4755">
        <v>30</v>
      </c>
    </row>
    <row r="4756" spans="7:8" x14ac:dyDescent="0.55000000000000004">
      <c r="G4756">
        <v>66</v>
      </c>
      <c r="H4756">
        <v>30</v>
      </c>
    </row>
    <row r="4757" spans="7:8" x14ac:dyDescent="0.55000000000000004">
      <c r="G4757">
        <v>67</v>
      </c>
      <c r="H4757">
        <v>30</v>
      </c>
    </row>
    <row r="4758" spans="7:8" x14ac:dyDescent="0.55000000000000004">
      <c r="G4758">
        <v>69</v>
      </c>
      <c r="H4758">
        <v>30</v>
      </c>
    </row>
    <row r="4759" spans="7:8" x14ac:dyDescent="0.55000000000000004">
      <c r="G4759">
        <v>69</v>
      </c>
      <c r="H4759">
        <v>30</v>
      </c>
    </row>
    <row r="4760" spans="7:8" x14ac:dyDescent="0.55000000000000004">
      <c r="G4760">
        <v>70</v>
      </c>
      <c r="H4760">
        <v>30</v>
      </c>
    </row>
    <row r="4761" spans="7:8" x14ac:dyDescent="0.55000000000000004">
      <c r="G4761">
        <v>70</v>
      </c>
      <c r="H4761">
        <v>30</v>
      </c>
    </row>
    <row r="4762" spans="7:8" x14ac:dyDescent="0.55000000000000004">
      <c r="G4762">
        <v>73</v>
      </c>
      <c r="H4762">
        <v>30</v>
      </c>
    </row>
    <row r="4763" spans="7:8" x14ac:dyDescent="0.55000000000000004">
      <c r="G4763">
        <v>73</v>
      </c>
      <c r="H4763">
        <v>30</v>
      </c>
    </row>
    <row r="4764" spans="7:8" x14ac:dyDescent="0.55000000000000004">
      <c r="G4764">
        <v>74</v>
      </c>
      <c r="H4764">
        <v>30</v>
      </c>
    </row>
    <row r="4765" spans="7:8" x14ac:dyDescent="0.55000000000000004">
      <c r="G4765">
        <v>76</v>
      </c>
      <c r="H4765">
        <v>30</v>
      </c>
    </row>
    <row r="4766" spans="7:8" x14ac:dyDescent="0.55000000000000004">
      <c r="G4766">
        <v>76</v>
      </c>
      <c r="H4766">
        <v>30</v>
      </c>
    </row>
    <row r="4767" spans="7:8" x14ac:dyDescent="0.55000000000000004">
      <c r="G4767">
        <v>78</v>
      </c>
      <c r="H4767">
        <v>30</v>
      </c>
    </row>
    <row r="4768" spans="7:8" x14ac:dyDescent="0.55000000000000004">
      <c r="G4768">
        <v>78</v>
      </c>
      <c r="H4768">
        <v>30</v>
      </c>
    </row>
    <row r="4769" spans="7:8" x14ac:dyDescent="0.55000000000000004">
      <c r="G4769">
        <v>80</v>
      </c>
      <c r="H4769">
        <v>30</v>
      </c>
    </row>
    <row r="4770" spans="7:8" x14ac:dyDescent="0.55000000000000004">
      <c r="G4770">
        <v>82</v>
      </c>
      <c r="H4770">
        <v>30</v>
      </c>
    </row>
    <row r="4771" spans="7:8" x14ac:dyDescent="0.55000000000000004">
      <c r="G4771">
        <v>82</v>
      </c>
      <c r="H4771">
        <v>30</v>
      </c>
    </row>
    <row r="4772" spans="7:8" x14ac:dyDescent="0.55000000000000004">
      <c r="G4772">
        <v>85</v>
      </c>
      <c r="H4772">
        <v>30</v>
      </c>
    </row>
    <row r="4773" spans="7:8" x14ac:dyDescent="0.55000000000000004">
      <c r="G4773">
        <v>85</v>
      </c>
      <c r="H4773">
        <v>30</v>
      </c>
    </row>
    <row r="4774" spans="7:8" x14ac:dyDescent="0.55000000000000004">
      <c r="G4774">
        <v>87</v>
      </c>
      <c r="H4774">
        <v>30</v>
      </c>
    </row>
    <row r="4775" spans="7:8" x14ac:dyDescent="0.55000000000000004">
      <c r="G4775">
        <v>89</v>
      </c>
      <c r="H4775">
        <v>30</v>
      </c>
    </row>
    <row r="4776" spans="7:8" x14ac:dyDescent="0.55000000000000004">
      <c r="G4776">
        <v>89</v>
      </c>
      <c r="H4776">
        <v>30</v>
      </c>
    </row>
    <row r="4777" spans="7:8" x14ac:dyDescent="0.55000000000000004">
      <c r="G4777">
        <v>91</v>
      </c>
      <c r="H4777">
        <v>30</v>
      </c>
    </row>
    <row r="4778" spans="7:8" x14ac:dyDescent="0.55000000000000004">
      <c r="G4778">
        <v>91</v>
      </c>
      <c r="H4778">
        <v>30</v>
      </c>
    </row>
    <row r="4779" spans="7:8" x14ac:dyDescent="0.55000000000000004">
      <c r="G4779">
        <v>93</v>
      </c>
      <c r="H4779">
        <v>30</v>
      </c>
    </row>
    <row r="4780" spans="7:8" x14ac:dyDescent="0.55000000000000004">
      <c r="G4780">
        <v>95</v>
      </c>
      <c r="H4780">
        <v>30</v>
      </c>
    </row>
    <row r="4781" spans="7:8" x14ac:dyDescent="0.55000000000000004">
      <c r="G4781">
        <v>95</v>
      </c>
      <c r="H4781">
        <v>30</v>
      </c>
    </row>
    <row r="4782" spans="7:8" x14ac:dyDescent="0.55000000000000004">
      <c r="G4782">
        <v>97</v>
      </c>
      <c r="H4782">
        <v>30</v>
      </c>
    </row>
    <row r="4783" spans="7:8" x14ac:dyDescent="0.55000000000000004">
      <c r="G4783">
        <v>97</v>
      </c>
      <c r="H4783">
        <v>30</v>
      </c>
    </row>
    <row r="4784" spans="7:8" x14ac:dyDescent="0.55000000000000004">
      <c r="G4784">
        <v>99</v>
      </c>
      <c r="H4784">
        <v>30</v>
      </c>
    </row>
    <row r="4785" spans="7:8" x14ac:dyDescent="0.55000000000000004">
      <c r="G4785">
        <v>102</v>
      </c>
      <c r="H4785">
        <v>30</v>
      </c>
    </row>
    <row r="4786" spans="7:8" x14ac:dyDescent="0.55000000000000004">
      <c r="G4786">
        <v>102</v>
      </c>
      <c r="H4786">
        <v>30</v>
      </c>
    </row>
    <row r="4787" spans="7:8" x14ac:dyDescent="0.55000000000000004">
      <c r="G4787">
        <v>104</v>
      </c>
      <c r="H4787">
        <v>30</v>
      </c>
    </row>
    <row r="4788" spans="7:8" x14ac:dyDescent="0.55000000000000004">
      <c r="G4788">
        <v>106</v>
      </c>
      <c r="H4788">
        <v>30</v>
      </c>
    </row>
    <row r="4789" spans="7:8" x14ac:dyDescent="0.55000000000000004">
      <c r="G4789">
        <v>106</v>
      </c>
      <c r="H4789">
        <v>30</v>
      </c>
    </row>
    <row r="4790" spans="7:8" x14ac:dyDescent="0.55000000000000004">
      <c r="G4790">
        <v>108</v>
      </c>
      <c r="H4790">
        <v>30</v>
      </c>
    </row>
    <row r="4791" spans="7:8" x14ac:dyDescent="0.55000000000000004">
      <c r="G4791">
        <v>110</v>
      </c>
      <c r="H4791">
        <v>30</v>
      </c>
    </row>
    <row r="4792" spans="7:8" x14ac:dyDescent="0.55000000000000004">
      <c r="G4792">
        <v>110</v>
      </c>
      <c r="H4792">
        <v>30</v>
      </c>
    </row>
    <row r="4793" spans="7:8" x14ac:dyDescent="0.55000000000000004">
      <c r="G4793">
        <v>113</v>
      </c>
      <c r="H4793">
        <v>30</v>
      </c>
    </row>
    <row r="4794" spans="7:8" x14ac:dyDescent="0.55000000000000004">
      <c r="G4794">
        <v>116</v>
      </c>
      <c r="H4794">
        <v>30</v>
      </c>
    </row>
    <row r="4795" spans="7:8" x14ac:dyDescent="0.55000000000000004">
      <c r="G4795">
        <v>116</v>
      </c>
      <c r="H4795">
        <v>30</v>
      </c>
    </row>
    <row r="4796" spans="7:8" x14ac:dyDescent="0.55000000000000004">
      <c r="G4796">
        <v>118</v>
      </c>
      <c r="H4796">
        <v>30</v>
      </c>
    </row>
    <row r="4797" spans="7:8" x14ac:dyDescent="0.55000000000000004">
      <c r="G4797">
        <v>121</v>
      </c>
      <c r="H4797">
        <v>30</v>
      </c>
    </row>
    <row r="4798" spans="7:8" x14ac:dyDescent="0.55000000000000004">
      <c r="G4798">
        <v>121</v>
      </c>
      <c r="H4798">
        <v>30</v>
      </c>
    </row>
    <row r="4799" spans="7:8" x14ac:dyDescent="0.55000000000000004">
      <c r="G4799">
        <v>123</v>
      </c>
      <c r="H4799">
        <v>30</v>
      </c>
    </row>
    <row r="4800" spans="7:8" x14ac:dyDescent="0.55000000000000004">
      <c r="G4800">
        <v>126</v>
      </c>
      <c r="H4800">
        <v>30</v>
      </c>
    </row>
    <row r="4801" spans="7:8" x14ac:dyDescent="0.55000000000000004">
      <c r="G4801">
        <v>126</v>
      </c>
      <c r="H4801">
        <v>30</v>
      </c>
    </row>
    <row r="4802" spans="7:8" x14ac:dyDescent="0.55000000000000004">
      <c r="G4802">
        <v>129</v>
      </c>
      <c r="H4802">
        <v>30</v>
      </c>
    </row>
    <row r="4803" spans="7:8" x14ac:dyDescent="0.55000000000000004">
      <c r="G4803">
        <v>131</v>
      </c>
      <c r="H4803">
        <v>30</v>
      </c>
    </row>
    <row r="4804" spans="7:8" x14ac:dyDescent="0.55000000000000004">
      <c r="G4804">
        <v>131</v>
      </c>
      <c r="H4804">
        <v>30</v>
      </c>
    </row>
    <row r="4805" spans="7:8" x14ac:dyDescent="0.55000000000000004">
      <c r="G4805">
        <v>134</v>
      </c>
      <c r="H4805">
        <v>30</v>
      </c>
    </row>
    <row r="4806" spans="7:8" x14ac:dyDescent="0.55000000000000004">
      <c r="G4806">
        <v>137</v>
      </c>
      <c r="H4806">
        <v>30</v>
      </c>
    </row>
    <row r="4807" spans="7:8" x14ac:dyDescent="0.55000000000000004">
      <c r="G4807">
        <v>137</v>
      </c>
      <c r="H4807">
        <v>30</v>
      </c>
    </row>
    <row r="4808" spans="7:8" x14ac:dyDescent="0.55000000000000004">
      <c r="G4808">
        <v>139</v>
      </c>
      <c r="H4808">
        <v>30</v>
      </c>
    </row>
    <row r="4809" spans="7:8" x14ac:dyDescent="0.55000000000000004">
      <c r="G4809">
        <v>142</v>
      </c>
      <c r="H4809">
        <v>30</v>
      </c>
    </row>
    <row r="4810" spans="7:8" x14ac:dyDescent="0.55000000000000004">
      <c r="G4810">
        <v>142</v>
      </c>
      <c r="H4810">
        <v>30</v>
      </c>
    </row>
    <row r="4811" spans="7:8" x14ac:dyDescent="0.55000000000000004">
      <c r="G4811">
        <v>145</v>
      </c>
      <c r="H4811">
        <v>30</v>
      </c>
    </row>
    <row r="4812" spans="7:8" x14ac:dyDescent="0.55000000000000004">
      <c r="G4812">
        <v>148</v>
      </c>
      <c r="H4812">
        <v>30</v>
      </c>
    </row>
    <row r="4813" spans="7:8" x14ac:dyDescent="0.55000000000000004">
      <c r="G4813">
        <v>148</v>
      </c>
      <c r="H4813">
        <v>30</v>
      </c>
    </row>
    <row r="4814" spans="7:8" x14ac:dyDescent="0.55000000000000004">
      <c r="G4814">
        <v>150</v>
      </c>
      <c r="H4814">
        <v>30</v>
      </c>
    </row>
    <row r="4815" spans="7:8" x14ac:dyDescent="0.55000000000000004">
      <c r="G4815">
        <v>154</v>
      </c>
      <c r="H4815">
        <v>30</v>
      </c>
    </row>
    <row r="4816" spans="7:8" x14ac:dyDescent="0.55000000000000004">
      <c r="G4816">
        <v>156</v>
      </c>
      <c r="H4816">
        <v>30</v>
      </c>
    </row>
    <row r="4817" spans="7:8" x14ac:dyDescent="0.55000000000000004">
      <c r="G4817">
        <v>156</v>
      </c>
      <c r="H4817">
        <v>30</v>
      </c>
    </row>
    <row r="4818" spans="7:8" x14ac:dyDescent="0.55000000000000004">
      <c r="G4818">
        <v>159</v>
      </c>
      <c r="H4818">
        <v>30</v>
      </c>
    </row>
    <row r="4819" spans="7:8" x14ac:dyDescent="0.55000000000000004">
      <c r="G4819">
        <v>162</v>
      </c>
      <c r="H4819">
        <v>30</v>
      </c>
    </row>
    <row r="4820" spans="7:8" x14ac:dyDescent="0.55000000000000004">
      <c r="G4820">
        <v>162</v>
      </c>
      <c r="H4820">
        <v>30</v>
      </c>
    </row>
    <row r="4821" spans="7:8" x14ac:dyDescent="0.55000000000000004">
      <c r="G4821">
        <v>165</v>
      </c>
      <c r="H4821">
        <v>30</v>
      </c>
    </row>
    <row r="4822" spans="7:8" x14ac:dyDescent="0.55000000000000004">
      <c r="G4822">
        <v>168</v>
      </c>
      <c r="H4822">
        <v>30</v>
      </c>
    </row>
    <row r="4823" spans="7:8" x14ac:dyDescent="0.55000000000000004">
      <c r="G4823">
        <v>168</v>
      </c>
      <c r="H4823">
        <v>30</v>
      </c>
    </row>
    <row r="4824" spans="7:8" x14ac:dyDescent="0.55000000000000004">
      <c r="G4824">
        <v>171</v>
      </c>
      <c r="H4824">
        <v>30</v>
      </c>
    </row>
    <row r="4825" spans="7:8" x14ac:dyDescent="0.55000000000000004">
      <c r="G4825">
        <v>174</v>
      </c>
      <c r="H4825">
        <v>30</v>
      </c>
    </row>
    <row r="4826" spans="7:8" x14ac:dyDescent="0.55000000000000004">
      <c r="G4826">
        <v>174</v>
      </c>
      <c r="H4826">
        <v>30</v>
      </c>
    </row>
    <row r="4827" spans="7:8" x14ac:dyDescent="0.55000000000000004">
      <c r="G4827">
        <v>177</v>
      </c>
      <c r="H4827">
        <v>30</v>
      </c>
    </row>
    <row r="4828" spans="7:8" x14ac:dyDescent="0.55000000000000004">
      <c r="G4828">
        <v>180</v>
      </c>
      <c r="H4828">
        <v>30</v>
      </c>
    </row>
    <row r="4829" spans="7:8" x14ac:dyDescent="0.55000000000000004">
      <c r="G4829">
        <v>180</v>
      </c>
      <c r="H4829">
        <v>30</v>
      </c>
    </row>
    <row r="4830" spans="7:8" x14ac:dyDescent="0.55000000000000004">
      <c r="G4830">
        <v>183</v>
      </c>
      <c r="H4830">
        <v>30</v>
      </c>
    </row>
    <row r="4831" spans="7:8" x14ac:dyDescent="0.55000000000000004">
      <c r="G4831">
        <v>186</v>
      </c>
      <c r="H4831">
        <v>30</v>
      </c>
    </row>
    <row r="4832" spans="7:8" x14ac:dyDescent="0.55000000000000004">
      <c r="G4832">
        <v>186</v>
      </c>
      <c r="H4832">
        <v>30</v>
      </c>
    </row>
    <row r="4833" spans="7:8" x14ac:dyDescent="0.55000000000000004">
      <c r="G4833">
        <v>190</v>
      </c>
      <c r="H4833">
        <v>30</v>
      </c>
    </row>
    <row r="4834" spans="7:8" x14ac:dyDescent="0.55000000000000004">
      <c r="G4834">
        <v>192</v>
      </c>
      <c r="H4834">
        <v>30</v>
      </c>
    </row>
    <row r="4835" spans="7:8" x14ac:dyDescent="0.55000000000000004">
      <c r="G4835">
        <v>192</v>
      </c>
      <c r="H4835">
        <v>30</v>
      </c>
    </row>
    <row r="4836" spans="7:8" x14ac:dyDescent="0.55000000000000004">
      <c r="G4836">
        <v>195</v>
      </c>
      <c r="H4836">
        <v>30</v>
      </c>
    </row>
    <row r="4837" spans="7:8" x14ac:dyDescent="0.55000000000000004">
      <c r="G4837">
        <v>198</v>
      </c>
      <c r="H4837">
        <v>30</v>
      </c>
    </row>
    <row r="4838" spans="7:8" x14ac:dyDescent="0.55000000000000004">
      <c r="G4838">
        <v>198</v>
      </c>
      <c r="H4838">
        <v>30</v>
      </c>
    </row>
    <row r="4839" spans="7:8" x14ac:dyDescent="0.55000000000000004">
      <c r="G4839">
        <v>202</v>
      </c>
      <c r="H4839">
        <v>30</v>
      </c>
    </row>
    <row r="4840" spans="7:8" x14ac:dyDescent="0.55000000000000004">
      <c r="G4840">
        <v>204</v>
      </c>
      <c r="H4840">
        <v>30</v>
      </c>
    </row>
    <row r="4841" spans="7:8" x14ac:dyDescent="0.55000000000000004">
      <c r="G4841">
        <v>204</v>
      </c>
      <c r="H4841">
        <v>30</v>
      </c>
    </row>
    <row r="4842" spans="7:8" x14ac:dyDescent="0.55000000000000004">
      <c r="G4842">
        <v>207</v>
      </c>
      <c r="H4842">
        <v>30</v>
      </c>
    </row>
    <row r="4843" spans="7:8" x14ac:dyDescent="0.55000000000000004">
      <c r="G4843">
        <v>210</v>
      </c>
      <c r="H4843">
        <v>30</v>
      </c>
    </row>
    <row r="4844" spans="7:8" x14ac:dyDescent="0.55000000000000004">
      <c r="G4844">
        <v>210</v>
      </c>
      <c r="H4844">
        <v>30</v>
      </c>
    </row>
    <row r="4845" spans="7:8" x14ac:dyDescent="0.55000000000000004">
      <c r="G4845">
        <v>213</v>
      </c>
      <c r="H4845">
        <v>30</v>
      </c>
    </row>
    <row r="4846" spans="7:8" x14ac:dyDescent="0.55000000000000004">
      <c r="G4846">
        <v>215</v>
      </c>
      <c r="H4846">
        <v>30</v>
      </c>
    </row>
    <row r="4847" spans="7:8" x14ac:dyDescent="0.55000000000000004">
      <c r="G4847">
        <v>218</v>
      </c>
      <c r="H4847">
        <v>30</v>
      </c>
    </row>
    <row r="4848" spans="7:8" x14ac:dyDescent="0.55000000000000004">
      <c r="G4848">
        <v>218</v>
      </c>
      <c r="H4848">
        <v>30</v>
      </c>
    </row>
    <row r="4849" spans="7:8" x14ac:dyDescent="0.55000000000000004">
      <c r="G4849">
        <v>220</v>
      </c>
      <c r="H4849">
        <v>30</v>
      </c>
    </row>
    <row r="4850" spans="7:8" x14ac:dyDescent="0.55000000000000004">
      <c r="G4850">
        <v>223</v>
      </c>
      <c r="H4850">
        <v>30</v>
      </c>
    </row>
    <row r="4851" spans="7:8" x14ac:dyDescent="0.55000000000000004">
      <c r="G4851">
        <v>223</v>
      </c>
      <c r="H4851">
        <v>30</v>
      </c>
    </row>
    <row r="4852" spans="7:8" x14ac:dyDescent="0.55000000000000004">
      <c r="G4852">
        <v>226</v>
      </c>
      <c r="H4852">
        <v>30</v>
      </c>
    </row>
    <row r="4853" spans="7:8" x14ac:dyDescent="0.55000000000000004">
      <c r="G4853">
        <v>228</v>
      </c>
      <c r="H4853">
        <v>30</v>
      </c>
    </row>
    <row r="4854" spans="7:8" x14ac:dyDescent="0.55000000000000004">
      <c r="G4854">
        <v>228</v>
      </c>
      <c r="H4854">
        <v>30</v>
      </c>
    </row>
    <row r="4855" spans="7:8" x14ac:dyDescent="0.55000000000000004">
      <c r="G4855">
        <v>230</v>
      </c>
      <c r="H4855">
        <v>30</v>
      </c>
    </row>
    <row r="4856" spans="7:8" x14ac:dyDescent="0.55000000000000004">
      <c r="G4856">
        <v>232</v>
      </c>
      <c r="H4856">
        <v>30</v>
      </c>
    </row>
    <row r="4857" spans="7:8" x14ac:dyDescent="0.55000000000000004">
      <c r="G4857">
        <v>232</v>
      </c>
      <c r="H4857">
        <v>30</v>
      </c>
    </row>
    <row r="4858" spans="7:8" x14ac:dyDescent="0.55000000000000004">
      <c r="G4858">
        <v>234</v>
      </c>
      <c r="H4858">
        <v>30</v>
      </c>
    </row>
    <row r="4859" spans="7:8" x14ac:dyDescent="0.55000000000000004">
      <c r="G4859">
        <v>236</v>
      </c>
      <c r="H4859">
        <v>30</v>
      </c>
    </row>
    <row r="4860" spans="7:8" x14ac:dyDescent="0.55000000000000004">
      <c r="G4860">
        <v>236</v>
      </c>
      <c r="H4860">
        <v>30</v>
      </c>
    </row>
    <row r="4861" spans="7:8" x14ac:dyDescent="0.55000000000000004">
      <c r="G4861">
        <v>238</v>
      </c>
      <c r="H4861">
        <v>30</v>
      </c>
    </row>
    <row r="4862" spans="7:8" x14ac:dyDescent="0.55000000000000004">
      <c r="G4862">
        <v>240</v>
      </c>
      <c r="H4862">
        <v>30</v>
      </c>
    </row>
    <row r="4863" spans="7:8" x14ac:dyDescent="0.55000000000000004">
      <c r="G4863">
        <v>240</v>
      </c>
      <c r="H4863">
        <v>30</v>
      </c>
    </row>
    <row r="4864" spans="7:8" x14ac:dyDescent="0.55000000000000004">
      <c r="G4864">
        <v>242</v>
      </c>
      <c r="H4864">
        <v>30</v>
      </c>
    </row>
    <row r="4865" spans="7:8" x14ac:dyDescent="0.55000000000000004">
      <c r="G4865">
        <v>243</v>
      </c>
      <c r="H4865">
        <v>30</v>
      </c>
    </row>
    <row r="4866" spans="7:8" x14ac:dyDescent="0.55000000000000004">
      <c r="G4866">
        <v>243</v>
      </c>
      <c r="H4866">
        <v>30</v>
      </c>
    </row>
    <row r="4867" spans="7:8" x14ac:dyDescent="0.55000000000000004">
      <c r="G4867">
        <v>245</v>
      </c>
      <c r="H4867">
        <v>30</v>
      </c>
    </row>
    <row r="4868" spans="7:8" x14ac:dyDescent="0.55000000000000004">
      <c r="G4868">
        <v>246</v>
      </c>
      <c r="H4868">
        <v>30</v>
      </c>
    </row>
    <row r="4869" spans="7:8" x14ac:dyDescent="0.55000000000000004">
      <c r="G4869">
        <v>246</v>
      </c>
      <c r="H4869">
        <v>30</v>
      </c>
    </row>
    <row r="4870" spans="7:8" x14ac:dyDescent="0.55000000000000004">
      <c r="G4870">
        <v>247</v>
      </c>
      <c r="H4870">
        <v>30</v>
      </c>
    </row>
    <row r="4871" spans="7:8" x14ac:dyDescent="0.55000000000000004">
      <c r="G4871">
        <v>248</v>
      </c>
      <c r="H4871">
        <v>30</v>
      </c>
    </row>
    <row r="4872" spans="7:8" x14ac:dyDescent="0.55000000000000004">
      <c r="G4872">
        <v>248</v>
      </c>
      <c r="H4872">
        <v>30</v>
      </c>
    </row>
    <row r="4873" spans="7:8" x14ac:dyDescent="0.55000000000000004">
      <c r="G4873">
        <v>250</v>
      </c>
      <c r="H4873">
        <v>30</v>
      </c>
    </row>
    <row r="4874" spans="7:8" x14ac:dyDescent="0.55000000000000004">
      <c r="G4874">
        <v>250</v>
      </c>
      <c r="H4874">
        <v>30</v>
      </c>
    </row>
    <row r="4875" spans="7:8" x14ac:dyDescent="0.55000000000000004">
      <c r="G4875">
        <v>250</v>
      </c>
      <c r="H4875">
        <v>30</v>
      </c>
    </row>
    <row r="4876" spans="7:8" x14ac:dyDescent="0.55000000000000004">
      <c r="G4876">
        <v>251</v>
      </c>
      <c r="H4876">
        <v>30</v>
      </c>
    </row>
    <row r="4877" spans="7:8" x14ac:dyDescent="0.55000000000000004">
      <c r="G4877">
        <v>252</v>
      </c>
      <c r="H4877">
        <v>30</v>
      </c>
    </row>
    <row r="4878" spans="7:8" x14ac:dyDescent="0.55000000000000004">
      <c r="G4878">
        <v>253</v>
      </c>
      <c r="H4878">
        <v>30</v>
      </c>
    </row>
    <row r="4879" spans="7:8" x14ac:dyDescent="0.55000000000000004">
      <c r="G4879">
        <v>253</v>
      </c>
      <c r="H4879">
        <v>30</v>
      </c>
    </row>
    <row r="4880" spans="7:8" x14ac:dyDescent="0.55000000000000004">
      <c r="G4880">
        <v>254</v>
      </c>
      <c r="H4880">
        <v>30</v>
      </c>
    </row>
    <row r="4881" spans="7:8" x14ac:dyDescent="0.55000000000000004">
      <c r="G4881">
        <v>254</v>
      </c>
      <c r="H4881">
        <v>30</v>
      </c>
    </row>
    <row r="4882" spans="7:8" x14ac:dyDescent="0.55000000000000004">
      <c r="G4882">
        <v>254</v>
      </c>
      <c r="H4882">
        <v>30</v>
      </c>
    </row>
    <row r="4883" spans="7:8" x14ac:dyDescent="0.55000000000000004">
      <c r="G4883">
        <v>254</v>
      </c>
      <c r="H4883">
        <v>30</v>
      </c>
    </row>
    <row r="4884" spans="7:8" x14ac:dyDescent="0.55000000000000004">
      <c r="G4884">
        <v>255</v>
      </c>
      <c r="H4884">
        <v>30</v>
      </c>
    </row>
    <row r="4885" spans="7:8" x14ac:dyDescent="0.55000000000000004">
      <c r="G4885">
        <v>255</v>
      </c>
      <c r="H4885">
        <v>30</v>
      </c>
    </row>
    <row r="4886" spans="7:8" x14ac:dyDescent="0.55000000000000004">
      <c r="G4886">
        <v>255</v>
      </c>
      <c r="H4886">
        <v>30</v>
      </c>
    </row>
    <row r="4887" spans="7:8" x14ac:dyDescent="0.55000000000000004">
      <c r="G4887">
        <v>255</v>
      </c>
      <c r="H4887">
        <v>30</v>
      </c>
    </row>
    <row r="4888" spans="7:8" x14ac:dyDescent="0.55000000000000004">
      <c r="G4888">
        <v>255</v>
      </c>
      <c r="H4888">
        <v>30</v>
      </c>
    </row>
    <row r="4889" spans="7:8" x14ac:dyDescent="0.55000000000000004">
      <c r="G4889">
        <v>255</v>
      </c>
      <c r="H4889">
        <v>30</v>
      </c>
    </row>
    <row r="4890" spans="7:8" x14ac:dyDescent="0.55000000000000004">
      <c r="G4890">
        <v>255</v>
      </c>
      <c r="H4890">
        <v>30</v>
      </c>
    </row>
    <row r="4891" spans="7:8" x14ac:dyDescent="0.55000000000000004">
      <c r="G4891">
        <v>255</v>
      </c>
      <c r="H4891">
        <v>30</v>
      </c>
    </row>
    <row r="4892" spans="7:8" x14ac:dyDescent="0.55000000000000004">
      <c r="G4892">
        <v>255</v>
      </c>
      <c r="H4892">
        <v>30</v>
      </c>
    </row>
    <row r="4893" spans="7:8" x14ac:dyDescent="0.55000000000000004">
      <c r="G4893">
        <v>255</v>
      </c>
      <c r="H4893">
        <v>30</v>
      </c>
    </row>
    <row r="4894" spans="7:8" x14ac:dyDescent="0.55000000000000004">
      <c r="G4894">
        <v>255</v>
      </c>
      <c r="H4894">
        <v>30</v>
      </c>
    </row>
    <row r="4895" spans="7:8" x14ac:dyDescent="0.55000000000000004">
      <c r="G4895">
        <v>255</v>
      </c>
      <c r="H4895">
        <v>30</v>
      </c>
    </row>
    <row r="4896" spans="7:8" x14ac:dyDescent="0.55000000000000004">
      <c r="G4896">
        <v>255</v>
      </c>
      <c r="H4896">
        <v>30</v>
      </c>
    </row>
    <row r="4897" spans="7:8" x14ac:dyDescent="0.55000000000000004">
      <c r="G4897">
        <v>255</v>
      </c>
      <c r="H4897">
        <v>30</v>
      </c>
    </row>
    <row r="4898" spans="7:8" x14ac:dyDescent="0.55000000000000004">
      <c r="G4898">
        <v>254</v>
      </c>
      <c r="H4898">
        <v>30</v>
      </c>
    </row>
    <row r="4899" spans="7:8" x14ac:dyDescent="0.55000000000000004">
      <c r="G4899">
        <v>254</v>
      </c>
      <c r="H4899">
        <v>30</v>
      </c>
    </row>
    <row r="4900" spans="7:8" x14ac:dyDescent="0.55000000000000004">
      <c r="G4900">
        <v>254</v>
      </c>
      <c r="H4900">
        <v>30</v>
      </c>
    </row>
    <row r="4901" spans="7:8" x14ac:dyDescent="0.55000000000000004">
      <c r="G4901">
        <v>254</v>
      </c>
      <c r="H4901">
        <v>30</v>
      </c>
    </row>
    <row r="4902" spans="7:8" x14ac:dyDescent="0.55000000000000004">
      <c r="G4902">
        <v>254</v>
      </c>
      <c r="H4902">
        <v>30</v>
      </c>
    </row>
    <row r="4903" spans="7:8" x14ac:dyDescent="0.55000000000000004">
      <c r="G4903">
        <v>254</v>
      </c>
      <c r="H4903">
        <v>30</v>
      </c>
    </row>
    <row r="4904" spans="7:8" x14ac:dyDescent="0.55000000000000004">
      <c r="G4904">
        <v>254</v>
      </c>
      <c r="H4904">
        <v>30</v>
      </c>
    </row>
    <row r="4905" spans="7:8" x14ac:dyDescent="0.55000000000000004">
      <c r="G4905">
        <v>253</v>
      </c>
      <c r="H4905">
        <v>30</v>
      </c>
    </row>
    <row r="4906" spans="7:8" x14ac:dyDescent="0.55000000000000004">
      <c r="G4906">
        <v>253</v>
      </c>
      <c r="H4906">
        <v>30</v>
      </c>
    </row>
    <row r="4907" spans="7:8" x14ac:dyDescent="0.55000000000000004">
      <c r="G4907">
        <v>252</v>
      </c>
      <c r="H4907">
        <v>30</v>
      </c>
    </row>
    <row r="4908" spans="7:8" x14ac:dyDescent="0.55000000000000004">
      <c r="G4908">
        <v>252</v>
      </c>
      <c r="H4908">
        <v>30</v>
      </c>
    </row>
    <row r="4909" spans="7:8" x14ac:dyDescent="0.55000000000000004">
      <c r="G4909">
        <v>252</v>
      </c>
      <c r="H4909">
        <v>30</v>
      </c>
    </row>
    <row r="4910" spans="7:8" x14ac:dyDescent="0.55000000000000004">
      <c r="G4910">
        <v>251</v>
      </c>
      <c r="H4910">
        <v>30</v>
      </c>
    </row>
    <row r="4911" spans="7:8" x14ac:dyDescent="0.55000000000000004">
      <c r="G4911">
        <v>250</v>
      </c>
      <c r="H4911">
        <v>30</v>
      </c>
    </row>
    <row r="4912" spans="7:8" x14ac:dyDescent="0.55000000000000004">
      <c r="G4912">
        <v>250</v>
      </c>
      <c r="H4912">
        <v>30</v>
      </c>
    </row>
    <row r="4913" spans="7:8" x14ac:dyDescent="0.55000000000000004">
      <c r="G4913">
        <v>250</v>
      </c>
      <c r="H4913">
        <v>30</v>
      </c>
    </row>
    <row r="4914" spans="7:8" x14ac:dyDescent="0.55000000000000004">
      <c r="G4914">
        <v>249</v>
      </c>
      <c r="H4914">
        <v>30</v>
      </c>
    </row>
    <row r="4915" spans="7:8" x14ac:dyDescent="0.55000000000000004">
      <c r="G4915">
        <v>248</v>
      </c>
      <c r="H4915">
        <v>30</v>
      </c>
    </row>
    <row r="4916" spans="7:8" x14ac:dyDescent="0.55000000000000004">
      <c r="G4916">
        <v>248</v>
      </c>
      <c r="H4916">
        <v>30</v>
      </c>
    </row>
    <row r="4917" spans="7:8" x14ac:dyDescent="0.55000000000000004">
      <c r="G4917">
        <v>247</v>
      </c>
      <c r="H4917">
        <v>30</v>
      </c>
    </row>
    <row r="4918" spans="7:8" x14ac:dyDescent="0.55000000000000004">
      <c r="G4918">
        <v>246</v>
      </c>
      <c r="H4918">
        <v>30</v>
      </c>
    </row>
    <row r="4919" spans="7:8" x14ac:dyDescent="0.55000000000000004">
      <c r="G4919">
        <v>246</v>
      </c>
      <c r="H4919">
        <v>30</v>
      </c>
    </row>
    <row r="4920" spans="7:8" x14ac:dyDescent="0.55000000000000004">
      <c r="G4920">
        <v>245</v>
      </c>
      <c r="H4920">
        <v>30</v>
      </c>
    </row>
    <row r="4921" spans="7:8" x14ac:dyDescent="0.55000000000000004">
      <c r="G4921">
        <v>244</v>
      </c>
      <c r="H4921">
        <v>30</v>
      </c>
    </row>
    <row r="4922" spans="7:8" x14ac:dyDescent="0.55000000000000004">
      <c r="G4922">
        <v>244</v>
      </c>
      <c r="H4922">
        <v>30</v>
      </c>
    </row>
    <row r="4923" spans="7:8" x14ac:dyDescent="0.55000000000000004">
      <c r="G4923">
        <v>242</v>
      </c>
      <c r="H4923">
        <v>30</v>
      </c>
    </row>
    <row r="4924" spans="7:8" x14ac:dyDescent="0.55000000000000004">
      <c r="G4924">
        <v>241</v>
      </c>
      <c r="H4924">
        <v>30</v>
      </c>
    </row>
    <row r="4925" spans="7:8" x14ac:dyDescent="0.55000000000000004">
      <c r="G4925">
        <v>241</v>
      </c>
      <c r="H4925">
        <v>30</v>
      </c>
    </row>
    <row r="4926" spans="7:8" x14ac:dyDescent="0.55000000000000004">
      <c r="G4926">
        <v>240</v>
      </c>
      <c r="H4926">
        <v>30</v>
      </c>
    </row>
    <row r="4927" spans="7:8" x14ac:dyDescent="0.55000000000000004">
      <c r="G4927">
        <v>238</v>
      </c>
      <c r="H4927">
        <v>30</v>
      </c>
    </row>
    <row r="4928" spans="7:8" x14ac:dyDescent="0.55000000000000004">
      <c r="G4928">
        <v>238</v>
      </c>
      <c r="H4928">
        <v>30</v>
      </c>
    </row>
    <row r="4929" spans="7:8" x14ac:dyDescent="0.55000000000000004">
      <c r="G4929">
        <v>238</v>
      </c>
      <c r="H4929">
        <v>30</v>
      </c>
    </row>
    <row r="4930" spans="7:8" x14ac:dyDescent="0.55000000000000004">
      <c r="G4930">
        <v>236</v>
      </c>
      <c r="H4930">
        <v>30</v>
      </c>
    </row>
    <row r="4931" spans="7:8" x14ac:dyDescent="0.55000000000000004">
      <c r="G4931">
        <v>236</v>
      </c>
      <c r="H4931">
        <v>30</v>
      </c>
    </row>
    <row r="4932" spans="7:8" x14ac:dyDescent="0.55000000000000004">
      <c r="G4932">
        <v>234</v>
      </c>
      <c r="H4932">
        <v>30</v>
      </c>
    </row>
    <row r="4933" spans="7:8" x14ac:dyDescent="0.55000000000000004">
      <c r="G4933">
        <v>233</v>
      </c>
      <c r="H4933">
        <v>30</v>
      </c>
    </row>
    <row r="4934" spans="7:8" x14ac:dyDescent="0.55000000000000004">
      <c r="G4934">
        <v>233</v>
      </c>
      <c r="H4934">
        <v>30</v>
      </c>
    </row>
    <row r="4935" spans="7:8" x14ac:dyDescent="0.55000000000000004">
      <c r="G4935">
        <v>232</v>
      </c>
      <c r="H4935">
        <v>30</v>
      </c>
    </row>
    <row r="4936" spans="7:8" x14ac:dyDescent="0.55000000000000004">
      <c r="G4936">
        <v>230</v>
      </c>
      <c r="H4936">
        <v>30</v>
      </c>
    </row>
    <row r="4937" spans="7:8" x14ac:dyDescent="0.55000000000000004">
      <c r="G4937">
        <v>230</v>
      </c>
      <c r="H4937">
        <v>30</v>
      </c>
    </row>
    <row r="4938" spans="7:8" x14ac:dyDescent="0.55000000000000004">
      <c r="G4938">
        <v>229</v>
      </c>
      <c r="H4938">
        <v>30</v>
      </c>
    </row>
    <row r="4939" spans="7:8" x14ac:dyDescent="0.55000000000000004">
      <c r="G4939">
        <v>227</v>
      </c>
      <c r="H4939">
        <v>30</v>
      </c>
    </row>
    <row r="4940" spans="7:8" x14ac:dyDescent="0.55000000000000004">
      <c r="G4940">
        <v>227</v>
      </c>
      <c r="H4940">
        <v>30</v>
      </c>
    </row>
    <row r="4941" spans="7:8" x14ac:dyDescent="0.55000000000000004">
      <c r="G4941">
        <v>226</v>
      </c>
      <c r="H4941">
        <v>30</v>
      </c>
    </row>
    <row r="4942" spans="7:8" x14ac:dyDescent="0.55000000000000004">
      <c r="G4942">
        <v>225</v>
      </c>
      <c r="H4942">
        <v>30</v>
      </c>
    </row>
    <row r="4943" spans="7:8" x14ac:dyDescent="0.55000000000000004">
      <c r="G4943">
        <v>223</v>
      </c>
      <c r="H4943">
        <v>30</v>
      </c>
    </row>
    <row r="4944" spans="7:8" x14ac:dyDescent="0.55000000000000004">
      <c r="G4944">
        <v>223</v>
      </c>
      <c r="H4944">
        <v>30</v>
      </c>
    </row>
    <row r="4945" spans="7:8" x14ac:dyDescent="0.55000000000000004">
      <c r="G4945">
        <v>222</v>
      </c>
      <c r="H4945">
        <v>30</v>
      </c>
    </row>
    <row r="4946" spans="7:8" x14ac:dyDescent="0.55000000000000004">
      <c r="G4946">
        <v>220</v>
      </c>
      <c r="H4946">
        <v>30</v>
      </c>
    </row>
    <row r="4947" spans="7:8" x14ac:dyDescent="0.55000000000000004">
      <c r="G4947">
        <v>220</v>
      </c>
      <c r="H4947">
        <v>30</v>
      </c>
    </row>
    <row r="4948" spans="7:8" x14ac:dyDescent="0.55000000000000004">
      <c r="G4948">
        <v>218</v>
      </c>
      <c r="H4948">
        <v>30</v>
      </c>
    </row>
    <row r="4949" spans="7:8" x14ac:dyDescent="0.55000000000000004">
      <c r="G4949">
        <v>216</v>
      </c>
      <c r="H4949">
        <v>30</v>
      </c>
    </row>
    <row r="4950" spans="7:8" x14ac:dyDescent="0.55000000000000004">
      <c r="G4950">
        <v>216</v>
      </c>
      <c r="H4950">
        <v>30</v>
      </c>
    </row>
    <row r="4951" spans="7:8" x14ac:dyDescent="0.55000000000000004">
      <c r="G4951">
        <v>214</v>
      </c>
      <c r="H4951">
        <v>30</v>
      </c>
    </row>
    <row r="4952" spans="7:8" x14ac:dyDescent="0.55000000000000004">
      <c r="G4952">
        <v>213</v>
      </c>
      <c r="H4952">
        <v>30</v>
      </c>
    </row>
    <row r="4953" spans="7:8" x14ac:dyDescent="0.55000000000000004">
      <c r="G4953">
        <v>213</v>
      </c>
      <c r="H4953">
        <v>30</v>
      </c>
    </row>
    <row r="4954" spans="7:8" x14ac:dyDescent="0.55000000000000004">
      <c r="G4954">
        <v>211</v>
      </c>
      <c r="H4954">
        <v>30</v>
      </c>
    </row>
    <row r="4955" spans="7:8" x14ac:dyDescent="0.55000000000000004">
      <c r="G4955">
        <v>210</v>
      </c>
      <c r="H4955">
        <v>30</v>
      </c>
    </row>
    <row r="4956" spans="7:8" x14ac:dyDescent="0.55000000000000004">
      <c r="G4956">
        <v>210</v>
      </c>
      <c r="H4956">
        <v>30</v>
      </c>
    </row>
    <row r="4957" spans="7:8" x14ac:dyDescent="0.55000000000000004">
      <c r="G4957">
        <v>208</v>
      </c>
      <c r="H4957">
        <v>30</v>
      </c>
    </row>
    <row r="4958" spans="7:8" x14ac:dyDescent="0.55000000000000004">
      <c r="G4958">
        <v>206</v>
      </c>
      <c r="H4958">
        <v>30</v>
      </c>
    </row>
    <row r="4959" spans="7:8" x14ac:dyDescent="0.55000000000000004">
      <c r="G4959">
        <v>206</v>
      </c>
      <c r="H4959">
        <v>30</v>
      </c>
    </row>
    <row r="4960" spans="7:8" x14ac:dyDescent="0.55000000000000004">
      <c r="G4960">
        <v>205</v>
      </c>
      <c r="H4960">
        <v>30</v>
      </c>
    </row>
    <row r="4961" spans="7:8" x14ac:dyDescent="0.55000000000000004">
      <c r="G4961">
        <v>203</v>
      </c>
      <c r="H4961">
        <v>30</v>
      </c>
    </row>
    <row r="4962" spans="7:8" x14ac:dyDescent="0.55000000000000004">
      <c r="G4962">
        <v>203</v>
      </c>
      <c r="H4962">
        <v>30</v>
      </c>
    </row>
    <row r="4963" spans="7:8" x14ac:dyDescent="0.55000000000000004">
      <c r="G4963">
        <v>201</v>
      </c>
      <c r="H4963">
        <v>30</v>
      </c>
    </row>
    <row r="4964" spans="7:8" x14ac:dyDescent="0.55000000000000004">
      <c r="G4964">
        <v>199</v>
      </c>
      <c r="H4964">
        <v>30</v>
      </c>
    </row>
    <row r="4965" spans="7:8" x14ac:dyDescent="0.55000000000000004">
      <c r="G4965">
        <v>199</v>
      </c>
      <c r="H4965">
        <v>30</v>
      </c>
    </row>
    <row r="4966" spans="7:8" x14ac:dyDescent="0.55000000000000004">
      <c r="G4966">
        <v>198</v>
      </c>
      <c r="H4966">
        <v>30</v>
      </c>
    </row>
    <row r="4967" spans="7:8" x14ac:dyDescent="0.55000000000000004">
      <c r="G4967">
        <v>196</v>
      </c>
      <c r="H4967">
        <v>30</v>
      </c>
    </row>
    <row r="4968" spans="7:8" x14ac:dyDescent="0.55000000000000004">
      <c r="G4968">
        <v>196</v>
      </c>
      <c r="H4968">
        <v>30</v>
      </c>
    </row>
    <row r="4969" spans="7:8" x14ac:dyDescent="0.55000000000000004">
      <c r="G4969">
        <v>194</v>
      </c>
      <c r="H4969">
        <v>30</v>
      </c>
    </row>
    <row r="4970" spans="7:8" x14ac:dyDescent="0.55000000000000004">
      <c r="G4970">
        <v>194</v>
      </c>
      <c r="H4970">
        <v>30</v>
      </c>
    </row>
    <row r="4971" spans="7:8" x14ac:dyDescent="0.55000000000000004">
      <c r="G4971">
        <v>194</v>
      </c>
      <c r="H4971">
        <v>30</v>
      </c>
    </row>
    <row r="4972" spans="7:8" x14ac:dyDescent="0.55000000000000004">
      <c r="G4972">
        <v>192</v>
      </c>
      <c r="H4972">
        <v>30</v>
      </c>
    </row>
    <row r="4973" spans="7:8" x14ac:dyDescent="0.55000000000000004">
      <c r="G4973">
        <v>190</v>
      </c>
      <c r="H4973">
        <v>30</v>
      </c>
    </row>
    <row r="4974" spans="7:8" x14ac:dyDescent="0.55000000000000004">
      <c r="G4974">
        <v>189</v>
      </c>
      <c r="H4974">
        <v>30</v>
      </c>
    </row>
    <row r="4975" spans="7:8" x14ac:dyDescent="0.55000000000000004">
      <c r="G4975">
        <v>189</v>
      </c>
      <c r="H4975">
        <v>30</v>
      </c>
    </row>
    <row r="4976" spans="7:8" x14ac:dyDescent="0.55000000000000004">
      <c r="G4976">
        <v>188</v>
      </c>
      <c r="H4976">
        <v>30</v>
      </c>
    </row>
    <row r="4977" spans="7:8" x14ac:dyDescent="0.55000000000000004">
      <c r="G4977">
        <v>186</v>
      </c>
      <c r="H4977">
        <v>30</v>
      </c>
    </row>
    <row r="4978" spans="7:8" x14ac:dyDescent="0.55000000000000004">
      <c r="G4978">
        <v>186</v>
      </c>
      <c r="H4978">
        <v>30</v>
      </c>
    </row>
    <row r="4979" spans="7:8" x14ac:dyDescent="0.55000000000000004">
      <c r="G4979">
        <v>186</v>
      </c>
      <c r="H4979">
        <v>30</v>
      </c>
    </row>
    <row r="4980" spans="7:8" x14ac:dyDescent="0.55000000000000004">
      <c r="G4980">
        <v>184</v>
      </c>
      <c r="H4980">
        <v>30</v>
      </c>
    </row>
    <row r="4981" spans="7:8" x14ac:dyDescent="0.55000000000000004">
      <c r="G4981">
        <v>184</v>
      </c>
      <c r="H4981">
        <v>30</v>
      </c>
    </row>
    <row r="4982" spans="7:8" x14ac:dyDescent="0.55000000000000004">
      <c r="G4982">
        <v>183</v>
      </c>
      <c r="H4982">
        <v>30</v>
      </c>
    </row>
    <row r="4983" spans="7:8" x14ac:dyDescent="0.55000000000000004">
      <c r="G4983">
        <v>182</v>
      </c>
      <c r="H4983">
        <v>30</v>
      </c>
    </row>
    <row r="4984" spans="7:8" x14ac:dyDescent="0.55000000000000004">
      <c r="G4984">
        <v>182</v>
      </c>
      <c r="H4984">
        <v>30</v>
      </c>
    </row>
    <row r="4985" spans="7:8" x14ac:dyDescent="0.55000000000000004">
      <c r="G4985">
        <v>181</v>
      </c>
      <c r="H4985">
        <v>30</v>
      </c>
    </row>
    <row r="4986" spans="7:8" x14ac:dyDescent="0.55000000000000004">
      <c r="G4986">
        <v>180</v>
      </c>
      <c r="H4986">
        <v>30</v>
      </c>
    </row>
    <row r="4987" spans="7:8" x14ac:dyDescent="0.55000000000000004">
      <c r="G4987">
        <v>180</v>
      </c>
      <c r="H4987">
        <v>30</v>
      </c>
    </row>
    <row r="4988" spans="7:8" x14ac:dyDescent="0.55000000000000004">
      <c r="G4988">
        <v>179</v>
      </c>
      <c r="H4988">
        <v>30</v>
      </c>
    </row>
    <row r="4989" spans="7:8" x14ac:dyDescent="0.55000000000000004">
      <c r="G4989">
        <v>178</v>
      </c>
      <c r="H4989">
        <v>30</v>
      </c>
    </row>
    <row r="4990" spans="7:8" x14ac:dyDescent="0.55000000000000004">
      <c r="G4990">
        <v>178</v>
      </c>
      <c r="H4990">
        <v>30</v>
      </c>
    </row>
    <row r="4991" spans="7:8" x14ac:dyDescent="0.55000000000000004">
      <c r="G4991">
        <v>177</v>
      </c>
      <c r="H4991">
        <v>30</v>
      </c>
    </row>
    <row r="4992" spans="7:8" x14ac:dyDescent="0.55000000000000004">
      <c r="G4992">
        <v>176</v>
      </c>
      <c r="H4992">
        <v>30</v>
      </c>
    </row>
    <row r="4993" spans="7:8" x14ac:dyDescent="0.55000000000000004">
      <c r="G4993">
        <v>176</v>
      </c>
      <c r="H4993">
        <v>30</v>
      </c>
    </row>
    <row r="4994" spans="7:8" x14ac:dyDescent="0.55000000000000004">
      <c r="G4994">
        <v>176</v>
      </c>
      <c r="H4994">
        <v>30</v>
      </c>
    </row>
    <row r="4995" spans="7:8" x14ac:dyDescent="0.55000000000000004">
      <c r="G4995">
        <v>175</v>
      </c>
      <c r="H4995">
        <v>30</v>
      </c>
    </row>
    <row r="4996" spans="7:8" x14ac:dyDescent="0.55000000000000004">
      <c r="G4996">
        <v>175</v>
      </c>
      <c r="H4996">
        <v>30</v>
      </c>
    </row>
    <row r="4997" spans="7:8" x14ac:dyDescent="0.55000000000000004">
      <c r="G4997">
        <v>174</v>
      </c>
      <c r="H4997">
        <v>30</v>
      </c>
    </row>
    <row r="4998" spans="7:8" x14ac:dyDescent="0.55000000000000004">
      <c r="G4998">
        <v>174</v>
      </c>
      <c r="H4998">
        <v>30</v>
      </c>
    </row>
    <row r="4999" spans="7:8" x14ac:dyDescent="0.55000000000000004">
      <c r="G4999">
        <v>174</v>
      </c>
      <c r="H4999">
        <v>30</v>
      </c>
    </row>
    <row r="5000" spans="7:8" x14ac:dyDescent="0.55000000000000004">
      <c r="G5000">
        <v>174</v>
      </c>
      <c r="H5000">
        <v>30</v>
      </c>
    </row>
    <row r="5001" spans="7:8" x14ac:dyDescent="0.55000000000000004">
      <c r="G5001">
        <v>174</v>
      </c>
      <c r="H5001">
        <v>30</v>
      </c>
    </row>
    <row r="5002" spans="7:8" x14ac:dyDescent="0.55000000000000004">
      <c r="G5002">
        <v>174</v>
      </c>
      <c r="H5002">
        <v>30</v>
      </c>
    </row>
    <row r="5003" spans="7:8" x14ac:dyDescent="0.55000000000000004">
      <c r="G5003">
        <v>173</v>
      </c>
      <c r="H5003">
        <v>30</v>
      </c>
    </row>
    <row r="5004" spans="7:8" x14ac:dyDescent="0.55000000000000004">
      <c r="G5004">
        <v>173</v>
      </c>
      <c r="H5004">
        <v>30</v>
      </c>
    </row>
    <row r="5005" spans="7:8" x14ac:dyDescent="0.55000000000000004">
      <c r="G5005">
        <v>173</v>
      </c>
      <c r="H5005">
        <v>30</v>
      </c>
    </row>
    <row r="5006" spans="7:8" x14ac:dyDescent="0.55000000000000004">
      <c r="G5006">
        <v>173</v>
      </c>
      <c r="H5006">
        <v>30</v>
      </c>
    </row>
    <row r="5007" spans="7:8" x14ac:dyDescent="0.55000000000000004">
      <c r="G5007">
        <v>173</v>
      </c>
      <c r="H5007">
        <v>30</v>
      </c>
    </row>
    <row r="5008" spans="7:8" x14ac:dyDescent="0.55000000000000004">
      <c r="G5008">
        <v>173</v>
      </c>
      <c r="H5008">
        <v>30</v>
      </c>
    </row>
    <row r="5009" spans="7:8" x14ac:dyDescent="0.55000000000000004">
      <c r="G5009">
        <v>173</v>
      </c>
      <c r="H5009">
        <v>30</v>
      </c>
    </row>
    <row r="5010" spans="7:8" x14ac:dyDescent="0.55000000000000004">
      <c r="G5010">
        <v>173</v>
      </c>
      <c r="H5010">
        <v>30</v>
      </c>
    </row>
    <row r="5011" spans="7:8" x14ac:dyDescent="0.55000000000000004">
      <c r="G5011">
        <v>174</v>
      </c>
      <c r="H5011">
        <v>30</v>
      </c>
    </row>
    <row r="5012" spans="7:8" x14ac:dyDescent="0.55000000000000004">
      <c r="G5012">
        <v>174</v>
      </c>
      <c r="H5012">
        <v>30</v>
      </c>
    </row>
    <row r="5013" spans="7:8" x14ac:dyDescent="0.55000000000000004">
      <c r="G5013">
        <v>174</v>
      </c>
      <c r="H5013">
        <v>30</v>
      </c>
    </row>
    <row r="5014" spans="7:8" x14ac:dyDescent="0.55000000000000004">
      <c r="G5014">
        <v>174</v>
      </c>
      <c r="H5014">
        <v>30</v>
      </c>
    </row>
    <row r="5015" spans="7:8" x14ac:dyDescent="0.55000000000000004">
      <c r="G5015">
        <v>174</v>
      </c>
      <c r="H5015">
        <v>30</v>
      </c>
    </row>
    <row r="5016" spans="7:8" x14ac:dyDescent="0.55000000000000004">
      <c r="G5016">
        <v>174</v>
      </c>
      <c r="H5016">
        <v>30</v>
      </c>
    </row>
    <row r="5017" spans="7:8" x14ac:dyDescent="0.55000000000000004">
      <c r="G5017">
        <v>174</v>
      </c>
      <c r="H5017">
        <v>30</v>
      </c>
    </row>
    <row r="5018" spans="7:8" x14ac:dyDescent="0.55000000000000004">
      <c r="G5018">
        <v>174</v>
      </c>
      <c r="H5018">
        <v>30</v>
      </c>
    </row>
    <row r="5019" spans="7:8" x14ac:dyDescent="0.55000000000000004">
      <c r="G5019">
        <v>175</v>
      </c>
      <c r="H5019">
        <v>30</v>
      </c>
    </row>
    <row r="5020" spans="7:8" x14ac:dyDescent="0.55000000000000004">
      <c r="G5020">
        <v>175</v>
      </c>
      <c r="H5020">
        <v>30</v>
      </c>
    </row>
    <row r="5021" spans="7:8" x14ac:dyDescent="0.55000000000000004">
      <c r="G5021">
        <v>175</v>
      </c>
      <c r="H5021">
        <v>30</v>
      </c>
    </row>
    <row r="5022" spans="7:8" x14ac:dyDescent="0.55000000000000004">
      <c r="G5022">
        <v>176</v>
      </c>
      <c r="H5022">
        <v>30</v>
      </c>
    </row>
    <row r="5023" spans="7:8" x14ac:dyDescent="0.55000000000000004">
      <c r="G5023">
        <v>176</v>
      </c>
      <c r="H5023">
        <v>30</v>
      </c>
    </row>
    <row r="5024" spans="7:8" x14ac:dyDescent="0.55000000000000004">
      <c r="G5024">
        <v>176</v>
      </c>
      <c r="H5024">
        <v>30</v>
      </c>
    </row>
    <row r="5025" spans="7:8" x14ac:dyDescent="0.55000000000000004">
      <c r="G5025">
        <v>177</v>
      </c>
      <c r="H5025">
        <v>30</v>
      </c>
    </row>
    <row r="5026" spans="7:8" x14ac:dyDescent="0.55000000000000004">
      <c r="G5026">
        <v>178</v>
      </c>
      <c r="H5026">
        <v>30</v>
      </c>
    </row>
    <row r="5027" spans="7:8" x14ac:dyDescent="0.55000000000000004">
      <c r="G5027">
        <v>178</v>
      </c>
      <c r="H5027">
        <v>30</v>
      </c>
    </row>
    <row r="5028" spans="7:8" x14ac:dyDescent="0.55000000000000004">
      <c r="G5028">
        <v>178</v>
      </c>
      <c r="H5028">
        <v>30</v>
      </c>
    </row>
    <row r="5029" spans="7:8" x14ac:dyDescent="0.55000000000000004">
      <c r="G5029">
        <v>179</v>
      </c>
      <c r="H5029">
        <v>30</v>
      </c>
    </row>
    <row r="5030" spans="7:8" x14ac:dyDescent="0.55000000000000004">
      <c r="G5030">
        <v>179</v>
      </c>
      <c r="H5030">
        <v>30</v>
      </c>
    </row>
    <row r="5031" spans="7:8" x14ac:dyDescent="0.55000000000000004">
      <c r="G5031">
        <v>180</v>
      </c>
      <c r="H5031">
        <v>30</v>
      </c>
    </row>
    <row r="5032" spans="7:8" x14ac:dyDescent="0.55000000000000004">
      <c r="G5032">
        <v>180</v>
      </c>
      <c r="H5032">
        <v>30</v>
      </c>
    </row>
    <row r="5033" spans="7:8" x14ac:dyDescent="0.55000000000000004">
      <c r="G5033">
        <v>180</v>
      </c>
      <c r="H5033">
        <v>30</v>
      </c>
    </row>
    <row r="5034" spans="7:8" x14ac:dyDescent="0.55000000000000004">
      <c r="G5034">
        <v>181</v>
      </c>
      <c r="H5034">
        <v>30</v>
      </c>
    </row>
    <row r="5035" spans="7:8" x14ac:dyDescent="0.55000000000000004">
      <c r="G5035">
        <v>182</v>
      </c>
      <c r="H5035">
        <v>30</v>
      </c>
    </row>
    <row r="5036" spans="7:8" x14ac:dyDescent="0.55000000000000004">
      <c r="G5036">
        <v>183</v>
      </c>
      <c r="H5036">
        <v>30</v>
      </c>
    </row>
    <row r="5037" spans="7:8" x14ac:dyDescent="0.55000000000000004">
      <c r="G5037">
        <v>183</v>
      </c>
      <c r="H5037">
        <v>30</v>
      </c>
    </row>
    <row r="5038" spans="7:8" x14ac:dyDescent="0.55000000000000004">
      <c r="G5038">
        <v>184</v>
      </c>
      <c r="H5038">
        <v>30</v>
      </c>
    </row>
    <row r="5039" spans="7:8" x14ac:dyDescent="0.55000000000000004">
      <c r="G5039">
        <v>185</v>
      </c>
      <c r="H5039">
        <v>30</v>
      </c>
    </row>
    <row r="5040" spans="7:8" x14ac:dyDescent="0.55000000000000004">
      <c r="G5040">
        <v>185</v>
      </c>
      <c r="H5040">
        <v>30</v>
      </c>
    </row>
    <row r="5041" spans="7:8" x14ac:dyDescent="0.55000000000000004">
      <c r="G5041">
        <v>186</v>
      </c>
      <c r="H5041">
        <v>30</v>
      </c>
    </row>
    <row r="5042" spans="7:8" x14ac:dyDescent="0.55000000000000004">
      <c r="G5042">
        <v>186</v>
      </c>
      <c r="H5042">
        <v>30</v>
      </c>
    </row>
    <row r="5043" spans="7:8" x14ac:dyDescent="0.55000000000000004">
      <c r="G5043">
        <v>186</v>
      </c>
      <c r="H5043">
        <v>30</v>
      </c>
    </row>
    <row r="5044" spans="7:8" x14ac:dyDescent="0.55000000000000004">
      <c r="G5044">
        <v>186</v>
      </c>
      <c r="H5044">
        <v>30</v>
      </c>
    </row>
    <row r="5045" spans="7:8" x14ac:dyDescent="0.55000000000000004">
      <c r="G5045">
        <v>187</v>
      </c>
      <c r="H5045">
        <v>30</v>
      </c>
    </row>
    <row r="5046" spans="7:8" x14ac:dyDescent="0.55000000000000004">
      <c r="G5046">
        <v>187</v>
      </c>
      <c r="H5046">
        <v>30</v>
      </c>
    </row>
    <row r="5047" spans="7:8" x14ac:dyDescent="0.55000000000000004">
      <c r="G5047">
        <v>188</v>
      </c>
      <c r="H5047">
        <v>30</v>
      </c>
    </row>
    <row r="5048" spans="7:8" x14ac:dyDescent="0.55000000000000004">
      <c r="G5048">
        <v>189</v>
      </c>
      <c r="H5048">
        <v>30</v>
      </c>
    </row>
    <row r="5049" spans="7:8" x14ac:dyDescent="0.55000000000000004">
      <c r="G5049">
        <v>189</v>
      </c>
      <c r="H5049">
        <v>30</v>
      </c>
    </row>
    <row r="5050" spans="7:8" x14ac:dyDescent="0.55000000000000004">
      <c r="G5050">
        <v>190</v>
      </c>
      <c r="H5050">
        <v>30</v>
      </c>
    </row>
    <row r="5051" spans="7:8" x14ac:dyDescent="0.55000000000000004">
      <c r="G5051">
        <v>190</v>
      </c>
      <c r="H5051">
        <v>30</v>
      </c>
    </row>
    <row r="5052" spans="7:8" x14ac:dyDescent="0.55000000000000004">
      <c r="G5052">
        <v>190</v>
      </c>
      <c r="H5052">
        <v>30</v>
      </c>
    </row>
    <row r="5053" spans="7:8" x14ac:dyDescent="0.55000000000000004">
      <c r="G5053">
        <v>190</v>
      </c>
      <c r="H5053">
        <v>30</v>
      </c>
    </row>
    <row r="5054" spans="7:8" x14ac:dyDescent="0.55000000000000004">
      <c r="G5054">
        <v>191</v>
      </c>
      <c r="H5054">
        <v>30</v>
      </c>
    </row>
    <row r="5055" spans="7:8" x14ac:dyDescent="0.55000000000000004">
      <c r="G5055">
        <v>191</v>
      </c>
      <c r="H5055">
        <v>30</v>
      </c>
    </row>
    <row r="5056" spans="7:8" x14ac:dyDescent="0.55000000000000004">
      <c r="G5056">
        <v>192</v>
      </c>
      <c r="H5056">
        <v>30</v>
      </c>
    </row>
    <row r="5057" spans="7:8" x14ac:dyDescent="0.55000000000000004">
      <c r="G5057">
        <v>192</v>
      </c>
      <c r="H5057">
        <v>30</v>
      </c>
    </row>
    <row r="5058" spans="7:8" x14ac:dyDescent="0.55000000000000004">
      <c r="G5058">
        <v>192</v>
      </c>
      <c r="H5058">
        <v>30</v>
      </c>
    </row>
    <row r="5059" spans="7:8" x14ac:dyDescent="0.55000000000000004">
      <c r="G5059">
        <v>193</v>
      </c>
      <c r="H5059">
        <v>30</v>
      </c>
    </row>
    <row r="5060" spans="7:8" x14ac:dyDescent="0.55000000000000004">
      <c r="G5060">
        <v>194</v>
      </c>
      <c r="H5060">
        <v>30</v>
      </c>
    </row>
    <row r="5061" spans="7:8" x14ac:dyDescent="0.55000000000000004">
      <c r="G5061">
        <v>194</v>
      </c>
      <c r="H5061">
        <v>30</v>
      </c>
    </row>
    <row r="5062" spans="7:8" x14ac:dyDescent="0.55000000000000004">
      <c r="G5062">
        <v>194</v>
      </c>
      <c r="H5062">
        <v>30</v>
      </c>
    </row>
    <row r="5063" spans="7:8" x14ac:dyDescent="0.55000000000000004">
      <c r="G5063">
        <v>195</v>
      </c>
      <c r="H5063">
        <v>30</v>
      </c>
    </row>
    <row r="5064" spans="7:8" x14ac:dyDescent="0.55000000000000004">
      <c r="G5064">
        <v>195</v>
      </c>
      <c r="H5064">
        <v>30</v>
      </c>
    </row>
    <row r="5065" spans="7:8" x14ac:dyDescent="0.55000000000000004">
      <c r="G5065">
        <v>195</v>
      </c>
      <c r="H5065">
        <v>30</v>
      </c>
    </row>
    <row r="5066" spans="7:8" x14ac:dyDescent="0.55000000000000004">
      <c r="G5066">
        <v>196</v>
      </c>
      <c r="H5066">
        <v>30</v>
      </c>
    </row>
    <row r="5067" spans="7:8" x14ac:dyDescent="0.55000000000000004">
      <c r="G5067">
        <v>197</v>
      </c>
      <c r="H5067">
        <v>30</v>
      </c>
    </row>
    <row r="5068" spans="7:8" x14ac:dyDescent="0.55000000000000004">
      <c r="G5068">
        <v>197</v>
      </c>
      <c r="H5068">
        <v>30</v>
      </c>
    </row>
    <row r="5069" spans="7:8" x14ac:dyDescent="0.55000000000000004">
      <c r="G5069">
        <v>198</v>
      </c>
      <c r="H5069">
        <v>30</v>
      </c>
    </row>
    <row r="5070" spans="7:8" x14ac:dyDescent="0.55000000000000004">
      <c r="G5070">
        <v>198</v>
      </c>
      <c r="H5070">
        <v>30</v>
      </c>
    </row>
    <row r="5071" spans="7:8" x14ac:dyDescent="0.55000000000000004">
      <c r="G5071">
        <v>198</v>
      </c>
      <c r="H5071">
        <v>30</v>
      </c>
    </row>
    <row r="5072" spans="7:8" x14ac:dyDescent="0.55000000000000004">
      <c r="G5072">
        <v>198</v>
      </c>
      <c r="H5072">
        <v>30</v>
      </c>
    </row>
    <row r="5073" spans="7:8" x14ac:dyDescent="0.55000000000000004">
      <c r="G5073">
        <v>199</v>
      </c>
      <c r="H5073">
        <v>30</v>
      </c>
    </row>
    <row r="5074" spans="7:8" x14ac:dyDescent="0.55000000000000004">
      <c r="G5074">
        <v>199</v>
      </c>
      <c r="H5074">
        <v>30</v>
      </c>
    </row>
    <row r="5075" spans="7:8" x14ac:dyDescent="0.55000000000000004">
      <c r="G5075">
        <v>199</v>
      </c>
      <c r="H5075">
        <v>30</v>
      </c>
    </row>
    <row r="5076" spans="7:8" x14ac:dyDescent="0.55000000000000004">
      <c r="G5076">
        <v>200</v>
      </c>
      <c r="H5076">
        <v>30</v>
      </c>
    </row>
    <row r="5077" spans="7:8" x14ac:dyDescent="0.55000000000000004">
      <c r="G5077">
        <v>200</v>
      </c>
      <c r="H5077">
        <v>30</v>
      </c>
    </row>
    <row r="5078" spans="7:8" x14ac:dyDescent="0.55000000000000004">
      <c r="G5078">
        <v>200</v>
      </c>
      <c r="H5078">
        <v>30</v>
      </c>
    </row>
    <row r="5079" spans="7:8" x14ac:dyDescent="0.55000000000000004">
      <c r="G5079">
        <v>200</v>
      </c>
      <c r="H5079">
        <v>30</v>
      </c>
    </row>
    <row r="5080" spans="7:8" x14ac:dyDescent="0.55000000000000004">
      <c r="G5080">
        <v>200</v>
      </c>
      <c r="H5080">
        <v>30</v>
      </c>
    </row>
    <row r="5081" spans="7:8" x14ac:dyDescent="0.55000000000000004">
      <c r="G5081">
        <v>201</v>
      </c>
      <c r="H5081">
        <v>30</v>
      </c>
    </row>
    <row r="5082" spans="7:8" x14ac:dyDescent="0.55000000000000004">
      <c r="G5082">
        <v>201</v>
      </c>
      <c r="H5082">
        <v>30</v>
      </c>
    </row>
    <row r="5083" spans="7:8" x14ac:dyDescent="0.55000000000000004">
      <c r="G5083">
        <v>201</v>
      </c>
      <c r="H5083">
        <v>30</v>
      </c>
    </row>
    <row r="5084" spans="7:8" x14ac:dyDescent="0.55000000000000004">
      <c r="G5084">
        <v>202</v>
      </c>
      <c r="H5084">
        <v>30</v>
      </c>
    </row>
    <row r="5085" spans="7:8" x14ac:dyDescent="0.55000000000000004">
      <c r="G5085">
        <v>202</v>
      </c>
      <c r="H5085">
        <v>30</v>
      </c>
    </row>
    <row r="5086" spans="7:8" x14ac:dyDescent="0.55000000000000004">
      <c r="G5086">
        <v>202</v>
      </c>
      <c r="H5086">
        <v>30</v>
      </c>
    </row>
    <row r="5087" spans="7:8" x14ac:dyDescent="0.55000000000000004">
      <c r="G5087">
        <v>202</v>
      </c>
      <c r="H5087">
        <v>30</v>
      </c>
    </row>
    <row r="5088" spans="7:8" x14ac:dyDescent="0.55000000000000004">
      <c r="G5088">
        <v>202</v>
      </c>
      <c r="H5088">
        <v>30</v>
      </c>
    </row>
    <row r="5089" spans="7:8" x14ac:dyDescent="0.55000000000000004">
      <c r="G5089">
        <v>202</v>
      </c>
      <c r="H5089">
        <v>30</v>
      </c>
    </row>
    <row r="5090" spans="7:8" x14ac:dyDescent="0.55000000000000004">
      <c r="G5090">
        <v>202</v>
      </c>
      <c r="H5090">
        <v>30</v>
      </c>
    </row>
    <row r="5091" spans="7:8" x14ac:dyDescent="0.55000000000000004">
      <c r="G5091">
        <v>202</v>
      </c>
      <c r="H5091">
        <v>30</v>
      </c>
    </row>
    <row r="5092" spans="7:8" x14ac:dyDescent="0.55000000000000004">
      <c r="G5092">
        <v>202</v>
      </c>
      <c r="H5092">
        <v>30</v>
      </c>
    </row>
    <row r="5093" spans="7:8" x14ac:dyDescent="0.55000000000000004">
      <c r="G5093">
        <v>202</v>
      </c>
      <c r="H5093">
        <v>30</v>
      </c>
    </row>
    <row r="5094" spans="7:8" x14ac:dyDescent="0.55000000000000004">
      <c r="G5094">
        <v>202</v>
      </c>
      <c r="H5094">
        <v>30</v>
      </c>
    </row>
    <row r="5095" spans="7:8" x14ac:dyDescent="0.55000000000000004">
      <c r="G5095">
        <v>202</v>
      </c>
      <c r="H5095">
        <v>30</v>
      </c>
    </row>
    <row r="5096" spans="7:8" x14ac:dyDescent="0.55000000000000004">
      <c r="G5096">
        <v>202</v>
      </c>
      <c r="H5096">
        <v>30</v>
      </c>
    </row>
    <row r="5097" spans="7:8" x14ac:dyDescent="0.55000000000000004">
      <c r="G5097">
        <v>202</v>
      </c>
      <c r="H5097">
        <v>30</v>
      </c>
    </row>
    <row r="5098" spans="7:8" x14ac:dyDescent="0.55000000000000004">
      <c r="G5098">
        <v>202</v>
      </c>
      <c r="H5098">
        <v>30</v>
      </c>
    </row>
    <row r="5099" spans="7:8" x14ac:dyDescent="0.55000000000000004">
      <c r="G5099">
        <v>202</v>
      </c>
      <c r="H5099">
        <v>30</v>
      </c>
    </row>
    <row r="5100" spans="7:8" x14ac:dyDescent="0.55000000000000004">
      <c r="G5100">
        <v>202</v>
      </c>
      <c r="H5100">
        <v>30</v>
      </c>
    </row>
    <row r="5101" spans="7:8" x14ac:dyDescent="0.55000000000000004">
      <c r="G5101">
        <v>202</v>
      </c>
      <c r="H5101">
        <v>30</v>
      </c>
    </row>
    <row r="5102" spans="7:8" x14ac:dyDescent="0.55000000000000004">
      <c r="G5102">
        <v>202</v>
      </c>
      <c r="H5102">
        <v>30</v>
      </c>
    </row>
    <row r="5103" spans="7:8" x14ac:dyDescent="0.55000000000000004">
      <c r="G5103">
        <v>201</v>
      </c>
      <c r="H5103">
        <v>30</v>
      </c>
    </row>
    <row r="5104" spans="7:8" x14ac:dyDescent="0.55000000000000004">
      <c r="G5104">
        <v>201</v>
      </c>
      <c r="H5104">
        <v>30</v>
      </c>
    </row>
    <row r="5105" spans="7:8" x14ac:dyDescent="0.55000000000000004">
      <c r="G5105">
        <v>201</v>
      </c>
      <c r="H5105">
        <v>30</v>
      </c>
    </row>
    <row r="5106" spans="7:8" x14ac:dyDescent="0.55000000000000004">
      <c r="G5106">
        <v>201</v>
      </c>
      <c r="H5106">
        <v>30</v>
      </c>
    </row>
    <row r="5107" spans="7:8" x14ac:dyDescent="0.55000000000000004">
      <c r="G5107">
        <v>201</v>
      </c>
      <c r="H5107">
        <v>30</v>
      </c>
    </row>
    <row r="5108" spans="7:8" x14ac:dyDescent="0.55000000000000004">
      <c r="G5108">
        <v>201</v>
      </c>
      <c r="H5108">
        <v>30</v>
      </c>
    </row>
    <row r="5109" spans="7:8" x14ac:dyDescent="0.55000000000000004">
      <c r="G5109">
        <v>201</v>
      </c>
      <c r="H5109">
        <v>30</v>
      </c>
    </row>
    <row r="5110" spans="7:8" x14ac:dyDescent="0.55000000000000004">
      <c r="G5110">
        <v>200</v>
      </c>
      <c r="H5110">
        <v>30</v>
      </c>
    </row>
    <row r="5111" spans="7:8" x14ac:dyDescent="0.55000000000000004">
      <c r="G5111">
        <v>200</v>
      </c>
      <c r="H5111">
        <v>30</v>
      </c>
    </row>
    <row r="5112" spans="7:8" x14ac:dyDescent="0.55000000000000004">
      <c r="G5112">
        <v>200</v>
      </c>
      <c r="H5112">
        <v>30</v>
      </c>
    </row>
    <row r="5113" spans="7:8" x14ac:dyDescent="0.55000000000000004">
      <c r="G5113">
        <v>200</v>
      </c>
      <c r="H5113">
        <v>30</v>
      </c>
    </row>
    <row r="5114" spans="7:8" x14ac:dyDescent="0.55000000000000004">
      <c r="G5114">
        <v>200</v>
      </c>
      <c r="H5114">
        <v>30</v>
      </c>
    </row>
    <row r="5115" spans="7:8" x14ac:dyDescent="0.55000000000000004">
      <c r="G5115">
        <v>200</v>
      </c>
      <c r="H5115">
        <v>30</v>
      </c>
    </row>
    <row r="5116" spans="7:8" x14ac:dyDescent="0.55000000000000004">
      <c r="G5116">
        <v>200</v>
      </c>
      <c r="H5116">
        <v>30</v>
      </c>
    </row>
    <row r="5117" spans="7:8" x14ac:dyDescent="0.55000000000000004">
      <c r="G5117">
        <v>200</v>
      </c>
      <c r="H5117">
        <v>30</v>
      </c>
    </row>
    <row r="5118" spans="7:8" x14ac:dyDescent="0.55000000000000004">
      <c r="G5118">
        <v>200</v>
      </c>
      <c r="H5118">
        <v>30</v>
      </c>
    </row>
    <row r="5119" spans="7:8" x14ac:dyDescent="0.55000000000000004">
      <c r="G5119">
        <v>200</v>
      </c>
      <c r="H5119">
        <v>30</v>
      </c>
    </row>
    <row r="5120" spans="7:8" x14ac:dyDescent="0.55000000000000004">
      <c r="G5120">
        <v>200</v>
      </c>
      <c r="H5120">
        <v>30</v>
      </c>
    </row>
    <row r="5121" spans="7:8" x14ac:dyDescent="0.55000000000000004">
      <c r="G5121">
        <v>200</v>
      </c>
      <c r="H5121">
        <v>30</v>
      </c>
    </row>
    <row r="5122" spans="7:8" x14ac:dyDescent="0.55000000000000004">
      <c r="G5122">
        <v>200</v>
      </c>
      <c r="H5122">
        <v>30</v>
      </c>
    </row>
    <row r="5123" spans="7:8" x14ac:dyDescent="0.55000000000000004">
      <c r="G5123">
        <v>200</v>
      </c>
      <c r="H5123">
        <v>30</v>
      </c>
    </row>
    <row r="5124" spans="7:8" x14ac:dyDescent="0.55000000000000004">
      <c r="G5124">
        <v>199</v>
      </c>
      <c r="H5124">
        <v>30</v>
      </c>
    </row>
    <row r="5125" spans="7:8" x14ac:dyDescent="0.55000000000000004">
      <c r="G5125">
        <v>199</v>
      </c>
      <c r="H5125">
        <v>30</v>
      </c>
    </row>
    <row r="5126" spans="7:8" x14ac:dyDescent="0.55000000000000004">
      <c r="G5126">
        <v>199</v>
      </c>
      <c r="H5126">
        <v>30</v>
      </c>
    </row>
    <row r="5127" spans="7:8" x14ac:dyDescent="0.55000000000000004">
      <c r="G5127">
        <v>199</v>
      </c>
      <c r="H5127">
        <v>30</v>
      </c>
    </row>
    <row r="5128" spans="7:8" x14ac:dyDescent="0.55000000000000004">
      <c r="G5128">
        <v>199</v>
      </c>
      <c r="H5128">
        <v>30</v>
      </c>
    </row>
    <row r="5129" spans="7:8" x14ac:dyDescent="0.55000000000000004">
      <c r="G5129">
        <v>199</v>
      </c>
      <c r="H5129">
        <v>30</v>
      </c>
    </row>
    <row r="5130" spans="7:8" x14ac:dyDescent="0.55000000000000004">
      <c r="G5130">
        <v>199</v>
      </c>
      <c r="H5130">
        <v>30</v>
      </c>
    </row>
    <row r="5131" spans="7:8" x14ac:dyDescent="0.55000000000000004">
      <c r="G5131">
        <v>199</v>
      </c>
      <c r="H5131">
        <v>30</v>
      </c>
    </row>
    <row r="5132" spans="7:8" x14ac:dyDescent="0.55000000000000004">
      <c r="G5132">
        <v>199</v>
      </c>
      <c r="H5132">
        <v>30</v>
      </c>
    </row>
    <row r="5133" spans="7:8" x14ac:dyDescent="0.55000000000000004">
      <c r="G5133">
        <v>199</v>
      </c>
      <c r="H5133">
        <v>30</v>
      </c>
    </row>
    <row r="5134" spans="7:8" x14ac:dyDescent="0.55000000000000004">
      <c r="G5134">
        <v>199</v>
      </c>
      <c r="H5134">
        <v>30</v>
      </c>
    </row>
    <row r="5135" spans="7:8" x14ac:dyDescent="0.55000000000000004">
      <c r="G5135">
        <v>199</v>
      </c>
      <c r="H5135">
        <v>30</v>
      </c>
    </row>
    <row r="5136" spans="7:8" x14ac:dyDescent="0.55000000000000004">
      <c r="G5136">
        <v>199</v>
      </c>
      <c r="H5136">
        <v>30</v>
      </c>
    </row>
    <row r="5137" spans="7:8" x14ac:dyDescent="0.55000000000000004">
      <c r="G5137">
        <v>199</v>
      </c>
      <c r="H5137">
        <v>30</v>
      </c>
    </row>
    <row r="5138" spans="7:8" x14ac:dyDescent="0.55000000000000004">
      <c r="G5138">
        <v>199</v>
      </c>
      <c r="H5138">
        <v>30</v>
      </c>
    </row>
    <row r="5139" spans="7:8" x14ac:dyDescent="0.55000000000000004">
      <c r="G5139">
        <v>199</v>
      </c>
      <c r="H5139">
        <v>30</v>
      </c>
    </row>
    <row r="5140" spans="7:8" x14ac:dyDescent="0.55000000000000004">
      <c r="G5140">
        <v>199</v>
      </c>
      <c r="H5140">
        <v>30</v>
      </c>
    </row>
    <row r="5141" spans="7:8" x14ac:dyDescent="0.55000000000000004">
      <c r="G5141">
        <v>199</v>
      </c>
      <c r="H5141">
        <v>30</v>
      </c>
    </row>
    <row r="5142" spans="7:8" x14ac:dyDescent="0.55000000000000004">
      <c r="G5142">
        <v>199</v>
      </c>
      <c r="H5142">
        <v>30</v>
      </c>
    </row>
    <row r="5143" spans="7:8" x14ac:dyDescent="0.55000000000000004">
      <c r="G5143">
        <v>199</v>
      </c>
      <c r="H5143">
        <v>30</v>
      </c>
    </row>
    <row r="5144" spans="7:8" x14ac:dyDescent="0.55000000000000004">
      <c r="G5144">
        <v>199</v>
      </c>
      <c r="H5144">
        <v>30</v>
      </c>
    </row>
    <row r="5145" spans="7:8" x14ac:dyDescent="0.55000000000000004">
      <c r="G5145">
        <v>199</v>
      </c>
      <c r="H5145">
        <v>30</v>
      </c>
    </row>
    <row r="5146" spans="7:8" x14ac:dyDescent="0.55000000000000004">
      <c r="G5146">
        <v>199</v>
      </c>
      <c r="H5146">
        <v>30</v>
      </c>
    </row>
    <row r="5147" spans="7:8" x14ac:dyDescent="0.55000000000000004">
      <c r="G5147">
        <v>199</v>
      </c>
      <c r="H5147">
        <v>30</v>
      </c>
    </row>
    <row r="5148" spans="7:8" x14ac:dyDescent="0.55000000000000004">
      <c r="G5148">
        <v>199</v>
      </c>
      <c r="H5148">
        <v>30</v>
      </c>
    </row>
    <row r="5149" spans="7:8" x14ac:dyDescent="0.55000000000000004">
      <c r="G5149">
        <v>199</v>
      </c>
      <c r="H5149">
        <v>30</v>
      </c>
    </row>
    <row r="5150" spans="7:8" x14ac:dyDescent="0.55000000000000004">
      <c r="G5150">
        <v>199</v>
      </c>
      <c r="H5150">
        <v>30</v>
      </c>
    </row>
    <row r="5151" spans="7:8" x14ac:dyDescent="0.55000000000000004">
      <c r="G5151">
        <v>199</v>
      </c>
      <c r="H5151">
        <v>30</v>
      </c>
    </row>
    <row r="5152" spans="7:8" x14ac:dyDescent="0.55000000000000004">
      <c r="G5152">
        <v>199</v>
      </c>
      <c r="H5152">
        <v>30</v>
      </c>
    </row>
    <row r="5153" spans="7:8" x14ac:dyDescent="0.55000000000000004">
      <c r="G5153">
        <v>199</v>
      </c>
      <c r="H5153">
        <v>30</v>
      </c>
    </row>
    <row r="5154" spans="7:8" x14ac:dyDescent="0.55000000000000004">
      <c r="G5154">
        <v>199</v>
      </c>
      <c r="H5154">
        <v>30</v>
      </c>
    </row>
    <row r="5155" spans="7:8" x14ac:dyDescent="0.55000000000000004">
      <c r="G5155">
        <v>199</v>
      </c>
      <c r="H5155">
        <v>30</v>
      </c>
    </row>
    <row r="5156" spans="7:8" x14ac:dyDescent="0.55000000000000004">
      <c r="G5156">
        <v>199</v>
      </c>
      <c r="H5156">
        <v>30</v>
      </c>
    </row>
    <row r="5157" spans="7:8" x14ac:dyDescent="0.55000000000000004">
      <c r="G5157">
        <v>199</v>
      </c>
      <c r="H5157">
        <v>30</v>
      </c>
    </row>
    <row r="5158" spans="7:8" x14ac:dyDescent="0.55000000000000004">
      <c r="G5158">
        <v>199</v>
      </c>
      <c r="H5158">
        <v>30</v>
      </c>
    </row>
    <row r="5159" spans="7:8" x14ac:dyDescent="0.55000000000000004">
      <c r="G5159">
        <v>199</v>
      </c>
      <c r="H5159">
        <v>30</v>
      </c>
    </row>
    <row r="5160" spans="7:8" x14ac:dyDescent="0.55000000000000004">
      <c r="G5160">
        <v>199</v>
      </c>
      <c r="H5160">
        <v>30</v>
      </c>
    </row>
    <row r="5161" spans="7:8" x14ac:dyDescent="0.55000000000000004">
      <c r="G5161">
        <v>199</v>
      </c>
      <c r="H5161">
        <v>30</v>
      </c>
    </row>
    <row r="5162" spans="7:8" x14ac:dyDescent="0.55000000000000004">
      <c r="G5162">
        <v>199</v>
      </c>
      <c r="H5162">
        <v>30</v>
      </c>
    </row>
    <row r="5163" spans="7:8" x14ac:dyDescent="0.55000000000000004">
      <c r="G5163">
        <v>199</v>
      </c>
      <c r="H5163">
        <v>30</v>
      </c>
    </row>
    <row r="5164" spans="7:8" x14ac:dyDescent="0.55000000000000004">
      <c r="G5164">
        <v>199</v>
      </c>
      <c r="H5164">
        <v>30</v>
      </c>
    </row>
    <row r="5165" spans="7:8" x14ac:dyDescent="0.55000000000000004">
      <c r="G5165">
        <v>199</v>
      </c>
      <c r="H5165">
        <v>30</v>
      </c>
    </row>
    <row r="5166" spans="7:8" x14ac:dyDescent="0.55000000000000004">
      <c r="G5166">
        <v>199</v>
      </c>
      <c r="H5166">
        <v>30</v>
      </c>
    </row>
    <row r="5167" spans="7:8" x14ac:dyDescent="0.55000000000000004">
      <c r="G5167">
        <v>199</v>
      </c>
      <c r="H5167">
        <v>30</v>
      </c>
    </row>
    <row r="5168" spans="7:8" x14ac:dyDescent="0.55000000000000004">
      <c r="G5168">
        <v>199</v>
      </c>
      <c r="H5168">
        <v>30</v>
      </c>
    </row>
    <row r="5169" spans="7:8" x14ac:dyDescent="0.55000000000000004">
      <c r="G5169">
        <v>199</v>
      </c>
      <c r="H5169">
        <v>30</v>
      </c>
    </row>
    <row r="5170" spans="7:8" x14ac:dyDescent="0.55000000000000004">
      <c r="G5170">
        <v>199</v>
      </c>
      <c r="H5170">
        <v>30</v>
      </c>
    </row>
    <row r="5171" spans="7:8" x14ac:dyDescent="0.55000000000000004">
      <c r="G5171">
        <v>199</v>
      </c>
      <c r="H5171">
        <v>30</v>
      </c>
    </row>
    <row r="5172" spans="7:8" x14ac:dyDescent="0.55000000000000004">
      <c r="G5172">
        <v>199</v>
      </c>
      <c r="H5172">
        <v>30</v>
      </c>
    </row>
    <row r="5173" spans="7:8" x14ac:dyDescent="0.55000000000000004">
      <c r="G5173">
        <v>199</v>
      </c>
      <c r="H5173">
        <v>30</v>
      </c>
    </row>
    <row r="5174" spans="7:8" x14ac:dyDescent="0.55000000000000004">
      <c r="G5174">
        <v>199</v>
      </c>
      <c r="H5174">
        <v>30</v>
      </c>
    </row>
    <row r="5175" spans="7:8" x14ac:dyDescent="0.55000000000000004">
      <c r="G5175">
        <v>199</v>
      </c>
      <c r="H5175">
        <v>30</v>
      </c>
    </row>
    <row r="5176" spans="7:8" x14ac:dyDescent="0.55000000000000004">
      <c r="G5176">
        <v>199</v>
      </c>
      <c r="H5176">
        <v>30</v>
      </c>
    </row>
    <row r="5177" spans="7:8" x14ac:dyDescent="0.55000000000000004">
      <c r="G5177">
        <v>199</v>
      </c>
      <c r="H5177">
        <v>30</v>
      </c>
    </row>
    <row r="5178" spans="7:8" x14ac:dyDescent="0.55000000000000004">
      <c r="G5178">
        <v>199</v>
      </c>
      <c r="H5178">
        <v>30</v>
      </c>
    </row>
    <row r="5179" spans="7:8" x14ac:dyDescent="0.55000000000000004">
      <c r="G5179">
        <v>199</v>
      </c>
      <c r="H5179">
        <v>30</v>
      </c>
    </row>
    <row r="5180" spans="7:8" x14ac:dyDescent="0.55000000000000004">
      <c r="G5180">
        <v>199</v>
      </c>
      <c r="H5180">
        <v>30</v>
      </c>
    </row>
    <row r="5181" spans="7:8" x14ac:dyDescent="0.55000000000000004">
      <c r="G5181">
        <v>199</v>
      </c>
      <c r="H5181">
        <v>30</v>
      </c>
    </row>
    <row r="5182" spans="7:8" x14ac:dyDescent="0.55000000000000004">
      <c r="G5182">
        <v>199</v>
      </c>
      <c r="H5182">
        <v>30</v>
      </c>
    </row>
    <row r="5183" spans="7:8" x14ac:dyDescent="0.55000000000000004">
      <c r="G5183">
        <v>199</v>
      </c>
      <c r="H5183">
        <v>30</v>
      </c>
    </row>
    <row r="5184" spans="7:8" x14ac:dyDescent="0.55000000000000004">
      <c r="G5184">
        <v>199</v>
      </c>
      <c r="H5184">
        <v>30</v>
      </c>
    </row>
    <row r="5185" spans="7:8" x14ac:dyDescent="0.55000000000000004">
      <c r="G5185">
        <v>199</v>
      </c>
      <c r="H5185">
        <v>30</v>
      </c>
    </row>
    <row r="5186" spans="7:8" x14ac:dyDescent="0.55000000000000004">
      <c r="G5186">
        <v>199</v>
      </c>
      <c r="H5186">
        <v>30</v>
      </c>
    </row>
    <row r="5187" spans="7:8" x14ac:dyDescent="0.55000000000000004">
      <c r="G5187">
        <v>199</v>
      </c>
      <c r="H5187">
        <v>30</v>
      </c>
    </row>
    <row r="5188" spans="7:8" x14ac:dyDescent="0.55000000000000004">
      <c r="G5188">
        <v>199</v>
      </c>
      <c r="H5188">
        <v>30</v>
      </c>
    </row>
    <row r="5189" spans="7:8" x14ac:dyDescent="0.55000000000000004">
      <c r="G5189">
        <v>199</v>
      </c>
      <c r="H5189">
        <v>30</v>
      </c>
    </row>
    <row r="5190" spans="7:8" x14ac:dyDescent="0.55000000000000004">
      <c r="G5190">
        <v>199</v>
      </c>
      <c r="H5190">
        <v>30</v>
      </c>
    </row>
    <row r="5191" spans="7:8" x14ac:dyDescent="0.55000000000000004">
      <c r="G5191">
        <v>199</v>
      </c>
      <c r="H5191">
        <v>30</v>
      </c>
    </row>
    <row r="5192" spans="7:8" x14ac:dyDescent="0.55000000000000004">
      <c r="G5192">
        <v>199</v>
      </c>
      <c r="H5192">
        <v>30</v>
      </c>
    </row>
    <row r="5193" spans="7:8" x14ac:dyDescent="0.55000000000000004">
      <c r="G5193">
        <v>199</v>
      </c>
      <c r="H5193">
        <v>30</v>
      </c>
    </row>
    <row r="5194" spans="7:8" x14ac:dyDescent="0.55000000000000004">
      <c r="G5194">
        <v>199</v>
      </c>
      <c r="H5194">
        <v>30</v>
      </c>
    </row>
    <row r="5195" spans="7:8" x14ac:dyDescent="0.55000000000000004">
      <c r="G5195">
        <v>199</v>
      </c>
      <c r="H5195">
        <v>30</v>
      </c>
    </row>
    <row r="5196" spans="7:8" x14ac:dyDescent="0.55000000000000004">
      <c r="G5196">
        <v>199</v>
      </c>
      <c r="H5196">
        <v>30</v>
      </c>
    </row>
    <row r="5197" spans="7:8" x14ac:dyDescent="0.55000000000000004">
      <c r="G5197">
        <v>199</v>
      </c>
      <c r="H5197">
        <v>30</v>
      </c>
    </row>
    <row r="5198" spans="7:8" x14ac:dyDescent="0.55000000000000004">
      <c r="G5198">
        <v>199</v>
      </c>
      <c r="H5198">
        <v>30</v>
      </c>
    </row>
    <row r="5199" spans="7:8" x14ac:dyDescent="0.55000000000000004">
      <c r="G5199">
        <v>199</v>
      </c>
      <c r="H5199">
        <v>30</v>
      </c>
    </row>
    <row r="5200" spans="7:8" x14ac:dyDescent="0.55000000000000004">
      <c r="G5200">
        <v>199</v>
      </c>
      <c r="H5200">
        <v>30</v>
      </c>
    </row>
    <row r="5201" spans="7:8" x14ac:dyDescent="0.55000000000000004">
      <c r="G5201">
        <v>199</v>
      </c>
      <c r="H5201">
        <v>30</v>
      </c>
    </row>
    <row r="5202" spans="7:8" x14ac:dyDescent="0.55000000000000004">
      <c r="G5202">
        <v>199</v>
      </c>
      <c r="H5202">
        <v>30</v>
      </c>
    </row>
    <row r="5203" spans="7:8" x14ac:dyDescent="0.55000000000000004">
      <c r="G5203">
        <v>199</v>
      </c>
      <c r="H5203">
        <v>30</v>
      </c>
    </row>
    <row r="5204" spans="7:8" x14ac:dyDescent="0.55000000000000004">
      <c r="G5204">
        <v>199</v>
      </c>
      <c r="H5204">
        <v>30</v>
      </c>
    </row>
    <row r="5205" spans="7:8" x14ac:dyDescent="0.55000000000000004">
      <c r="G5205">
        <v>199</v>
      </c>
      <c r="H5205">
        <v>30</v>
      </c>
    </row>
    <row r="5206" spans="7:8" x14ac:dyDescent="0.55000000000000004">
      <c r="G5206">
        <v>199</v>
      </c>
      <c r="H5206">
        <v>30</v>
      </c>
    </row>
    <row r="5207" spans="7:8" x14ac:dyDescent="0.55000000000000004">
      <c r="G5207">
        <v>199</v>
      </c>
      <c r="H5207">
        <v>30</v>
      </c>
    </row>
    <row r="5208" spans="7:8" x14ac:dyDescent="0.55000000000000004">
      <c r="G5208">
        <v>199</v>
      </c>
      <c r="H5208">
        <v>30</v>
      </c>
    </row>
    <row r="5209" spans="7:8" x14ac:dyDescent="0.55000000000000004">
      <c r="G5209">
        <v>199</v>
      </c>
      <c r="H5209">
        <v>30</v>
      </c>
    </row>
    <row r="5210" spans="7:8" x14ac:dyDescent="0.55000000000000004">
      <c r="G5210">
        <v>199</v>
      </c>
      <c r="H5210">
        <v>30</v>
      </c>
    </row>
    <row r="5211" spans="7:8" x14ac:dyDescent="0.55000000000000004">
      <c r="G5211">
        <v>199</v>
      </c>
      <c r="H5211">
        <v>30</v>
      </c>
    </row>
    <row r="5212" spans="7:8" x14ac:dyDescent="0.55000000000000004">
      <c r="G5212">
        <v>199</v>
      </c>
      <c r="H5212">
        <v>30</v>
      </c>
    </row>
    <row r="5213" spans="7:8" x14ac:dyDescent="0.55000000000000004">
      <c r="G5213">
        <v>199</v>
      </c>
      <c r="H5213">
        <v>30</v>
      </c>
    </row>
    <row r="5214" spans="7:8" x14ac:dyDescent="0.55000000000000004">
      <c r="G5214">
        <v>199</v>
      </c>
      <c r="H5214">
        <v>30</v>
      </c>
    </row>
    <row r="5215" spans="7:8" x14ac:dyDescent="0.55000000000000004">
      <c r="G5215">
        <v>199</v>
      </c>
      <c r="H5215">
        <v>30</v>
      </c>
    </row>
    <row r="5216" spans="7:8" x14ac:dyDescent="0.55000000000000004">
      <c r="G5216">
        <v>199</v>
      </c>
      <c r="H5216">
        <v>30</v>
      </c>
    </row>
    <row r="5217" spans="7:8" x14ac:dyDescent="0.55000000000000004">
      <c r="G5217">
        <v>199</v>
      </c>
      <c r="H5217">
        <v>30</v>
      </c>
    </row>
    <row r="5218" spans="7:8" x14ac:dyDescent="0.55000000000000004">
      <c r="G5218">
        <v>199</v>
      </c>
      <c r="H5218">
        <v>30</v>
      </c>
    </row>
    <row r="5219" spans="7:8" x14ac:dyDescent="0.55000000000000004">
      <c r="G5219">
        <v>199</v>
      </c>
      <c r="H5219">
        <v>30</v>
      </c>
    </row>
    <row r="5220" spans="7:8" x14ac:dyDescent="0.55000000000000004">
      <c r="G5220">
        <v>199</v>
      </c>
      <c r="H5220">
        <v>30</v>
      </c>
    </row>
    <row r="5221" spans="7:8" x14ac:dyDescent="0.55000000000000004">
      <c r="G5221">
        <v>199</v>
      </c>
      <c r="H5221">
        <v>30</v>
      </c>
    </row>
    <row r="5222" spans="7:8" x14ac:dyDescent="0.55000000000000004">
      <c r="G5222">
        <v>199</v>
      </c>
      <c r="H5222">
        <v>30</v>
      </c>
    </row>
    <row r="5223" spans="7:8" x14ac:dyDescent="0.55000000000000004">
      <c r="G5223">
        <v>199</v>
      </c>
      <c r="H5223">
        <v>30</v>
      </c>
    </row>
    <row r="5224" spans="7:8" x14ac:dyDescent="0.55000000000000004">
      <c r="G5224">
        <v>199</v>
      </c>
      <c r="H5224">
        <v>30</v>
      </c>
    </row>
    <row r="5225" spans="7:8" x14ac:dyDescent="0.55000000000000004">
      <c r="G5225">
        <v>199</v>
      </c>
      <c r="H5225">
        <v>30</v>
      </c>
    </row>
    <row r="5226" spans="7:8" x14ac:dyDescent="0.55000000000000004">
      <c r="G5226">
        <v>199</v>
      </c>
      <c r="H5226">
        <v>30</v>
      </c>
    </row>
    <row r="5227" spans="7:8" x14ac:dyDescent="0.55000000000000004">
      <c r="G5227">
        <v>199</v>
      </c>
      <c r="H5227">
        <v>30</v>
      </c>
    </row>
    <row r="5228" spans="7:8" x14ac:dyDescent="0.55000000000000004">
      <c r="G5228">
        <v>199</v>
      </c>
      <c r="H5228">
        <v>30</v>
      </c>
    </row>
    <row r="5229" spans="7:8" x14ac:dyDescent="0.55000000000000004">
      <c r="G5229">
        <v>199</v>
      </c>
      <c r="H5229">
        <v>30</v>
      </c>
    </row>
    <row r="5230" spans="7:8" x14ac:dyDescent="0.55000000000000004">
      <c r="G5230">
        <v>199</v>
      </c>
      <c r="H5230">
        <v>30</v>
      </c>
    </row>
    <row r="5231" spans="7:8" x14ac:dyDescent="0.55000000000000004">
      <c r="G5231">
        <v>199</v>
      </c>
      <c r="H5231">
        <v>30</v>
      </c>
    </row>
    <row r="5232" spans="7:8" x14ac:dyDescent="0.55000000000000004">
      <c r="G5232">
        <v>199</v>
      </c>
      <c r="H5232">
        <v>30</v>
      </c>
    </row>
    <row r="5233" spans="7:8" x14ac:dyDescent="0.55000000000000004">
      <c r="G5233">
        <v>199</v>
      </c>
      <c r="H5233">
        <v>30</v>
      </c>
    </row>
    <row r="5234" spans="7:8" x14ac:dyDescent="0.55000000000000004">
      <c r="G5234">
        <v>199</v>
      </c>
      <c r="H5234">
        <v>30</v>
      </c>
    </row>
    <row r="5235" spans="7:8" x14ac:dyDescent="0.55000000000000004">
      <c r="G5235">
        <v>199</v>
      </c>
      <c r="H5235">
        <v>30</v>
      </c>
    </row>
    <row r="5236" spans="7:8" x14ac:dyDescent="0.55000000000000004">
      <c r="G5236">
        <v>199</v>
      </c>
      <c r="H5236">
        <v>30</v>
      </c>
    </row>
    <row r="5237" spans="7:8" x14ac:dyDescent="0.55000000000000004">
      <c r="G5237">
        <v>199</v>
      </c>
      <c r="H5237">
        <v>30</v>
      </c>
    </row>
    <row r="5238" spans="7:8" x14ac:dyDescent="0.55000000000000004">
      <c r="G5238">
        <v>199</v>
      </c>
      <c r="H5238">
        <v>30</v>
      </c>
    </row>
    <row r="5239" spans="7:8" x14ac:dyDescent="0.55000000000000004">
      <c r="G5239">
        <v>199</v>
      </c>
      <c r="H5239">
        <v>30</v>
      </c>
    </row>
    <row r="5240" spans="7:8" x14ac:dyDescent="0.55000000000000004">
      <c r="G5240">
        <v>199</v>
      </c>
      <c r="H5240">
        <v>30</v>
      </c>
    </row>
    <row r="5241" spans="7:8" x14ac:dyDescent="0.55000000000000004">
      <c r="G5241">
        <v>199</v>
      </c>
      <c r="H5241">
        <v>30</v>
      </c>
    </row>
    <row r="5242" spans="7:8" x14ac:dyDescent="0.55000000000000004">
      <c r="G5242">
        <v>199</v>
      </c>
      <c r="H5242">
        <v>30</v>
      </c>
    </row>
    <row r="5243" spans="7:8" x14ac:dyDescent="0.55000000000000004">
      <c r="G5243">
        <v>199</v>
      </c>
      <c r="H5243">
        <v>30</v>
      </c>
    </row>
    <row r="5244" spans="7:8" x14ac:dyDescent="0.55000000000000004">
      <c r="G5244">
        <v>199</v>
      </c>
      <c r="H5244">
        <v>30</v>
      </c>
    </row>
    <row r="5245" spans="7:8" x14ac:dyDescent="0.55000000000000004">
      <c r="G5245">
        <v>199</v>
      </c>
      <c r="H5245">
        <v>30</v>
      </c>
    </row>
    <row r="5246" spans="7:8" x14ac:dyDescent="0.55000000000000004">
      <c r="G5246">
        <v>199</v>
      </c>
      <c r="H5246">
        <v>30</v>
      </c>
    </row>
    <row r="5247" spans="7:8" x14ac:dyDescent="0.55000000000000004">
      <c r="G5247">
        <v>199</v>
      </c>
      <c r="H5247">
        <v>30</v>
      </c>
    </row>
    <row r="5248" spans="7:8" x14ac:dyDescent="0.55000000000000004">
      <c r="G5248">
        <v>199</v>
      </c>
      <c r="H5248">
        <v>30</v>
      </c>
    </row>
    <row r="5249" spans="7:8" x14ac:dyDescent="0.55000000000000004">
      <c r="G5249">
        <v>199</v>
      </c>
      <c r="H5249">
        <v>30</v>
      </c>
    </row>
    <row r="5250" spans="7:8" x14ac:dyDescent="0.55000000000000004">
      <c r="G5250">
        <v>199</v>
      </c>
      <c r="H5250">
        <v>30</v>
      </c>
    </row>
    <row r="5251" spans="7:8" x14ac:dyDescent="0.55000000000000004">
      <c r="G5251">
        <v>199</v>
      </c>
      <c r="H5251">
        <v>30</v>
      </c>
    </row>
    <row r="5252" spans="7:8" x14ac:dyDescent="0.55000000000000004">
      <c r="G5252">
        <v>199</v>
      </c>
      <c r="H5252">
        <v>30</v>
      </c>
    </row>
    <row r="5253" spans="7:8" x14ac:dyDescent="0.55000000000000004">
      <c r="G5253">
        <v>199</v>
      </c>
      <c r="H5253">
        <v>30</v>
      </c>
    </row>
    <row r="5254" spans="7:8" x14ac:dyDescent="0.55000000000000004">
      <c r="G5254">
        <v>199</v>
      </c>
      <c r="H5254">
        <v>30</v>
      </c>
    </row>
    <row r="5255" spans="7:8" x14ac:dyDescent="0.55000000000000004">
      <c r="G5255">
        <v>199</v>
      </c>
      <c r="H5255">
        <v>30</v>
      </c>
    </row>
    <row r="5256" spans="7:8" x14ac:dyDescent="0.55000000000000004">
      <c r="G5256">
        <v>199</v>
      </c>
      <c r="H5256">
        <v>30</v>
      </c>
    </row>
    <row r="5257" spans="7:8" x14ac:dyDescent="0.55000000000000004">
      <c r="G5257">
        <v>199</v>
      </c>
      <c r="H5257">
        <v>30</v>
      </c>
    </row>
    <row r="5258" spans="7:8" x14ac:dyDescent="0.55000000000000004">
      <c r="G5258">
        <v>199</v>
      </c>
      <c r="H5258">
        <v>30</v>
      </c>
    </row>
    <row r="5259" spans="7:8" x14ac:dyDescent="0.55000000000000004">
      <c r="G5259">
        <v>199</v>
      </c>
      <c r="H5259">
        <v>30</v>
      </c>
    </row>
    <row r="5260" spans="7:8" x14ac:dyDescent="0.55000000000000004">
      <c r="G5260">
        <v>199</v>
      </c>
      <c r="H5260">
        <v>30</v>
      </c>
    </row>
    <row r="5261" spans="7:8" x14ac:dyDescent="0.55000000000000004">
      <c r="G5261">
        <v>199</v>
      </c>
      <c r="H5261">
        <v>30</v>
      </c>
    </row>
    <row r="5262" spans="7:8" x14ac:dyDescent="0.55000000000000004">
      <c r="G5262">
        <v>199</v>
      </c>
      <c r="H5262">
        <v>30</v>
      </c>
    </row>
    <row r="5263" spans="7:8" x14ac:dyDescent="0.55000000000000004">
      <c r="G5263">
        <v>199</v>
      </c>
      <c r="H5263">
        <v>30</v>
      </c>
    </row>
    <row r="5264" spans="7:8" x14ac:dyDescent="0.55000000000000004">
      <c r="G5264">
        <v>199</v>
      </c>
      <c r="H5264">
        <v>30</v>
      </c>
    </row>
    <row r="5265" spans="7:8" x14ac:dyDescent="0.55000000000000004">
      <c r="G5265">
        <v>199</v>
      </c>
      <c r="H5265">
        <v>30</v>
      </c>
    </row>
    <row r="5266" spans="7:8" x14ac:dyDescent="0.55000000000000004">
      <c r="G5266">
        <v>199</v>
      </c>
      <c r="H5266">
        <v>30</v>
      </c>
    </row>
    <row r="5267" spans="7:8" x14ac:dyDescent="0.55000000000000004">
      <c r="G5267">
        <v>199</v>
      </c>
      <c r="H5267">
        <v>30</v>
      </c>
    </row>
    <row r="5268" spans="7:8" x14ac:dyDescent="0.55000000000000004">
      <c r="G5268">
        <v>199</v>
      </c>
      <c r="H5268">
        <v>30</v>
      </c>
    </row>
    <row r="5269" spans="7:8" x14ac:dyDescent="0.55000000000000004">
      <c r="G5269">
        <v>199</v>
      </c>
      <c r="H5269">
        <v>30</v>
      </c>
    </row>
    <row r="5270" spans="7:8" x14ac:dyDescent="0.55000000000000004">
      <c r="G5270">
        <v>199</v>
      </c>
      <c r="H5270">
        <v>30</v>
      </c>
    </row>
    <row r="5271" spans="7:8" x14ac:dyDescent="0.55000000000000004">
      <c r="G5271">
        <v>199</v>
      </c>
      <c r="H5271">
        <v>30</v>
      </c>
    </row>
    <row r="5272" spans="7:8" x14ac:dyDescent="0.55000000000000004">
      <c r="G5272">
        <v>199</v>
      </c>
      <c r="H5272">
        <v>30</v>
      </c>
    </row>
    <row r="5273" spans="7:8" x14ac:dyDescent="0.55000000000000004">
      <c r="G5273">
        <v>199</v>
      </c>
      <c r="H5273">
        <v>30</v>
      </c>
    </row>
    <row r="5274" spans="7:8" x14ac:dyDescent="0.55000000000000004">
      <c r="G5274">
        <v>199</v>
      </c>
      <c r="H5274">
        <v>30</v>
      </c>
    </row>
    <row r="5275" spans="7:8" x14ac:dyDescent="0.55000000000000004">
      <c r="G5275">
        <v>199</v>
      </c>
      <c r="H5275">
        <v>30</v>
      </c>
    </row>
    <row r="5276" spans="7:8" x14ac:dyDescent="0.55000000000000004">
      <c r="G5276">
        <v>199</v>
      </c>
      <c r="H5276">
        <v>30</v>
      </c>
    </row>
    <row r="5277" spans="7:8" x14ac:dyDescent="0.55000000000000004">
      <c r="G5277">
        <v>199</v>
      </c>
      <c r="H5277">
        <v>30</v>
      </c>
    </row>
    <row r="5278" spans="7:8" x14ac:dyDescent="0.55000000000000004">
      <c r="G5278">
        <v>199</v>
      </c>
      <c r="H5278">
        <v>30</v>
      </c>
    </row>
    <row r="5279" spans="7:8" x14ac:dyDescent="0.55000000000000004">
      <c r="G5279">
        <v>199</v>
      </c>
      <c r="H5279">
        <v>30</v>
      </c>
    </row>
    <row r="5280" spans="7:8" x14ac:dyDescent="0.55000000000000004">
      <c r="G5280">
        <v>199</v>
      </c>
      <c r="H5280">
        <v>30</v>
      </c>
    </row>
    <row r="5281" spans="7:8" x14ac:dyDescent="0.55000000000000004">
      <c r="G5281">
        <v>199</v>
      </c>
      <c r="H5281">
        <v>30</v>
      </c>
    </row>
    <row r="5282" spans="7:8" x14ac:dyDescent="0.55000000000000004">
      <c r="G5282">
        <v>199</v>
      </c>
      <c r="H5282">
        <v>30</v>
      </c>
    </row>
    <row r="5283" spans="7:8" x14ac:dyDescent="0.55000000000000004">
      <c r="G5283">
        <v>199</v>
      </c>
      <c r="H5283">
        <v>30</v>
      </c>
    </row>
    <row r="5284" spans="7:8" x14ac:dyDescent="0.55000000000000004">
      <c r="G5284">
        <v>199</v>
      </c>
      <c r="H5284">
        <v>30</v>
      </c>
    </row>
    <row r="5285" spans="7:8" x14ac:dyDescent="0.55000000000000004">
      <c r="G5285">
        <v>199</v>
      </c>
      <c r="H5285">
        <v>30</v>
      </c>
    </row>
    <row r="5286" spans="7:8" x14ac:dyDescent="0.55000000000000004">
      <c r="G5286">
        <v>199</v>
      </c>
      <c r="H5286">
        <v>30</v>
      </c>
    </row>
    <row r="5287" spans="7:8" x14ac:dyDescent="0.55000000000000004">
      <c r="G5287">
        <v>199</v>
      </c>
      <c r="H5287">
        <v>30</v>
      </c>
    </row>
    <row r="5288" spans="7:8" x14ac:dyDescent="0.55000000000000004">
      <c r="G5288">
        <v>199</v>
      </c>
      <c r="H5288">
        <v>30</v>
      </c>
    </row>
    <row r="5289" spans="7:8" x14ac:dyDescent="0.55000000000000004">
      <c r="G5289">
        <v>199</v>
      </c>
      <c r="H5289">
        <v>30</v>
      </c>
    </row>
    <row r="5290" spans="7:8" x14ac:dyDescent="0.55000000000000004">
      <c r="G5290">
        <v>199</v>
      </c>
      <c r="H5290">
        <v>30</v>
      </c>
    </row>
    <row r="5291" spans="7:8" x14ac:dyDescent="0.55000000000000004">
      <c r="G5291">
        <v>199</v>
      </c>
      <c r="H5291">
        <v>30</v>
      </c>
    </row>
    <row r="5292" spans="7:8" x14ac:dyDescent="0.55000000000000004">
      <c r="G5292">
        <v>199</v>
      </c>
      <c r="H5292">
        <v>30</v>
      </c>
    </row>
    <row r="5293" spans="7:8" x14ac:dyDescent="0.55000000000000004">
      <c r="G5293">
        <v>199</v>
      </c>
      <c r="H5293">
        <v>30</v>
      </c>
    </row>
    <row r="5294" spans="7:8" x14ac:dyDescent="0.55000000000000004">
      <c r="G5294">
        <v>199</v>
      </c>
      <c r="H5294">
        <v>30</v>
      </c>
    </row>
    <row r="5295" spans="7:8" x14ac:dyDescent="0.55000000000000004">
      <c r="G5295">
        <v>199</v>
      </c>
      <c r="H5295">
        <v>30</v>
      </c>
    </row>
    <row r="5296" spans="7:8" x14ac:dyDescent="0.55000000000000004">
      <c r="G5296">
        <v>199</v>
      </c>
      <c r="H5296">
        <v>30</v>
      </c>
    </row>
    <row r="5297" spans="7:8" x14ac:dyDescent="0.55000000000000004">
      <c r="G5297">
        <v>199</v>
      </c>
      <c r="H5297">
        <v>30</v>
      </c>
    </row>
    <row r="5298" spans="7:8" x14ac:dyDescent="0.55000000000000004">
      <c r="G5298">
        <v>199</v>
      </c>
      <c r="H5298">
        <v>30</v>
      </c>
    </row>
    <row r="5299" spans="7:8" x14ac:dyDescent="0.55000000000000004">
      <c r="G5299">
        <v>199</v>
      </c>
      <c r="H5299">
        <v>30</v>
      </c>
    </row>
    <row r="5300" spans="7:8" x14ac:dyDescent="0.55000000000000004">
      <c r="G5300">
        <v>199</v>
      </c>
      <c r="H5300">
        <v>30</v>
      </c>
    </row>
    <row r="5301" spans="7:8" x14ac:dyDescent="0.55000000000000004">
      <c r="G5301">
        <v>199</v>
      </c>
      <c r="H5301">
        <v>30</v>
      </c>
    </row>
    <row r="5302" spans="7:8" x14ac:dyDescent="0.55000000000000004">
      <c r="G5302">
        <v>199</v>
      </c>
      <c r="H5302">
        <v>30</v>
      </c>
    </row>
    <row r="5303" spans="7:8" x14ac:dyDescent="0.55000000000000004">
      <c r="G5303">
        <v>199</v>
      </c>
      <c r="H5303">
        <v>30</v>
      </c>
    </row>
    <row r="5304" spans="7:8" x14ac:dyDescent="0.55000000000000004">
      <c r="G5304">
        <v>199</v>
      </c>
      <c r="H5304">
        <v>30</v>
      </c>
    </row>
    <row r="5305" spans="7:8" x14ac:dyDescent="0.55000000000000004">
      <c r="G5305">
        <v>199</v>
      </c>
      <c r="H5305">
        <v>30</v>
      </c>
    </row>
    <row r="5306" spans="7:8" x14ac:dyDescent="0.55000000000000004">
      <c r="G5306">
        <v>199</v>
      </c>
      <c r="H5306">
        <v>30</v>
      </c>
    </row>
    <row r="5307" spans="7:8" x14ac:dyDescent="0.55000000000000004">
      <c r="G5307">
        <v>199</v>
      </c>
      <c r="H5307">
        <v>30</v>
      </c>
    </row>
    <row r="5308" spans="7:8" x14ac:dyDescent="0.55000000000000004">
      <c r="G5308">
        <v>199</v>
      </c>
      <c r="H5308">
        <v>30</v>
      </c>
    </row>
    <row r="5309" spans="7:8" x14ac:dyDescent="0.55000000000000004">
      <c r="G5309">
        <v>199</v>
      </c>
      <c r="H5309">
        <v>30</v>
      </c>
    </row>
    <row r="5310" spans="7:8" x14ac:dyDescent="0.55000000000000004">
      <c r="G5310">
        <v>199</v>
      </c>
      <c r="H5310">
        <v>30</v>
      </c>
    </row>
    <row r="5311" spans="7:8" x14ac:dyDescent="0.55000000000000004">
      <c r="G5311">
        <v>199</v>
      </c>
      <c r="H5311">
        <v>30</v>
      </c>
    </row>
    <row r="5312" spans="7:8" x14ac:dyDescent="0.55000000000000004">
      <c r="G5312">
        <v>199</v>
      </c>
      <c r="H5312">
        <v>30</v>
      </c>
    </row>
    <row r="5313" spans="7:8" x14ac:dyDescent="0.55000000000000004">
      <c r="G5313">
        <v>199</v>
      </c>
      <c r="H5313">
        <v>30</v>
      </c>
    </row>
    <row r="5314" spans="7:8" x14ac:dyDescent="0.55000000000000004">
      <c r="G5314">
        <v>199</v>
      </c>
      <c r="H5314">
        <v>30</v>
      </c>
    </row>
    <row r="5315" spans="7:8" x14ac:dyDescent="0.55000000000000004">
      <c r="G5315">
        <v>199</v>
      </c>
      <c r="H5315">
        <v>30</v>
      </c>
    </row>
    <row r="5316" spans="7:8" x14ac:dyDescent="0.55000000000000004">
      <c r="G5316">
        <v>199</v>
      </c>
      <c r="H5316">
        <v>30</v>
      </c>
    </row>
    <row r="5317" spans="7:8" x14ac:dyDescent="0.55000000000000004">
      <c r="G5317">
        <v>199</v>
      </c>
      <c r="H5317">
        <v>30</v>
      </c>
    </row>
    <row r="5318" spans="7:8" x14ac:dyDescent="0.55000000000000004">
      <c r="G5318">
        <v>199</v>
      </c>
      <c r="H5318">
        <v>30</v>
      </c>
    </row>
    <row r="5319" spans="7:8" x14ac:dyDescent="0.55000000000000004">
      <c r="G5319">
        <v>199</v>
      </c>
      <c r="H5319">
        <v>30</v>
      </c>
    </row>
    <row r="5320" spans="7:8" x14ac:dyDescent="0.55000000000000004">
      <c r="G5320">
        <v>199</v>
      </c>
      <c r="H5320">
        <v>30</v>
      </c>
    </row>
    <row r="5321" spans="7:8" x14ac:dyDescent="0.55000000000000004">
      <c r="G5321">
        <v>199</v>
      </c>
      <c r="H5321">
        <v>30</v>
      </c>
    </row>
    <row r="5322" spans="7:8" x14ac:dyDescent="0.55000000000000004">
      <c r="G5322">
        <v>199</v>
      </c>
      <c r="H5322">
        <v>30</v>
      </c>
    </row>
    <row r="5323" spans="7:8" x14ac:dyDescent="0.55000000000000004">
      <c r="G5323">
        <v>199</v>
      </c>
      <c r="H5323">
        <v>30</v>
      </c>
    </row>
    <row r="5324" spans="7:8" x14ac:dyDescent="0.55000000000000004">
      <c r="G5324">
        <v>199</v>
      </c>
      <c r="H5324">
        <v>30</v>
      </c>
    </row>
    <row r="5325" spans="7:8" x14ac:dyDescent="0.55000000000000004">
      <c r="G5325">
        <v>199</v>
      </c>
      <c r="H5325">
        <v>30</v>
      </c>
    </row>
    <row r="5326" spans="7:8" x14ac:dyDescent="0.55000000000000004">
      <c r="G5326">
        <v>199</v>
      </c>
      <c r="H5326">
        <v>30</v>
      </c>
    </row>
    <row r="5327" spans="7:8" x14ac:dyDescent="0.55000000000000004">
      <c r="G5327">
        <v>199</v>
      </c>
      <c r="H5327">
        <v>30</v>
      </c>
    </row>
    <row r="5328" spans="7:8" x14ac:dyDescent="0.55000000000000004">
      <c r="G5328">
        <v>199</v>
      </c>
      <c r="H5328">
        <v>30</v>
      </c>
    </row>
    <row r="5329" spans="7:8" x14ac:dyDescent="0.55000000000000004">
      <c r="G5329">
        <v>199</v>
      </c>
      <c r="H5329">
        <v>30</v>
      </c>
    </row>
    <row r="5330" spans="7:8" x14ac:dyDescent="0.55000000000000004">
      <c r="G5330">
        <v>199</v>
      </c>
      <c r="H5330">
        <v>30</v>
      </c>
    </row>
    <row r="5331" spans="7:8" x14ac:dyDescent="0.55000000000000004">
      <c r="G5331">
        <v>199</v>
      </c>
      <c r="H5331">
        <v>30</v>
      </c>
    </row>
    <row r="5332" spans="7:8" x14ac:dyDescent="0.55000000000000004">
      <c r="G5332">
        <v>199</v>
      </c>
      <c r="H5332">
        <v>30</v>
      </c>
    </row>
    <row r="5333" spans="7:8" x14ac:dyDescent="0.55000000000000004">
      <c r="G5333">
        <v>199</v>
      </c>
      <c r="H5333">
        <v>30</v>
      </c>
    </row>
    <row r="5334" spans="7:8" x14ac:dyDescent="0.55000000000000004">
      <c r="G5334">
        <v>199</v>
      </c>
      <c r="H5334">
        <v>30</v>
      </c>
    </row>
    <row r="5335" spans="7:8" x14ac:dyDescent="0.55000000000000004">
      <c r="G5335">
        <v>199</v>
      </c>
      <c r="H5335">
        <v>30</v>
      </c>
    </row>
    <row r="5336" spans="7:8" x14ac:dyDescent="0.55000000000000004">
      <c r="G5336">
        <v>199</v>
      </c>
      <c r="H5336">
        <v>30</v>
      </c>
    </row>
    <row r="5337" spans="7:8" x14ac:dyDescent="0.55000000000000004">
      <c r="G5337">
        <v>199</v>
      </c>
      <c r="H5337">
        <v>30</v>
      </c>
    </row>
    <row r="5338" spans="7:8" x14ac:dyDescent="0.55000000000000004">
      <c r="G5338">
        <v>199</v>
      </c>
      <c r="H5338">
        <v>30</v>
      </c>
    </row>
    <row r="5339" spans="7:8" x14ac:dyDescent="0.55000000000000004">
      <c r="G5339">
        <v>199</v>
      </c>
      <c r="H5339">
        <v>30</v>
      </c>
    </row>
    <row r="5340" spans="7:8" x14ac:dyDescent="0.55000000000000004">
      <c r="G5340">
        <v>199</v>
      </c>
      <c r="H5340">
        <v>30</v>
      </c>
    </row>
    <row r="5341" spans="7:8" x14ac:dyDescent="0.55000000000000004">
      <c r="G5341">
        <v>199</v>
      </c>
      <c r="H5341">
        <v>30</v>
      </c>
    </row>
    <row r="5342" spans="7:8" x14ac:dyDescent="0.55000000000000004">
      <c r="G5342">
        <v>199</v>
      </c>
      <c r="H5342">
        <v>30</v>
      </c>
    </row>
    <row r="5343" spans="7:8" x14ac:dyDescent="0.55000000000000004">
      <c r="G5343">
        <v>199</v>
      </c>
      <c r="H5343">
        <v>30</v>
      </c>
    </row>
    <row r="5344" spans="7:8" x14ac:dyDescent="0.55000000000000004">
      <c r="G5344">
        <v>199</v>
      </c>
      <c r="H5344">
        <v>30</v>
      </c>
    </row>
    <row r="5345" spans="7:8" x14ac:dyDescent="0.55000000000000004">
      <c r="G5345">
        <v>199</v>
      </c>
      <c r="H5345">
        <v>30</v>
      </c>
    </row>
    <row r="5346" spans="7:8" x14ac:dyDescent="0.55000000000000004">
      <c r="G5346">
        <v>199</v>
      </c>
      <c r="H5346">
        <v>30</v>
      </c>
    </row>
    <row r="5347" spans="7:8" x14ac:dyDescent="0.55000000000000004">
      <c r="G5347">
        <v>199</v>
      </c>
      <c r="H5347">
        <v>30</v>
      </c>
    </row>
    <row r="5348" spans="7:8" x14ac:dyDescent="0.55000000000000004">
      <c r="G5348">
        <v>199</v>
      </c>
      <c r="H5348">
        <v>30</v>
      </c>
    </row>
    <row r="5349" spans="7:8" x14ac:dyDescent="0.55000000000000004">
      <c r="G5349">
        <v>199</v>
      </c>
      <c r="H5349">
        <v>30</v>
      </c>
    </row>
    <row r="5350" spans="7:8" x14ac:dyDescent="0.55000000000000004">
      <c r="G5350">
        <v>199</v>
      </c>
      <c r="H5350">
        <v>30</v>
      </c>
    </row>
    <row r="5351" spans="7:8" x14ac:dyDescent="0.55000000000000004">
      <c r="G5351">
        <v>199</v>
      </c>
      <c r="H5351">
        <v>30</v>
      </c>
    </row>
    <row r="5352" spans="7:8" x14ac:dyDescent="0.55000000000000004">
      <c r="G5352">
        <v>199</v>
      </c>
      <c r="H5352">
        <v>30</v>
      </c>
    </row>
    <row r="5353" spans="7:8" x14ac:dyDescent="0.55000000000000004">
      <c r="G5353">
        <v>199</v>
      </c>
      <c r="H5353">
        <v>30</v>
      </c>
    </row>
    <row r="5354" spans="7:8" x14ac:dyDescent="0.55000000000000004">
      <c r="G5354">
        <v>199</v>
      </c>
      <c r="H5354">
        <v>30</v>
      </c>
    </row>
    <row r="5355" spans="7:8" x14ac:dyDescent="0.55000000000000004">
      <c r="G5355">
        <v>199</v>
      </c>
      <c r="H5355">
        <v>30</v>
      </c>
    </row>
    <row r="5356" spans="7:8" x14ac:dyDescent="0.55000000000000004">
      <c r="G5356">
        <v>199</v>
      </c>
      <c r="H5356">
        <v>30</v>
      </c>
    </row>
    <row r="5357" spans="7:8" x14ac:dyDescent="0.55000000000000004">
      <c r="G5357">
        <v>199</v>
      </c>
      <c r="H5357">
        <v>30</v>
      </c>
    </row>
    <row r="5358" spans="7:8" x14ac:dyDescent="0.55000000000000004">
      <c r="G5358">
        <v>199</v>
      </c>
      <c r="H5358">
        <v>30</v>
      </c>
    </row>
    <row r="5359" spans="7:8" x14ac:dyDescent="0.55000000000000004">
      <c r="G5359">
        <v>199</v>
      </c>
      <c r="H5359">
        <v>30</v>
      </c>
    </row>
    <row r="5360" spans="7:8" x14ac:dyDescent="0.55000000000000004">
      <c r="G5360">
        <v>199</v>
      </c>
      <c r="H5360">
        <v>30</v>
      </c>
    </row>
    <row r="5361" spans="7:8" x14ac:dyDescent="0.55000000000000004">
      <c r="G5361">
        <v>199</v>
      </c>
      <c r="H5361">
        <v>30</v>
      </c>
    </row>
    <row r="5362" spans="7:8" x14ac:dyDescent="0.55000000000000004">
      <c r="G5362">
        <v>199</v>
      </c>
      <c r="H5362">
        <v>30</v>
      </c>
    </row>
    <row r="5363" spans="7:8" x14ac:dyDescent="0.55000000000000004">
      <c r="G5363">
        <v>199</v>
      </c>
      <c r="H5363">
        <v>30</v>
      </c>
    </row>
    <row r="5364" spans="7:8" x14ac:dyDescent="0.55000000000000004">
      <c r="G5364">
        <v>199</v>
      </c>
      <c r="H5364">
        <v>30</v>
      </c>
    </row>
    <row r="5365" spans="7:8" x14ac:dyDescent="0.55000000000000004">
      <c r="G5365">
        <v>199</v>
      </c>
      <c r="H5365">
        <v>30</v>
      </c>
    </row>
    <row r="5366" spans="7:8" x14ac:dyDescent="0.55000000000000004">
      <c r="G5366">
        <v>199</v>
      </c>
      <c r="H5366">
        <v>30</v>
      </c>
    </row>
    <row r="5367" spans="7:8" x14ac:dyDescent="0.55000000000000004">
      <c r="G5367">
        <v>199</v>
      </c>
      <c r="H5367">
        <v>30</v>
      </c>
    </row>
    <row r="5368" spans="7:8" x14ac:dyDescent="0.55000000000000004">
      <c r="G5368">
        <v>199</v>
      </c>
      <c r="H5368">
        <v>30</v>
      </c>
    </row>
    <row r="5369" spans="7:8" x14ac:dyDescent="0.55000000000000004">
      <c r="G5369">
        <v>199</v>
      </c>
      <c r="H5369">
        <v>30</v>
      </c>
    </row>
    <row r="5370" spans="7:8" x14ac:dyDescent="0.55000000000000004">
      <c r="G5370">
        <v>199</v>
      </c>
      <c r="H5370">
        <v>30</v>
      </c>
    </row>
    <row r="5371" spans="7:8" x14ac:dyDescent="0.55000000000000004">
      <c r="G5371">
        <v>199</v>
      </c>
      <c r="H5371">
        <v>30</v>
      </c>
    </row>
    <row r="5372" spans="7:8" x14ac:dyDescent="0.55000000000000004">
      <c r="G5372">
        <v>199</v>
      </c>
      <c r="H5372">
        <v>30</v>
      </c>
    </row>
    <row r="5373" spans="7:8" x14ac:dyDescent="0.55000000000000004">
      <c r="G5373">
        <v>199</v>
      </c>
      <c r="H5373">
        <v>30</v>
      </c>
    </row>
    <row r="5374" spans="7:8" x14ac:dyDescent="0.55000000000000004">
      <c r="G5374">
        <v>199</v>
      </c>
      <c r="H5374">
        <v>30</v>
      </c>
    </row>
    <row r="5375" spans="7:8" x14ac:dyDescent="0.55000000000000004">
      <c r="G5375">
        <v>199</v>
      </c>
      <c r="H5375">
        <v>30</v>
      </c>
    </row>
    <row r="5376" spans="7:8" x14ac:dyDescent="0.55000000000000004">
      <c r="G5376">
        <v>199</v>
      </c>
      <c r="H5376">
        <v>30</v>
      </c>
    </row>
    <row r="5377" spans="7:8" x14ac:dyDescent="0.55000000000000004">
      <c r="G5377">
        <v>199</v>
      </c>
      <c r="H5377">
        <v>30</v>
      </c>
    </row>
    <row r="5378" spans="7:8" x14ac:dyDescent="0.55000000000000004">
      <c r="G5378">
        <v>199</v>
      </c>
      <c r="H5378">
        <v>30</v>
      </c>
    </row>
    <row r="5379" spans="7:8" x14ac:dyDescent="0.55000000000000004">
      <c r="G5379">
        <v>199</v>
      </c>
      <c r="H5379">
        <v>30</v>
      </c>
    </row>
    <row r="5380" spans="7:8" x14ac:dyDescent="0.55000000000000004">
      <c r="G5380">
        <v>199</v>
      </c>
      <c r="H5380">
        <v>30</v>
      </c>
    </row>
    <row r="5381" spans="7:8" x14ac:dyDescent="0.55000000000000004">
      <c r="G5381">
        <v>199</v>
      </c>
      <c r="H5381">
        <v>30</v>
      </c>
    </row>
    <row r="5382" spans="7:8" x14ac:dyDescent="0.55000000000000004">
      <c r="G5382">
        <v>199</v>
      </c>
      <c r="H5382">
        <v>30</v>
      </c>
    </row>
    <row r="5383" spans="7:8" x14ac:dyDescent="0.55000000000000004">
      <c r="G5383">
        <v>199</v>
      </c>
      <c r="H5383">
        <v>30</v>
      </c>
    </row>
    <row r="5384" spans="7:8" x14ac:dyDescent="0.55000000000000004">
      <c r="G5384">
        <v>199</v>
      </c>
      <c r="H5384">
        <v>30</v>
      </c>
    </row>
    <row r="5385" spans="7:8" x14ac:dyDescent="0.55000000000000004">
      <c r="G5385">
        <v>199</v>
      </c>
      <c r="H5385">
        <v>30</v>
      </c>
    </row>
    <row r="5386" spans="7:8" x14ac:dyDescent="0.55000000000000004">
      <c r="G5386">
        <v>199</v>
      </c>
      <c r="H5386">
        <v>30</v>
      </c>
    </row>
    <row r="5387" spans="7:8" x14ac:dyDescent="0.55000000000000004">
      <c r="G5387">
        <v>199</v>
      </c>
      <c r="H5387">
        <v>30</v>
      </c>
    </row>
    <row r="5388" spans="7:8" x14ac:dyDescent="0.55000000000000004">
      <c r="G5388">
        <v>199</v>
      </c>
      <c r="H5388">
        <v>30</v>
      </c>
    </row>
    <row r="5389" spans="7:8" x14ac:dyDescent="0.55000000000000004">
      <c r="G5389">
        <v>199</v>
      </c>
      <c r="H5389">
        <v>30</v>
      </c>
    </row>
    <row r="5390" spans="7:8" x14ac:dyDescent="0.55000000000000004">
      <c r="G5390">
        <v>199</v>
      </c>
      <c r="H5390">
        <v>30</v>
      </c>
    </row>
    <row r="5391" spans="7:8" x14ac:dyDescent="0.55000000000000004">
      <c r="G5391">
        <v>199</v>
      </c>
      <c r="H5391">
        <v>30</v>
      </c>
    </row>
    <row r="5392" spans="7:8" x14ac:dyDescent="0.55000000000000004">
      <c r="G5392">
        <v>199</v>
      </c>
      <c r="H5392">
        <v>30</v>
      </c>
    </row>
    <row r="5393" spans="7:8" x14ac:dyDescent="0.55000000000000004">
      <c r="G5393">
        <v>199</v>
      </c>
      <c r="H5393">
        <v>30</v>
      </c>
    </row>
    <row r="5394" spans="7:8" x14ac:dyDescent="0.55000000000000004">
      <c r="G5394">
        <v>199</v>
      </c>
      <c r="H5394">
        <v>30</v>
      </c>
    </row>
    <row r="5395" spans="7:8" x14ac:dyDescent="0.55000000000000004">
      <c r="G5395">
        <v>199</v>
      </c>
      <c r="H5395">
        <v>30</v>
      </c>
    </row>
    <row r="5396" spans="7:8" x14ac:dyDescent="0.55000000000000004">
      <c r="G5396">
        <v>199</v>
      </c>
      <c r="H5396">
        <v>30</v>
      </c>
    </row>
    <row r="5397" spans="7:8" x14ac:dyDescent="0.55000000000000004">
      <c r="G5397">
        <v>199</v>
      </c>
      <c r="H5397">
        <v>30</v>
      </c>
    </row>
    <row r="5398" spans="7:8" x14ac:dyDescent="0.55000000000000004">
      <c r="G5398">
        <v>199</v>
      </c>
      <c r="H5398">
        <v>30</v>
      </c>
    </row>
    <row r="5399" spans="7:8" x14ac:dyDescent="0.55000000000000004">
      <c r="G5399">
        <v>199</v>
      </c>
      <c r="H5399">
        <v>30</v>
      </c>
    </row>
    <row r="5400" spans="7:8" x14ac:dyDescent="0.55000000000000004">
      <c r="G5400">
        <v>199</v>
      </c>
      <c r="H5400">
        <v>30</v>
      </c>
    </row>
    <row r="5401" spans="7:8" x14ac:dyDescent="0.55000000000000004">
      <c r="G5401">
        <v>199</v>
      </c>
      <c r="H5401">
        <v>30</v>
      </c>
    </row>
    <row r="5402" spans="7:8" x14ac:dyDescent="0.55000000000000004">
      <c r="G5402">
        <v>199</v>
      </c>
      <c r="H5402">
        <v>30</v>
      </c>
    </row>
    <row r="5403" spans="7:8" x14ac:dyDescent="0.55000000000000004">
      <c r="G5403">
        <v>199</v>
      </c>
      <c r="H5403">
        <v>30</v>
      </c>
    </row>
    <row r="5404" spans="7:8" x14ac:dyDescent="0.55000000000000004">
      <c r="G5404">
        <v>199</v>
      </c>
      <c r="H5404">
        <v>30</v>
      </c>
    </row>
    <row r="5405" spans="7:8" x14ac:dyDescent="0.55000000000000004">
      <c r="G5405">
        <v>199</v>
      </c>
      <c r="H5405">
        <v>30</v>
      </c>
    </row>
    <row r="5406" spans="7:8" x14ac:dyDescent="0.55000000000000004">
      <c r="G5406">
        <v>199</v>
      </c>
      <c r="H5406">
        <v>30</v>
      </c>
    </row>
    <row r="5407" spans="7:8" x14ac:dyDescent="0.55000000000000004">
      <c r="G5407">
        <v>199</v>
      </c>
      <c r="H5407">
        <v>30</v>
      </c>
    </row>
    <row r="5408" spans="7:8" x14ac:dyDescent="0.55000000000000004">
      <c r="G5408">
        <v>199</v>
      </c>
      <c r="H5408">
        <v>30</v>
      </c>
    </row>
    <row r="5409" spans="7:8" x14ac:dyDescent="0.55000000000000004">
      <c r="G5409">
        <v>199</v>
      </c>
      <c r="H5409">
        <v>30</v>
      </c>
    </row>
    <row r="5410" spans="7:8" x14ac:dyDescent="0.55000000000000004">
      <c r="G5410">
        <v>199</v>
      </c>
      <c r="H5410">
        <v>30</v>
      </c>
    </row>
    <row r="5411" spans="7:8" x14ac:dyDescent="0.55000000000000004">
      <c r="G5411">
        <v>199</v>
      </c>
      <c r="H5411">
        <v>30</v>
      </c>
    </row>
    <row r="5412" spans="7:8" x14ac:dyDescent="0.55000000000000004">
      <c r="G5412">
        <v>199</v>
      </c>
      <c r="H5412">
        <v>30</v>
      </c>
    </row>
    <row r="5413" spans="7:8" x14ac:dyDescent="0.55000000000000004">
      <c r="G5413">
        <v>199</v>
      </c>
      <c r="H5413">
        <v>30</v>
      </c>
    </row>
    <row r="5414" spans="7:8" x14ac:dyDescent="0.55000000000000004">
      <c r="G5414">
        <v>199</v>
      </c>
      <c r="H5414">
        <v>30</v>
      </c>
    </row>
    <row r="5415" spans="7:8" x14ac:dyDescent="0.55000000000000004">
      <c r="G5415">
        <v>199</v>
      </c>
      <c r="H5415">
        <v>30</v>
      </c>
    </row>
    <row r="5416" spans="7:8" x14ac:dyDescent="0.55000000000000004">
      <c r="G5416">
        <v>199</v>
      </c>
      <c r="H5416">
        <v>30</v>
      </c>
    </row>
    <row r="5417" spans="7:8" x14ac:dyDescent="0.55000000000000004">
      <c r="G5417">
        <v>199</v>
      </c>
      <c r="H5417">
        <v>30</v>
      </c>
    </row>
    <row r="5418" spans="7:8" x14ac:dyDescent="0.55000000000000004">
      <c r="G5418">
        <v>199</v>
      </c>
      <c r="H5418">
        <v>30</v>
      </c>
    </row>
    <row r="5419" spans="7:8" x14ac:dyDescent="0.55000000000000004">
      <c r="G5419">
        <v>197</v>
      </c>
      <c r="H5419">
        <v>30</v>
      </c>
    </row>
    <row r="5420" spans="7:8" x14ac:dyDescent="0.55000000000000004">
      <c r="G5420">
        <v>197</v>
      </c>
      <c r="H5420">
        <v>30</v>
      </c>
    </row>
    <row r="5421" spans="7:8" x14ac:dyDescent="0.55000000000000004">
      <c r="G5421">
        <v>197</v>
      </c>
      <c r="H5421">
        <v>30</v>
      </c>
    </row>
    <row r="5422" spans="7:8" x14ac:dyDescent="0.55000000000000004">
      <c r="G5422">
        <v>197</v>
      </c>
      <c r="H5422">
        <v>30</v>
      </c>
    </row>
    <row r="5423" spans="7:8" x14ac:dyDescent="0.55000000000000004">
      <c r="G5423">
        <v>197</v>
      </c>
      <c r="H5423">
        <v>30</v>
      </c>
    </row>
    <row r="5424" spans="7:8" x14ac:dyDescent="0.55000000000000004">
      <c r="G5424">
        <v>197</v>
      </c>
      <c r="H5424">
        <v>30</v>
      </c>
    </row>
    <row r="5425" spans="7:8" x14ac:dyDescent="0.55000000000000004">
      <c r="G5425">
        <v>196</v>
      </c>
      <c r="H5425">
        <v>30</v>
      </c>
    </row>
    <row r="5426" spans="7:8" x14ac:dyDescent="0.55000000000000004">
      <c r="G5426">
        <v>196</v>
      </c>
      <c r="H5426">
        <v>30</v>
      </c>
    </row>
    <row r="5427" spans="7:8" x14ac:dyDescent="0.55000000000000004">
      <c r="G5427">
        <v>196</v>
      </c>
      <c r="H5427">
        <v>30</v>
      </c>
    </row>
    <row r="5428" spans="7:8" x14ac:dyDescent="0.55000000000000004">
      <c r="G5428">
        <v>196</v>
      </c>
      <c r="H5428">
        <v>30</v>
      </c>
    </row>
    <row r="5429" spans="7:8" x14ac:dyDescent="0.55000000000000004">
      <c r="G5429">
        <v>196</v>
      </c>
      <c r="H5429">
        <v>30</v>
      </c>
    </row>
    <row r="5430" spans="7:8" x14ac:dyDescent="0.55000000000000004">
      <c r="G5430">
        <v>196</v>
      </c>
      <c r="H5430">
        <v>30</v>
      </c>
    </row>
    <row r="5431" spans="7:8" x14ac:dyDescent="0.55000000000000004">
      <c r="G5431">
        <v>195</v>
      </c>
      <c r="H5431">
        <v>30</v>
      </c>
    </row>
    <row r="5432" spans="7:8" x14ac:dyDescent="0.55000000000000004">
      <c r="G5432">
        <v>195</v>
      </c>
      <c r="H5432">
        <v>30</v>
      </c>
    </row>
    <row r="5433" spans="7:8" x14ac:dyDescent="0.55000000000000004">
      <c r="G5433">
        <v>195</v>
      </c>
      <c r="H5433">
        <v>30</v>
      </c>
    </row>
    <row r="5434" spans="7:8" x14ac:dyDescent="0.55000000000000004">
      <c r="G5434">
        <v>194</v>
      </c>
      <c r="H5434">
        <v>30</v>
      </c>
    </row>
    <row r="5435" spans="7:8" x14ac:dyDescent="0.55000000000000004">
      <c r="G5435">
        <v>194</v>
      </c>
      <c r="H5435">
        <v>30</v>
      </c>
    </row>
    <row r="5436" spans="7:8" x14ac:dyDescent="0.55000000000000004">
      <c r="G5436">
        <v>194</v>
      </c>
      <c r="H5436">
        <v>30</v>
      </c>
    </row>
    <row r="5437" spans="7:8" x14ac:dyDescent="0.55000000000000004">
      <c r="G5437">
        <v>194</v>
      </c>
      <c r="H5437">
        <v>30</v>
      </c>
    </row>
    <row r="5438" spans="7:8" x14ac:dyDescent="0.55000000000000004">
      <c r="G5438">
        <v>194</v>
      </c>
      <c r="H5438">
        <v>30</v>
      </c>
    </row>
    <row r="5439" spans="7:8" x14ac:dyDescent="0.55000000000000004">
      <c r="G5439">
        <v>194</v>
      </c>
      <c r="H5439">
        <v>30</v>
      </c>
    </row>
    <row r="5440" spans="7:8" x14ac:dyDescent="0.55000000000000004">
      <c r="G5440">
        <v>194</v>
      </c>
      <c r="H5440">
        <v>30</v>
      </c>
    </row>
    <row r="5441" spans="7:8" x14ac:dyDescent="0.55000000000000004">
      <c r="G5441">
        <v>193</v>
      </c>
      <c r="H5441">
        <v>30</v>
      </c>
    </row>
    <row r="5442" spans="7:8" x14ac:dyDescent="0.55000000000000004">
      <c r="G5442">
        <v>192</v>
      </c>
      <c r="H5442">
        <v>30</v>
      </c>
    </row>
    <row r="5443" spans="7:8" x14ac:dyDescent="0.55000000000000004">
      <c r="G5443">
        <v>192</v>
      </c>
      <c r="H5443">
        <v>30</v>
      </c>
    </row>
    <row r="5444" spans="7:8" x14ac:dyDescent="0.55000000000000004">
      <c r="G5444">
        <v>191</v>
      </c>
      <c r="H5444">
        <v>30</v>
      </c>
    </row>
    <row r="5445" spans="7:8" x14ac:dyDescent="0.55000000000000004">
      <c r="G5445">
        <v>191</v>
      </c>
      <c r="H5445">
        <v>30</v>
      </c>
    </row>
    <row r="5446" spans="7:8" x14ac:dyDescent="0.55000000000000004">
      <c r="G5446">
        <v>191</v>
      </c>
      <c r="H5446">
        <v>30</v>
      </c>
    </row>
    <row r="5447" spans="7:8" x14ac:dyDescent="0.55000000000000004">
      <c r="G5447">
        <v>190</v>
      </c>
      <c r="H5447">
        <v>30</v>
      </c>
    </row>
    <row r="5448" spans="7:8" x14ac:dyDescent="0.55000000000000004">
      <c r="G5448">
        <v>190</v>
      </c>
      <c r="H5448">
        <v>30</v>
      </c>
    </row>
    <row r="5449" spans="7:8" x14ac:dyDescent="0.55000000000000004">
      <c r="G5449">
        <v>189</v>
      </c>
      <c r="H5449">
        <v>30</v>
      </c>
    </row>
    <row r="5450" spans="7:8" x14ac:dyDescent="0.55000000000000004">
      <c r="G5450">
        <v>189</v>
      </c>
      <c r="H5450">
        <v>30</v>
      </c>
    </row>
    <row r="5451" spans="7:8" x14ac:dyDescent="0.55000000000000004">
      <c r="G5451">
        <v>189</v>
      </c>
      <c r="H5451">
        <v>30</v>
      </c>
    </row>
    <row r="5452" spans="7:8" x14ac:dyDescent="0.55000000000000004">
      <c r="G5452">
        <v>188</v>
      </c>
      <c r="H5452">
        <v>30</v>
      </c>
    </row>
    <row r="5453" spans="7:8" x14ac:dyDescent="0.55000000000000004">
      <c r="G5453">
        <v>188</v>
      </c>
      <c r="H5453">
        <v>30</v>
      </c>
    </row>
    <row r="5454" spans="7:8" x14ac:dyDescent="0.55000000000000004">
      <c r="G5454">
        <v>187</v>
      </c>
      <c r="H5454">
        <v>30</v>
      </c>
    </row>
    <row r="5455" spans="7:8" x14ac:dyDescent="0.55000000000000004">
      <c r="G5455">
        <v>186</v>
      </c>
      <c r="H5455">
        <v>30</v>
      </c>
    </row>
    <row r="5456" spans="7:8" x14ac:dyDescent="0.55000000000000004">
      <c r="G5456">
        <v>186</v>
      </c>
      <c r="H5456">
        <v>30</v>
      </c>
    </row>
    <row r="5457" spans="7:8" x14ac:dyDescent="0.55000000000000004">
      <c r="G5457">
        <v>186</v>
      </c>
      <c r="H5457">
        <v>30</v>
      </c>
    </row>
    <row r="5458" spans="7:8" x14ac:dyDescent="0.55000000000000004">
      <c r="G5458">
        <v>185</v>
      </c>
      <c r="H5458">
        <v>30</v>
      </c>
    </row>
    <row r="5459" spans="7:8" x14ac:dyDescent="0.55000000000000004">
      <c r="G5459">
        <v>185</v>
      </c>
      <c r="H5459">
        <v>30</v>
      </c>
    </row>
    <row r="5460" spans="7:8" x14ac:dyDescent="0.55000000000000004">
      <c r="G5460">
        <v>184</v>
      </c>
      <c r="H5460">
        <v>30</v>
      </c>
    </row>
    <row r="5461" spans="7:8" x14ac:dyDescent="0.55000000000000004">
      <c r="G5461">
        <v>183</v>
      </c>
      <c r="H5461">
        <v>30</v>
      </c>
    </row>
    <row r="5462" spans="7:8" x14ac:dyDescent="0.55000000000000004">
      <c r="G5462">
        <v>183</v>
      </c>
      <c r="H5462">
        <v>30</v>
      </c>
    </row>
    <row r="5463" spans="7:8" x14ac:dyDescent="0.55000000000000004">
      <c r="G5463">
        <v>182</v>
      </c>
      <c r="H5463">
        <v>30</v>
      </c>
    </row>
    <row r="5464" spans="7:8" x14ac:dyDescent="0.55000000000000004">
      <c r="G5464">
        <v>182</v>
      </c>
      <c r="H5464">
        <v>30</v>
      </c>
    </row>
    <row r="5465" spans="7:8" x14ac:dyDescent="0.55000000000000004">
      <c r="G5465">
        <v>182</v>
      </c>
      <c r="H5465">
        <v>30</v>
      </c>
    </row>
    <row r="5466" spans="7:8" x14ac:dyDescent="0.55000000000000004">
      <c r="G5466">
        <v>180</v>
      </c>
      <c r="H5466">
        <v>30</v>
      </c>
    </row>
    <row r="5467" spans="7:8" x14ac:dyDescent="0.55000000000000004">
      <c r="G5467">
        <v>179</v>
      </c>
      <c r="H5467">
        <v>30</v>
      </c>
    </row>
    <row r="5468" spans="7:8" x14ac:dyDescent="0.55000000000000004">
      <c r="G5468">
        <v>179</v>
      </c>
      <c r="H5468">
        <v>30</v>
      </c>
    </row>
    <row r="5469" spans="7:8" x14ac:dyDescent="0.55000000000000004">
      <c r="G5469">
        <v>178</v>
      </c>
      <c r="H5469">
        <v>30</v>
      </c>
    </row>
    <row r="5470" spans="7:8" x14ac:dyDescent="0.55000000000000004">
      <c r="G5470">
        <v>177</v>
      </c>
      <c r="H5470">
        <v>30</v>
      </c>
    </row>
    <row r="5471" spans="7:8" x14ac:dyDescent="0.55000000000000004">
      <c r="G5471">
        <v>177</v>
      </c>
      <c r="H5471">
        <v>30</v>
      </c>
    </row>
    <row r="5472" spans="7:8" x14ac:dyDescent="0.55000000000000004">
      <c r="G5472">
        <v>176</v>
      </c>
      <c r="H5472">
        <v>30</v>
      </c>
    </row>
    <row r="5473" spans="7:8" x14ac:dyDescent="0.55000000000000004">
      <c r="G5473">
        <v>175</v>
      </c>
      <c r="H5473">
        <v>30</v>
      </c>
    </row>
    <row r="5474" spans="7:8" x14ac:dyDescent="0.55000000000000004">
      <c r="G5474">
        <v>175</v>
      </c>
      <c r="H5474">
        <v>30</v>
      </c>
    </row>
    <row r="5475" spans="7:8" x14ac:dyDescent="0.55000000000000004">
      <c r="G5475">
        <v>174</v>
      </c>
      <c r="H5475">
        <v>30</v>
      </c>
    </row>
    <row r="5476" spans="7:8" x14ac:dyDescent="0.55000000000000004">
      <c r="G5476">
        <v>172</v>
      </c>
      <c r="H5476">
        <v>30</v>
      </c>
    </row>
    <row r="5477" spans="7:8" x14ac:dyDescent="0.55000000000000004">
      <c r="G5477">
        <v>172</v>
      </c>
      <c r="H5477">
        <v>30</v>
      </c>
    </row>
    <row r="5478" spans="7:8" x14ac:dyDescent="0.55000000000000004">
      <c r="G5478">
        <v>171</v>
      </c>
      <c r="H5478">
        <v>30</v>
      </c>
    </row>
    <row r="5479" spans="7:8" x14ac:dyDescent="0.55000000000000004">
      <c r="G5479">
        <v>170</v>
      </c>
      <c r="H5479">
        <v>30</v>
      </c>
    </row>
    <row r="5480" spans="7:8" x14ac:dyDescent="0.55000000000000004">
      <c r="G5480">
        <v>168</v>
      </c>
      <c r="H5480">
        <v>30</v>
      </c>
    </row>
    <row r="5481" spans="7:8" x14ac:dyDescent="0.55000000000000004">
      <c r="G5481">
        <v>168</v>
      </c>
      <c r="H5481">
        <v>30</v>
      </c>
    </row>
    <row r="5482" spans="7:8" x14ac:dyDescent="0.55000000000000004">
      <c r="G5482">
        <v>166</v>
      </c>
      <c r="H5482">
        <v>30</v>
      </c>
    </row>
    <row r="5483" spans="7:8" x14ac:dyDescent="0.55000000000000004">
      <c r="G5483">
        <v>166</v>
      </c>
      <c r="H5483">
        <v>30</v>
      </c>
    </row>
    <row r="5484" spans="7:8" x14ac:dyDescent="0.55000000000000004">
      <c r="G5484">
        <v>166</v>
      </c>
      <c r="H5484">
        <v>30</v>
      </c>
    </row>
    <row r="5485" spans="7:8" x14ac:dyDescent="0.55000000000000004">
      <c r="G5485">
        <v>164</v>
      </c>
      <c r="H5485">
        <v>30</v>
      </c>
    </row>
    <row r="5486" spans="7:8" x14ac:dyDescent="0.55000000000000004">
      <c r="G5486">
        <v>162</v>
      </c>
      <c r="H5486">
        <v>30</v>
      </c>
    </row>
    <row r="5487" spans="7:8" x14ac:dyDescent="0.55000000000000004">
      <c r="G5487">
        <v>162</v>
      </c>
      <c r="H5487">
        <v>30</v>
      </c>
    </row>
    <row r="5488" spans="7:8" x14ac:dyDescent="0.55000000000000004">
      <c r="G5488">
        <v>160</v>
      </c>
      <c r="H5488">
        <v>30</v>
      </c>
    </row>
    <row r="5489" spans="7:8" x14ac:dyDescent="0.55000000000000004">
      <c r="G5489">
        <v>158</v>
      </c>
      <c r="H5489">
        <v>30</v>
      </c>
    </row>
    <row r="5490" spans="7:8" x14ac:dyDescent="0.55000000000000004">
      <c r="G5490">
        <v>158</v>
      </c>
      <c r="H5490">
        <v>30</v>
      </c>
    </row>
    <row r="5491" spans="7:8" x14ac:dyDescent="0.55000000000000004">
      <c r="G5491">
        <v>157</v>
      </c>
      <c r="H5491">
        <v>30</v>
      </c>
    </row>
    <row r="5492" spans="7:8" x14ac:dyDescent="0.55000000000000004">
      <c r="G5492">
        <v>155</v>
      </c>
      <c r="H5492">
        <v>30</v>
      </c>
    </row>
    <row r="5493" spans="7:8" x14ac:dyDescent="0.55000000000000004">
      <c r="G5493">
        <v>155</v>
      </c>
      <c r="H5493">
        <v>30</v>
      </c>
    </row>
    <row r="5494" spans="7:8" x14ac:dyDescent="0.55000000000000004">
      <c r="G5494">
        <v>154</v>
      </c>
      <c r="H5494">
        <v>30</v>
      </c>
    </row>
    <row r="5495" spans="7:8" x14ac:dyDescent="0.55000000000000004">
      <c r="G5495">
        <v>152</v>
      </c>
      <c r="H5495">
        <v>30</v>
      </c>
    </row>
    <row r="5496" spans="7:8" x14ac:dyDescent="0.55000000000000004">
      <c r="G5496">
        <v>152</v>
      </c>
      <c r="H5496">
        <v>30</v>
      </c>
    </row>
    <row r="5497" spans="7:8" x14ac:dyDescent="0.55000000000000004">
      <c r="G5497">
        <v>150</v>
      </c>
      <c r="H5497">
        <v>30</v>
      </c>
    </row>
    <row r="5498" spans="7:8" x14ac:dyDescent="0.55000000000000004">
      <c r="G5498">
        <v>148</v>
      </c>
      <c r="H5498">
        <v>30</v>
      </c>
    </row>
    <row r="5499" spans="7:8" x14ac:dyDescent="0.55000000000000004">
      <c r="G5499">
        <v>148</v>
      </c>
      <c r="H5499">
        <v>30</v>
      </c>
    </row>
    <row r="5500" spans="7:8" x14ac:dyDescent="0.55000000000000004">
      <c r="G5500">
        <v>146</v>
      </c>
      <c r="H5500">
        <v>30</v>
      </c>
    </row>
    <row r="5501" spans="7:8" x14ac:dyDescent="0.55000000000000004">
      <c r="G5501">
        <v>145</v>
      </c>
      <c r="H5501">
        <v>30</v>
      </c>
    </row>
    <row r="5502" spans="7:8" x14ac:dyDescent="0.55000000000000004">
      <c r="G5502">
        <v>145</v>
      </c>
      <c r="H5502">
        <v>30</v>
      </c>
    </row>
    <row r="5503" spans="7:8" x14ac:dyDescent="0.55000000000000004">
      <c r="G5503">
        <v>142</v>
      </c>
      <c r="H5503">
        <v>30</v>
      </c>
    </row>
    <row r="5504" spans="7:8" x14ac:dyDescent="0.55000000000000004">
      <c r="G5504">
        <v>141</v>
      </c>
      <c r="H5504">
        <v>30</v>
      </c>
    </row>
    <row r="5505" spans="7:8" x14ac:dyDescent="0.55000000000000004">
      <c r="G5505">
        <v>141</v>
      </c>
      <c r="H5505">
        <v>30</v>
      </c>
    </row>
    <row r="5506" spans="7:8" x14ac:dyDescent="0.55000000000000004">
      <c r="G5506">
        <v>139</v>
      </c>
      <c r="H5506">
        <v>30</v>
      </c>
    </row>
    <row r="5507" spans="7:8" x14ac:dyDescent="0.55000000000000004">
      <c r="G5507">
        <v>137</v>
      </c>
      <c r="H5507">
        <v>30</v>
      </c>
    </row>
    <row r="5508" spans="7:8" x14ac:dyDescent="0.55000000000000004">
      <c r="G5508">
        <v>137</v>
      </c>
      <c r="H5508">
        <v>30</v>
      </c>
    </row>
    <row r="5509" spans="7:8" x14ac:dyDescent="0.55000000000000004">
      <c r="G5509">
        <v>135</v>
      </c>
      <c r="H5509">
        <v>30</v>
      </c>
    </row>
    <row r="5510" spans="7:8" x14ac:dyDescent="0.55000000000000004">
      <c r="G5510">
        <v>133</v>
      </c>
      <c r="H5510">
        <v>30</v>
      </c>
    </row>
    <row r="5511" spans="7:8" x14ac:dyDescent="0.55000000000000004">
      <c r="G5511">
        <v>131</v>
      </c>
      <c r="H5511">
        <v>30</v>
      </c>
    </row>
    <row r="5512" spans="7:8" x14ac:dyDescent="0.55000000000000004">
      <c r="G5512">
        <v>131</v>
      </c>
      <c r="H5512">
        <v>30</v>
      </c>
    </row>
    <row r="5513" spans="7:8" x14ac:dyDescent="0.55000000000000004">
      <c r="G5513">
        <v>129</v>
      </c>
      <c r="H5513">
        <v>30</v>
      </c>
    </row>
    <row r="5514" spans="7:8" x14ac:dyDescent="0.55000000000000004">
      <c r="G5514">
        <v>127</v>
      </c>
      <c r="H5514">
        <v>30</v>
      </c>
    </row>
    <row r="5515" spans="7:8" x14ac:dyDescent="0.55000000000000004">
      <c r="G5515">
        <v>127</v>
      </c>
      <c r="H5515">
        <v>30</v>
      </c>
    </row>
    <row r="5516" spans="7:8" x14ac:dyDescent="0.55000000000000004">
      <c r="G5516">
        <v>125</v>
      </c>
      <c r="H5516">
        <v>30</v>
      </c>
    </row>
    <row r="5517" spans="7:8" x14ac:dyDescent="0.55000000000000004">
      <c r="G5517">
        <v>123</v>
      </c>
      <c r="H5517">
        <v>30</v>
      </c>
    </row>
    <row r="5518" spans="7:8" x14ac:dyDescent="0.55000000000000004">
      <c r="G5518">
        <v>123</v>
      </c>
      <c r="H5518">
        <v>30</v>
      </c>
    </row>
    <row r="5519" spans="7:8" x14ac:dyDescent="0.55000000000000004">
      <c r="G5519">
        <v>121</v>
      </c>
      <c r="H5519">
        <v>30</v>
      </c>
    </row>
    <row r="5520" spans="7:8" x14ac:dyDescent="0.55000000000000004">
      <c r="G5520">
        <v>118</v>
      </c>
      <c r="H5520">
        <v>30</v>
      </c>
    </row>
    <row r="5521" spans="7:8" x14ac:dyDescent="0.55000000000000004">
      <c r="G5521">
        <v>118</v>
      </c>
      <c r="H5521">
        <v>30</v>
      </c>
    </row>
    <row r="5522" spans="7:8" x14ac:dyDescent="0.55000000000000004">
      <c r="G5522">
        <v>116</v>
      </c>
      <c r="H5522">
        <v>30</v>
      </c>
    </row>
    <row r="5523" spans="7:8" x14ac:dyDescent="0.55000000000000004">
      <c r="G5523">
        <v>114</v>
      </c>
      <c r="H5523">
        <v>30</v>
      </c>
    </row>
    <row r="5524" spans="7:8" x14ac:dyDescent="0.55000000000000004">
      <c r="G5524">
        <v>114</v>
      </c>
      <c r="H5524">
        <v>30</v>
      </c>
    </row>
    <row r="5525" spans="7:8" x14ac:dyDescent="0.55000000000000004">
      <c r="G5525">
        <v>112</v>
      </c>
      <c r="H5525">
        <v>30</v>
      </c>
    </row>
    <row r="5526" spans="7:8" x14ac:dyDescent="0.55000000000000004">
      <c r="G5526">
        <v>110</v>
      </c>
      <c r="H5526">
        <v>30</v>
      </c>
    </row>
    <row r="5527" spans="7:8" x14ac:dyDescent="0.55000000000000004">
      <c r="G5527">
        <v>110</v>
      </c>
      <c r="H5527">
        <v>30</v>
      </c>
    </row>
    <row r="5528" spans="7:8" x14ac:dyDescent="0.55000000000000004">
      <c r="G5528">
        <v>108</v>
      </c>
      <c r="H5528">
        <v>30</v>
      </c>
    </row>
    <row r="5529" spans="7:8" x14ac:dyDescent="0.55000000000000004">
      <c r="G5529">
        <v>106</v>
      </c>
      <c r="H5529">
        <v>30</v>
      </c>
    </row>
    <row r="5530" spans="7:8" x14ac:dyDescent="0.55000000000000004">
      <c r="G5530">
        <v>106</v>
      </c>
      <c r="H5530">
        <v>30</v>
      </c>
    </row>
    <row r="5531" spans="7:8" x14ac:dyDescent="0.55000000000000004">
      <c r="G5531">
        <v>103</v>
      </c>
      <c r="H5531">
        <v>30</v>
      </c>
    </row>
    <row r="5532" spans="7:8" x14ac:dyDescent="0.55000000000000004">
      <c r="G5532">
        <v>102</v>
      </c>
      <c r="H5532">
        <v>30</v>
      </c>
    </row>
    <row r="5533" spans="7:8" x14ac:dyDescent="0.55000000000000004">
      <c r="G5533">
        <v>102</v>
      </c>
      <c r="H5533">
        <v>30</v>
      </c>
    </row>
    <row r="5534" spans="7:8" x14ac:dyDescent="0.55000000000000004">
      <c r="G5534">
        <v>99</v>
      </c>
      <c r="H5534">
        <v>30</v>
      </c>
    </row>
    <row r="5535" spans="7:8" x14ac:dyDescent="0.55000000000000004">
      <c r="G5535">
        <v>97</v>
      </c>
      <c r="H5535">
        <v>30</v>
      </c>
    </row>
    <row r="5536" spans="7:8" x14ac:dyDescent="0.55000000000000004">
      <c r="G5536">
        <v>97</v>
      </c>
      <c r="H5536">
        <v>30</v>
      </c>
    </row>
    <row r="5537" spans="7:8" x14ac:dyDescent="0.55000000000000004">
      <c r="G5537">
        <v>94</v>
      </c>
      <c r="H5537">
        <v>30</v>
      </c>
    </row>
    <row r="5538" spans="7:8" x14ac:dyDescent="0.55000000000000004">
      <c r="G5538">
        <v>94</v>
      </c>
      <c r="H5538">
        <v>30</v>
      </c>
    </row>
    <row r="5539" spans="7:8" x14ac:dyDescent="0.55000000000000004">
      <c r="G5539">
        <v>92</v>
      </c>
      <c r="H5539">
        <v>30</v>
      </c>
    </row>
    <row r="5540" spans="7:8" x14ac:dyDescent="0.55000000000000004">
      <c r="G5540">
        <v>90</v>
      </c>
      <c r="H5540">
        <v>30</v>
      </c>
    </row>
    <row r="5541" spans="7:8" x14ac:dyDescent="0.55000000000000004">
      <c r="G5541">
        <v>90</v>
      </c>
      <c r="H5541">
        <v>30</v>
      </c>
    </row>
    <row r="5542" spans="7:8" x14ac:dyDescent="0.55000000000000004">
      <c r="G5542">
        <v>88</v>
      </c>
      <c r="H5542">
        <v>30</v>
      </c>
    </row>
    <row r="5543" spans="7:8" x14ac:dyDescent="0.55000000000000004">
      <c r="G5543">
        <v>88</v>
      </c>
      <c r="H5543">
        <v>30</v>
      </c>
    </row>
    <row r="5544" spans="7:8" x14ac:dyDescent="0.55000000000000004">
      <c r="G5544">
        <v>85</v>
      </c>
      <c r="H5544">
        <v>30</v>
      </c>
    </row>
    <row r="5545" spans="7:8" x14ac:dyDescent="0.55000000000000004">
      <c r="G5545">
        <v>82</v>
      </c>
      <c r="H5545">
        <v>30</v>
      </c>
    </row>
    <row r="5546" spans="7:8" x14ac:dyDescent="0.55000000000000004">
      <c r="G5546">
        <v>82</v>
      </c>
      <c r="H5546">
        <v>30</v>
      </c>
    </row>
    <row r="5547" spans="7:8" x14ac:dyDescent="0.55000000000000004">
      <c r="G5547">
        <v>80</v>
      </c>
      <c r="H5547">
        <v>30</v>
      </c>
    </row>
    <row r="5548" spans="7:8" x14ac:dyDescent="0.55000000000000004">
      <c r="G5548">
        <v>80</v>
      </c>
      <c r="H5548">
        <v>30</v>
      </c>
    </row>
    <row r="5549" spans="7:8" x14ac:dyDescent="0.55000000000000004">
      <c r="G5549">
        <v>78</v>
      </c>
      <c r="H5549">
        <v>30</v>
      </c>
    </row>
    <row r="5550" spans="7:8" x14ac:dyDescent="0.55000000000000004">
      <c r="G5550">
        <v>75</v>
      </c>
      <c r="H5550">
        <v>30</v>
      </c>
    </row>
    <row r="5551" spans="7:8" x14ac:dyDescent="0.55000000000000004">
      <c r="G5551">
        <v>75</v>
      </c>
      <c r="H5551">
        <v>30</v>
      </c>
    </row>
    <row r="5552" spans="7:8" x14ac:dyDescent="0.55000000000000004">
      <c r="G5552">
        <v>72</v>
      </c>
      <c r="H5552">
        <v>30</v>
      </c>
    </row>
    <row r="5553" spans="7:8" x14ac:dyDescent="0.55000000000000004">
      <c r="G5553">
        <v>72</v>
      </c>
      <c r="H5553">
        <v>30</v>
      </c>
    </row>
    <row r="5554" spans="7:8" x14ac:dyDescent="0.55000000000000004">
      <c r="G5554">
        <v>70</v>
      </c>
      <c r="H5554">
        <v>30</v>
      </c>
    </row>
    <row r="5555" spans="7:8" x14ac:dyDescent="0.55000000000000004">
      <c r="G5555">
        <v>67</v>
      </c>
      <c r="H5555">
        <v>30</v>
      </c>
    </row>
    <row r="5556" spans="7:8" x14ac:dyDescent="0.55000000000000004">
      <c r="G5556">
        <v>67</v>
      </c>
      <c r="H5556">
        <v>30</v>
      </c>
    </row>
    <row r="5557" spans="7:8" x14ac:dyDescent="0.55000000000000004">
      <c r="G5557">
        <v>65</v>
      </c>
      <c r="H5557">
        <v>30</v>
      </c>
    </row>
    <row r="5558" spans="7:8" x14ac:dyDescent="0.55000000000000004">
      <c r="G5558">
        <v>65</v>
      </c>
      <c r="H5558">
        <v>30</v>
      </c>
    </row>
    <row r="5559" spans="7:8" x14ac:dyDescent="0.55000000000000004">
      <c r="G5559">
        <v>62</v>
      </c>
      <c r="H5559">
        <v>30</v>
      </c>
    </row>
    <row r="5560" spans="7:8" x14ac:dyDescent="0.55000000000000004">
      <c r="G5560">
        <v>59</v>
      </c>
      <c r="H5560">
        <v>30</v>
      </c>
    </row>
    <row r="5561" spans="7:8" x14ac:dyDescent="0.55000000000000004">
      <c r="G5561">
        <v>59</v>
      </c>
      <c r="H5561">
        <v>30</v>
      </c>
    </row>
    <row r="5562" spans="7:8" x14ac:dyDescent="0.55000000000000004">
      <c r="G5562">
        <v>57</v>
      </c>
      <c r="H5562">
        <v>30</v>
      </c>
    </row>
    <row r="5563" spans="7:8" x14ac:dyDescent="0.55000000000000004">
      <c r="G5563">
        <v>57</v>
      </c>
      <c r="H5563">
        <v>30</v>
      </c>
    </row>
    <row r="5564" spans="7:8" x14ac:dyDescent="0.55000000000000004">
      <c r="G5564">
        <v>54</v>
      </c>
      <c r="H5564">
        <v>30</v>
      </c>
    </row>
    <row r="5565" spans="7:8" x14ac:dyDescent="0.55000000000000004">
      <c r="G5565">
        <v>54</v>
      </c>
      <c r="H5565">
        <v>30</v>
      </c>
    </row>
    <row r="5566" spans="7:8" x14ac:dyDescent="0.55000000000000004">
      <c r="G5566">
        <v>51</v>
      </c>
      <c r="H5566">
        <v>30</v>
      </c>
    </row>
    <row r="5567" spans="7:8" x14ac:dyDescent="0.55000000000000004">
      <c r="G5567">
        <v>49</v>
      </c>
      <c r="H5567">
        <v>30</v>
      </c>
    </row>
    <row r="5568" spans="7:8" x14ac:dyDescent="0.55000000000000004">
      <c r="G5568">
        <v>49</v>
      </c>
      <c r="H5568">
        <v>30</v>
      </c>
    </row>
    <row r="5569" spans="7:8" x14ac:dyDescent="0.55000000000000004">
      <c r="G5569">
        <v>46</v>
      </c>
      <c r="H5569">
        <v>30</v>
      </c>
    </row>
    <row r="5570" spans="7:8" x14ac:dyDescent="0.55000000000000004">
      <c r="G5570">
        <v>46</v>
      </c>
      <c r="H5570">
        <v>30</v>
      </c>
    </row>
    <row r="5571" spans="7:8" x14ac:dyDescent="0.55000000000000004">
      <c r="G5571">
        <v>43</v>
      </c>
      <c r="H5571">
        <v>30</v>
      </c>
    </row>
    <row r="5572" spans="7:8" x14ac:dyDescent="0.55000000000000004">
      <c r="G5572">
        <v>40</v>
      </c>
      <c r="H5572">
        <v>30</v>
      </c>
    </row>
    <row r="5573" spans="7:8" x14ac:dyDescent="0.55000000000000004">
      <c r="G5573">
        <v>40</v>
      </c>
      <c r="H5573">
        <v>30</v>
      </c>
    </row>
    <row r="5574" spans="7:8" x14ac:dyDescent="0.55000000000000004">
      <c r="G5574">
        <v>37</v>
      </c>
      <c r="H5574">
        <v>30</v>
      </c>
    </row>
    <row r="5575" spans="7:8" x14ac:dyDescent="0.55000000000000004">
      <c r="G5575">
        <v>37</v>
      </c>
      <c r="H5575">
        <v>30</v>
      </c>
    </row>
    <row r="5576" spans="7:8" x14ac:dyDescent="0.55000000000000004">
      <c r="G5576">
        <v>34</v>
      </c>
      <c r="H5576">
        <v>30</v>
      </c>
    </row>
    <row r="5577" spans="7:8" x14ac:dyDescent="0.55000000000000004">
      <c r="G5577">
        <v>31</v>
      </c>
      <c r="H5577">
        <v>30</v>
      </c>
    </row>
    <row r="5578" spans="7:8" x14ac:dyDescent="0.55000000000000004">
      <c r="G5578">
        <v>31</v>
      </c>
      <c r="H5578">
        <v>30</v>
      </c>
    </row>
    <row r="5579" spans="7:8" x14ac:dyDescent="0.55000000000000004">
      <c r="G5579">
        <v>28</v>
      </c>
      <c r="H5579">
        <v>30</v>
      </c>
    </row>
    <row r="5580" spans="7:8" x14ac:dyDescent="0.55000000000000004">
      <c r="G5580">
        <v>28</v>
      </c>
      <c r="H5580">
        <v>30</v>
      </c>
    </row>
    <row r="5581" spans="7:8" x14ac:dyDescent="0.55000000000000004">
      <c r="G5581">
        <v>26</v>
      </c>
      <c r="H5581">
        <v>30</v>
      </c>
    </row>
    <row r="5582" spans="7:8" x14ac:dyDescent="0.55000000000000004">
      <c r="G5582">
        <v>22</v>
      </c>
      <c r="H5582">
        <v>30</v>
      </c>
    </row>
    <row r="5583" spans="7:8" x14ac:dyDescent="0.55000000000000004">
      <c r="G5583">
        <v>22</v>
      </c>
      <c r="H5583">
        <v>30</v>
      </c>
    </row>
    <row r="5584" spans="7:8" x14ac:dyDescent="0.55000000000000004">
      <c r="G5584">
        <v>19</v>
      </c>
      <c r="H5584">
        <v>30</v>
      </c>
    </row>
    <row r="5585" spans="7:8" x14ac:dyDescent="0.55000000000000004">
      <c r="G5585">
        <v>19</v>
      </c>
      <c r="H5585">
        <v>30</v>
      </c>
    </row>
    <row r="5586" spans="7:8" x14ac:dyDescent="0.55000000000000004">
      <c r="G5586">
        <v>16</v>
      </c>
      <c r="H5586">
        <v>30</v>
      </c>
    </row>
    <row r="5587" spans="7:8" x14ac:dyDescent="0.55000000000000004">
      <c r="G5587">
        <v>16</v>
      </c>
      <c r="H5587">
        <v>30</v>
      </c>
    </row>
    <row r="5588" spans="7:8" x14ac:dyDescent="0.55000000000000004">
      <c r="G5588">
        <v>14</v>
      </c>
      <c r="H5588">
        <v>30</v>
      </c>
    </row>
    <row r="5589" spans="7:8" x14ac:dyDescent="0.55000000000000004">
      <c r="G5589">
        <v>10</v>
      </c>
      <c r="H5589">
        <v>30</v>
      </c>
    </row>
    <row r="5590" spans="7:8" x14ac:dyDescent="0.55000000000000004">
      <c r="G5590">
        <v>10</v>
      </c>
      <c r="H5590">
        <v>30</v>
      </c>
    </row>
    <row r="5591" spans="7:8" x14ac:dyDescent="0.55000000000000004">
      <c r="G5591">
        <v>7</v>
      </c>
      <c r="H5591">
        <v>30</v>
      </c>
    </row>
    <row r="5592" spans="7:8" x14ac:dyDescent="0.55000000000000004">
      <c r="G5592">
        <v>7</v>
      </c>
      <c r="H5592">
        <v>30</v>
      </c>
    </row>
    <row r="5593" spans="7:8" x14ac:dyDescent="0.55000000000000004">
      <c r="G5593">
        <v>5</v>
      </c>
      <c r="H5593">
        <v>30</v>
      </c>
    </row>
    <row r="5594" spans="7:8" x14ac:dyDescent="0.55000000000000004">
      <c r="G5594">
        <v>5</v>
      </c>
      <c r="H5594">
        <v>30</v>
      </c>
    </row>
    <row r="5595" spans="7:8" x14ac:dyDescent="0.55000000000000004">
      <c r="G5595">
        <v>2</v>
      </c>
      <c r="H5595">
        <v>30</v>
      </c>
    </row>
    <row r="5596" spans="7:8" x14ac:dyDescent="0.55000000000000004">
      <c r="G5596">
        <v>2</v>
      </c>
      <c r="H5596">
        <v>30</v>
      </c>
    </row>
    <row r="5597" spans="7:8" x14ac:dyDescent="0.55000000000000004">
      <c r="G5597">
        <v>-2</v>
      </c>
      <c r="H5597">
        <v>30</v>
      </c>
    </row>
    <row r="5598" spans="7:8" x14ac:dyDescent="0.55000000000000004">
      <c r="G5598">
        <v>-4</v>
      </c>
      <c r="H5598">
        <v>30</v>
      </c>
    </row>
    <row r="5599" spans="7:8" x14ac:dyDescent="0.55000000000000004">
      <c r="G5599">
        <v>-4</v>
      </c>
      <c r="H5599">
        <v>30</v>
      </c>
    </row>
    <row r="5600" spans="7:8" x14ac:dyDescent="0.55000000000000004">
      <c r="G5600">
        <v>-7</v>
      </c>
      <c r="H5600">
        <v>30</v>
      </c>
    </row>
    <row r="5601" spans="7:8" x14ac:dyDescent="0.55000000000000004">
      <c r="G5601">
        <v>-7</v>
      </c>
      <c r="H5601">
        <v>30</v>
      </c>
    </row>
    <row r="5602" spans="7:8" x14ac:dyDescent="0.55000000000000004">
      <c r="G5602">
        <v>-10</v>
      </c>
      <c r="H5602">
        <v>30</v>
      </c>
    </row>
    <row r="5603" spans="7:8" x14ac:dyDescent="0.55000000000000004">
      <c r="G5603">
        <v>-13</v>
      </c>
      <c r="H5603">
        <v>30</v>
      </c>
    </row>
    <row r="5604" spans="7:8" x14ac:dyDescent="0.55000000000000004">
      <c r="G5604">
        <v>-13</v>
      </c>
      <c r="H5604">
        <v>30</v>
      </c>
    </row>
    <row r="5605" spans="7:8" x14ac:dyDescent="0.55000000000000004">
      <c r="G5605">
        <v>-15</v>
      </c>
      <c r="H5605">
        <v>30</v>
      </c>
    </row>
    <row r="5606" spans="7:8" x14ac:dyDescent="0.55000000000000004">
      <c r="G5606">
        <v>-18</v>
      </c>
      <c r="H5606">
        <v>30</v>
      </c>
    </row>
    <row r="5607" spans="7:8" x14ac:dyDescent="0.55000000000000004">
      <c r="G5607">
        <v>-18</v>
      </c>
      <c r="H5607">
        <v>30</v>
      </c>
    </row>
    <row r="5608" spans="7:8" x14ac:dyDescent="0.55000000000000004">
      <c r="G5608">
        <v>-21</v>
      </c>
      <c r="H5608">
        <v>30</v>
      </c>
    </row>
    <row r="5609" spans="7:8" x14ac:dyDescent="0.55000000000000004">
      <c r="G5609">
        <v>-23</v>
      </c>
      <c r="H5609">
        <v>30</v>
      </c>
    </row>
    <row r="5610" spans="7:8" x14ac:dyDescent="0.55000000000000004">
      <c r="G5610">
        <v>-23</v>
      </c>
      <c r="H5610">
        <v>30</v>
      </c>
    </row>
    <row r="5611" spans="7:8" x14ac:dyDescent="0.55000000000000004">
      <c r="G5611">
        <v>-26</v>
      </c>
      <c r="H5611">
        <v>30</v>
      </c>
    </row>
    <row r="5612" spans="7:8" x14ac:dyDescent="0.55000000000000004">
      <c r="G5612">
        <v>-28</v>
      </c>
      <c r="H5612">
        <v>30</v>
      </c>
    </row>
    <row r="5613" spans="7:8" x14ac:dyDescent="0.55000000000000004">
      <c r="G5613">
        <v>-28</v>
      </c>
      <c r="H5613">
        <v>30</v>
      </c>
    </row>
    <row r="5614" spans="7:8" x14ac:dyDescent="0.55000000000000004">
      <c r="G5614">
        <v>-30</v>
      </c>
      <c r="H5614">
        <v>30</v>
      </c>
    </row>
    <row r="5615" spans="7:8" x14ac:dyDescent="0.55000000000000004">
      <c r="G5615">
        <v>-33</v>
      </c>
      <c r="H5615">
        <v>30</v>
      </c>
    </row>
    <row r="5616" spans="7:8" x14ac:dyDescent="0.55000000000000004">
      <c r="G5616">
        <v>-33</v>
      </c>
      <c r="H5616">
        <v>30</v>
      </c>
    </row>
    <row r="5617" spans="7:8" x14ac:dyDescent="0.55000000000000004">
      <c r="G5617">
        <v>-35</v>
      </c>
      <c r="H5617">
        <v>30</v>
      </c>
    </row>
    <row r="5618" spans="7:8" x14ac:dyDescent="0.55000000000000004">
      <c r="G5618">
        <v>-37</v>
      </c>
      <c r="H5618">
        <v>30</v>
      </c>
    </row>
    <row r="5619" spans="7:8" x14ac:dyDescent="0.55000000000000004">
      <c r="G5619">
        <v>-37</v>
      </c>
      <c r="H5619">
        <v>30</v>
      </c>
    </row>
    <row r="5620" spans="7:8" x14ac:dyDescent="0.55000000000000004">
      <c r="G5620">
        <v>-39</v>
      </c>
      <c r="H5620">
        <v>30</v>
      </c>
    </row>
    <row r="5621" spans="7:8" x14ac:dyDescent="0.55000000000000004">
      <c r="G5621">
        <v>-42</v>
      </c>
      <c r="H5621">
        <v>30</v>
      </c>
    </row>
    <row r="5622" spans="7:8" x14ac:dyDescent="0.55000000000000004">
      <c r="G5622">
        <v>-42</v>
      </c>
      <c r="H5622">
        <v>30</v>
      </c>
    </row>
    <row r="5623" spans="7:8" x14ac:dyDescent="0.55000000000000004">
      <c r="G5623">
        <v>-43</v>
      </c>
      <c r="H5623">
        <v>30</v>
      </c>
    </row>
    <row r="5624" spans="7:8" x14ac:dyDescent="0.55000000000000004">
      <c r="G5624">
        <v>-45</v>
      </c>
      <c r="H5624">
        <v>30</v>
      </c>
    </row>
    <row r="5625" spans="7:8" x14ac:dyDescent="0.55000000000000004">
      <c r="G5625">
        <v>-45</v>
      </c>
      <c r="H5625">
        <v>30</v>
      </c>
    </row>
    <row r="5626" spans="7:8" x14ac:dyDescent="0.55000000000000004">
      <c r="G5626">
        <v>-47</v>
      </c>
      <c r="H5626">
        <v>30</v>
      </c>
    </row>
    <row r="5627" spans="7:8" x14ac:dyDescent="0.55000000000000004">
      <c r="G5627">
        <v>-48</v>
      </c>
      <c r="H5627">
        <v>30</v>
      </c>
    </row>
    <row r="5628" spans="7:8" x14ac:dyDescent="0.55000000000000004">
      <c r="G5628">
        <v>-48</v>
      </c>
      <c r="H5628">
        <v>30</v>
      </c>
    </row>
    <row r="5629" spans="7:8" x14ac:dyDescent="0.55000000000000004">
      <c r="G5629">
        <v>-50</v>
      </c>
      <c r="H5629">
        <v>30</v>
      </c>
    </row>
    <row r="5630" spans="7:8" x14ac:dyDescent="0.55000000000000004">
      <c r="G5630">
        <v>-51</v>
      </c>
      <c r="H5630">
        <v>30</v>
      </c>
    </row>
    <row r="5631" spans="7:8" x14ac:dyDescent="0.55000000000000004">
      <c r="G5631">
        <v>-52</v>
      </c>
      <c r="H5631">
        <v>30</v>
      </c>
    </row>
    <row r="5632" spans="7:8" x14ac:dyDescent="0.55000000000000004">
      <c r="G5632">
        <v>-52</v>
      </c>
      <c r="H5632">
        <v>30</v>
      </c>
    </row>
    <row r="5633" spans="7:8" x14ac:dyDescent="0.55000000000000004">
      <c r="G5633">
        <v>-54</v>
      </c>
      <c r="H5633">
        <v>30</v>
      </c>
    </row>
    <row r="5634" spans="7:8" x14ac:dyDescent="0.55000000000000004">
      <c r="G5634">
        <v>-54</v>
      </c>
      <c r="H5634">
        <v>30</v>
      </c>
    </row>
    <row r="5635" spans="7:8" x14ac:dyDescent="0.55000000000000004">
      <c r="G5635">
        <v>-54</v>
      </c>
      <c r="H5635">
        <v>30</v>
      </c>
    </row>
    <row r="5636" spans="7:8" x14ac:dyDescent="0.55000000000000004">
      <c r="G5636">
        <v>-55</v>
      </c>
      <c r="H5636">
        <v>30</v>
      </c>
    </row>
    <row r="5637" spans="7:8" x14ac:dyDescent="0.55000000000000004">
      <c r="G5637">
        <v>-56</v>
      </c>
      <c r="H5637">
        <v>30</v>
      </c>
    </row>
    <row r="5638" spans="7:8" x14ac:dyDescent="0.55000000000000004">
      <c r="G5638">
        <v>-56</v>
      </c>
      <c r="H5638">
        <v>30</v>
      </c>
    </row>
    <row r="5639" spans="7:8" x14ac:dyDescent="0.55000000000000004">
      <c r="G5639">
        <v>-57</v>
      </c>
      <c r="H5639">
        <v>30</v>
      </c>
    </row>
    <row r="5640" spans="7:8" x14ac:dyDescent="0.55000000000000004">
      <c r="G5640">
        <v>-58</v>
      </c>
      <c r="H5640">
        <v>30</v>
      </c>
    </row>
    <row r="5641" spans="7:8" x14ac:dyDescent="0.55000000000000004">
      <c r="G5641">
        <v>-58</v>
      </c>
      <c r="H5641">
        <v>30</v>
      </c>
    </row>
    <row r="5642" spans="7:8" x14ac:dyDescent="0.55000000000000004">
      <c r="G5642">
        <v>-58</v>
      </c>
      <c r="H5642">
        <v>30</v>
      </c>
    </row>
    <row r="5643" spans="7:8" x14ac:dyDescent="0.55000000000000004">
      <c r="G5643">
        <v>-58</v>
      </c>
      <c r="H5643">
        <v>30</v>
      </c>
    </row>
    <row r="5644" spans="7:8" x14ac:dyDescent="0.55000000000000004">
      <c r="G5644">
        <v>-58</v>
      </c>
      <c r="H5644">
        <v>30</v>
      </c>
    </row>
    <row r="5645" spans="7:8" x14ac:dyDescent="0.55000000000000004">
      <c r="G5645">
        <v>-58</v>
      </c>
      <c r="H5645">
        <v>30</v>
      </c>
    </row>
    <row r="5646" spans="7:8" x14ac:dyDescent="0.55000000000000004">
      <c r="G5646">
        <v>-58</v>
      </c>
      <c r="H5646">
        <v>30</v>
      </c>
    </row>
    <row r="5647" spans="7:8" x14ac:dyDescent="0.55000000000000004">
      <c r="G5647">
        <v>-58</v>
      </c>
      <c r="H5647">
        <v>30</v>
      </c>
    </row>
    <row r="5648" spans="7:8" x14ac:dyDescent="0.55000000000000004">
      <c r="G5648">
        <v>-58</v>
      </c>
      <c r="H5648">
        <v>30</v>
      </c>
    </row>
    <row r="5649" spans="7:8" x14ac:dyDescent="0.55000000000000004">
      <c r="G5649">
        <v>-59</v>
      </c>
      <c r="H5649">
        <v>30</v>
      </c>
    </row>
    <row r="5650" spans="7:8" x14ac:dyDescent="0.55000000000000004">
      <c r="G5650">
        <v>-59</v>
      </c>
      <c r="H5650">
        <v>30</v>
      </c>
    </row>
    <row r="5651" spans="7:8" x14ac:dyDescent="0.55000000000000004">
      <c r="G5651">
        <v>-59</v>
      </c>
      <c r="H5651">
        <v>30</v>
      </c>
    </row>
    <row r="5652" spans="7:8" x14ac:dyDescent="0.55000000000000004">
      <c r="G5652">
        <v>-59</v>
      </c>
      <c r="H5652">
        <v>30</v>
      </c>
    </row>
    <row r="5653" spans="7:8" x14ac:dyDescent="0.55000000000000004">
      <c r="G5653">
        <v>-59</v>
      </c>
      <c r="H5653">
        <v>30</v>
      </c>
    </row>
    <row r="5654" spans="7:8" x14ac:dyDescent="0.55000000000000004">
      <c r="G5654">
        <v>-58</v>
      </c>
      <c r="H5654">
        <v>30</v>
      </c>
    </row>
    <row r="5655" spans="7:8" x14ac:dyDescent="0.55000000000000004">
      <c r="G5655">
        <v>-58</v>
      </c>
      <c r="H5655">
        <v>30</v>
      </c>
    </row>
    <row r="5656" spans="7:8" x14ac:dyDescent="0.55000000000000004">
      <c r="G5656">
        <v>-58</v>
      </c>
      <c r="H5656">
        <v>30</v>
      </c>
    </row>
    <row r="5657" spans="7:8" x14ac:dyDescent="0.55000000000000004">
      <c r="G5657">
        <v>-58</v>
      </c>
      <c r="H5657">
        <v>30</v>
      </c>
    </row>
    <row r="5658" spans="7:8" x14ac:dyDescent="0.55000000000000004">
      <c r="G5658">
        <v>-58</v>
      </c>
      <c r="H5658">
        <v>30</v>
      </c>
    </row>
    <row r="5659" spans="7:8" x14ac:dyDescent="0.55000000000000004">
      <c r="G5659">
        <v>-58</v>
      </c>
      <c r="H5659">
        <v>30</v>
      </c>
    </row>
    <row r="5660" spans="7:8" x14ac:dyDescent="0.55000000000000004">
      <c r="G5660">
        <v>-58</v>
      </c>
      <c r="H5660">
        <v>30</v>
      </c>
    </row>
    <row r="5661" spans="7:8" x14ac:dyDescent="0.55000000000000004">
      <c r="G5661">
        <v>-57</v>
      </c>
      <c r="H5661">
        <v>30</v>
      </c>
    </row>
    <row r="5662" spans="7:8" x14ac:dyDescent="0.55000000000000004">
      <c r="G5662">
        <v>-56</v>
      </c>
      <c r="H5662">
        <v>30</v>
      </c>
    </row>
    <row r="5663" spans="7:8" x14ac:dyDescent="0.55000000000000004">
      <c r="G5663">
        <v>-56</v>
      </c>
      <c r="H5663">
        <v>30</v>
      </c>
    </row>
    <row r="5664" spans="7:8" x14ac:dyDescent="0.55000000000000004">
      <c r="G5664">
        <v>-56</v>
      </c>
      <c r="H5664">
        <v>30</v>
      </c>
    </row>
    <row r="5665" spans="7:8" x14ac:dyDescent="0.55000000000000004">
      <c r="G5665">
        <v>-55</v>
      </c>
      <c r="H5665">
        <v>30</v>
      </c>
    </row>
    <row r="5666" spans="7:8" x14ac:dyDescent="0.55000000000000004">
      <c r="G5666">
        <v>-55</v>
      </c>
      <c r="H5666">
        <v>30</v>
      </c>
    </row>
    <row r="5667" spans="7:8" x14ac:dyDescent="0.55000000000000004">
      <c r="G5667">
        <v>-54</v>
      </c>
      <c r="H5667">
        <v>30</v>
      </c>
    </row>
    <row r="5668" spans="7:8" x14ac:dyDescent="0.55000000000000004">
      <c r="G5668">
        <v>-54</v>
      </c>
      <c r="H5668">
        <v>30</v>
      </c>
    </row>
    <row r="5669" spans="7:8" x14ac:dyDescent="0.55000000000000004">
      <c r="G5669">
        <v>-54</v>
      </c>
      <c r="H5669">
        <v>30</v>
      </c>
    </row>
    <row r="5670" spans="7:8" x14ac:dyDescent="0.55000000000000004">
      <c r="G5670">
        <v>-53</v>
      </c>
      <c r="H5670">
        <v>30</v>
      </c>
    </row>
    <row r="5671" spans="7:8" x14ac:dyDescent="0.55000000000000004">
      <c r="G5671">
        <v>-52</v>
      </c>
      <c r="H5671">
        <v>30</v>
      </c>
    </row>
    <row r="5672" spans="7:8" x14ac:dyDescent="0.55000000000000004">
      <c r="G5672">
        <v>-52</v>
      </c>
      <c r="H5672">
        <v>30</v>
      </c>
    </row>
    <row r="5673" spans="7:8" x14ac:dyDescent="0.55000000000000004">
      <c r="G5673">
        <v>-51</v>
      </c>
      <c r="H5673">
        <v>30</v>
      </c>
    </row>
    <row r="5674" spans="7:8" x14ac:dyDescent="0.55000000000000004">
      <c r="G5674">
        <v>-50</v>
      </c>
      <c r="H5674">
        <v>30</v>
      </c>
    </row>
    <row r="5675" spans="7:8" x14ac:dyDescent="0.55000000000000004">
      <c r="G5675">
        <v>-50</v>
      </c>
      <c r="H5675">
        <v>30</v>
      </c>
    </row>
    <row r="5676" spans="7:8" x14ac:dyDescent="0.55000000000000004">
      <c r="G5676">
        <v>-50</v>
      </c>
      <c r="H5676">
        <v>30</v>
      </c>
    </row>
    <row r="5677" spans="7:8" x14ac:dyDescent="0.55000000000000004">
      <c r="G5677">
        <v>-48</v>
      </c>
      <c r="H5677">
        <v>30</v>
      </c>
    </row>
    <row r="5678" spans="7:8" x14ac:dyDescent="0.55000000000000004">
      <c r="G5678">
        <v>-48</v>
      </c>
      <c r="H5678">
        <v>30</v>
      </c>
    </row>
    <row r="5679" spans="7:8" x14ac:dyDescent="0.55000000000000004">
      <c r="G5679">
        <v>-47</v>
      </c>
      <c r="H5679">
        <v>30</v>
      </c>
    </row>
    <row r="5680" spans="7:8" x14ac:dyDescent="0.55000000000000004">
      <c r="G5680">
        <v>-46</v>
      </c>
      <c r="H5680">
        <v>30</v>
      </c>
    </row>
    <row r="5681" spans="7:8" x14ac:dyDescent="0.55000000000000004">
      <c r="G5681">
        <v>-46</v>
      </c>
      <c r="H5681">
        <v>30</v>
      </c>
    </row>
    <row r="5682" spans="7:8" x14ac:dyDescent="0.55000000000000004">
      <c r="G5682">
        <v>-45</v>
      </c>
      <c r="H5682">
        <v>30</v>
      </c>
    </row>
    <row r="5683" spans="7:8" x14ac:dyDescent="0.55000000000000004">
      <c r="G5683">
        <v>-43</v>
      </c>
      <c r="H5683">
        <v>30</v>
      </c>
    </row>
    <row r="5684" spans="7:8" x14ac:dyDescent="0.55000000000000004">
      <c r="G5684">
        <v>-43</v>
      </c>
      <c r="H5684">
        <v>30</v>
      </c>
    </row>
    <row r="5685" spans="7:8" x14ac:dyDescent="0.55000000000000004">
      <c r="G5685">
        <v>-42</v>
      </c>
      <c r="H5685">
        <v>30</v>
      </c>
    </row>
    <row r="5686" spans="7:8" x14ac:dyDescent="0.55000000000000004">
      <c r="G5686">
        <v>-40</v>
      </c>
      <c r="H5686">
        <v>30</v>
      </c>
    </row>
    <row r="5687" spans="7:8" x14ac:dyDescent="0.55000000000000004">
      <c r="G5687">
        <v>-40</v>
      </c>
      <c r="H5687">
        <v>30</v>
      </c>
    </row>
    <row r="5688" spans="7:8" x14ac:dyDescent="0.55000000000000004">
      <c r="G5688">
        <v>-38</v>
      </c>
      <c r="H5688">
        <v>30</v>
      </c>
    </row>
    <row r="5689" spans="7:8" x14ac:dyDescent="0.55000000000000004">
      <c r="G5689">
        <v>-37</v>
      </c>
      <c r="H5689">
        <v>30</v>
      </c>
    </row>
    <row r="5690" spans="7:8" x14ac:dyDescent="0.55000000000000004">
      <c r="G5690">
        <v>-37</v>
      </c>
      <c r="H5690">
        <v>30</v>
      </c>
    </row>
    <row r="5691" spans="7:8" x14ac:dyDescent="0.55000000000000004">
      <c r="G5691">
        <v>-36</v>
      </c>
      <c r="H5691">
        <v>30</v>
      </c>
    </row>
    <row r="5692" spans="7:8" x14ac:dyDescent="0.55000000000000004">
      <c r="G5692">
        <v>-34</v>
      </c>
      <c r="H5692">
        <v>30</v>
      </c>
    </row>
    <row r="5693" spans="7:8" x14ac:dyDescent="0.55000000000000004">
      <c r="G5693">
        <v>-33</v>
      </c>
      <c r="H5693">
        <v>30</v>
      </c>
    </row>
    <row r="5694" spans="7:8" x14ac:dyDescent="0.55000000000000004">
      <c r="G5694">
        <v>-33</v>
      </c>
      <c r="H5694">
        <v>30</v>
      </c>
    </row>
    <row r="5695" spans="7:8" x14ac:dyDescent="0.55000000000000004">
      <c r="G5695">
        <v>-31</v>
      </c>
      <c r="H5695">
        <v>30</v>
      </c>
    </row>
    <row r="5696" spans="7:8" x14ac:dyDescent="0.55000000000000004">
      <c r="G5696">
        <v>-30</v>
      </c>
      <c r="H5696">
        <v>30</v>
      </c>
    </row>
    <row r="5697" spans="7:8" x14ac:dyDescent="0.55000000000000004">
      <c r="G5697">
        <v>-30</v>
      </c>
      <c r="H5697">
        <v>30</v>
      </c>
    </row>
    <row r="5698" spans="7:8" x14ac:dyDescent="0.55000000000000004">
      <c r="G5698">
        <v>-28</v>
      </c>
      <c r="H5698">
        <v>30</v>
      </c>
    </row>
    <row r="5699" spans="7:8" x14ac:dyDescent="0.55000000000000004">
      <c r="G5699">
        <v>-26</v>
      </c>
      <c r="H5699">
        <v>30</v>
      </c>
    </row>
    <row r="5700" spans="7:8" x14ac:dyDescent="0.55000000000000004">
      <c r="G5700">
        <v>-26</v>
      </c>
      <c r="H5700">
        <v>30</v>
      </c>
    </row>
    <row r="5701" spans="7:8" x14ac:dyDescent="0.55000000000000004">
      <c r="G5701">
        <v>-25</v>
      </c>
      <c r="H5701">
        <v>30</v>
      </c>
    </row>
    <row r="5702" spans="7:8" x14ac:dyDescent="0.55000000000000004">
      <c r="G5702">
        <v>-23</v>
      </c>
      <c r="H5702">
        <v>30</v>
      </c>
    </row>
    <row r="5703" spans="7:8" x14ac:dyDescent="0.55000000000000004">
      <c r="G5703">
        <v>-23</v>
      </c>
      <c r="H5703">
        <v>30</v>
      </c>
    </row>
    <row r="5704" spans="7:8" x14ac:dyDescent="0.55000000000000004">
      <c r="G5704">
        <v>-22</v>
      </c>
      <c r="H5704">
        <v>30</v>
      </c>
    </row>
    <row r="5705" spans="7:8" x14ac:dyDescent="0.55000000000000004">
      <c r="G5705">
        <v>-20</v>
      </c>
      <c r="H5705">
        <v>30</v>
      </c>
    </row>
    <row r="5706" spans="7:8" x14ac:dyDescent="0.55000000000000004">
      <c r="G5706">
        <v>-20</v>
      </c>
      <c r="H5706">
        <v>30</v>
      </c>
    </row>
    <row r="5707" spans="7:8" x14ac:dyDescent="0.55000000000000004">
      <c r="G5707">
        <v>-18</v>
      </c>
      <c r="H5707">
        <v>30</v>
      </c>
    </row>
    <row r="5708" spans="7:8" x14ac:dyDescent="0.55000000000000004">
      <c r="G5708">
        <v>-16</v>
      </c>
      <c r="H5708">
        <v>30</v>
      </c>
    </row>
    <row r="5709" spans="7:8" x14ac:dyDescent="0.55000000000000004">
      <c r="G5709">
        <v>-16</v>
      </c>
      <c r="H5709">
        <v>30</v>
      </c>
    </row>
    <row r="5710" spans="7:8" x14ac:dyDescent="0.55000000000000004">
      <c r="G5710">
        <v>-14</v>
      </c>
      <c r="H5710">
        <v>30</v>
      </c>
    </row>
    <row r="5711" spans="7:8" x14ac:dyDescent="0.55000000000000004">
      <c r="G5711">
        <v>-13</v>
      </c>
      <c r="H5711">
        <v>30</v>
      </c>
    </row>
    <row r="5712" spans="7:8" x14ac:dyDescent="0.55000000000000004">
      <c r="G5712">
        <v>-13</v>
      </c>
      <c r="H5712">
        <v>30</v>
      </c>
    </row>
    <row r="5713" spans="7:8" x14ac:dyDescent="0.55000000000000004">
      <c r="G5713">
        <v>-11</v>
      </c>
      <c r="H5713">
        <v>30</v>
      </c>
    </row>
    <row r="5714" spans="7:8" x14ac:dyDescent="0.55000000000000004">
      <c r="G5714">
        <v>-10</v>
      </c>
      <c r="H5714">
        <v>30</v>
      </c>
    </row>
    <row r="5715" spans="7:8" x14ac:dyDescent="0.55000000000000004">
      <c r="G5715">
        <v>-10</v>
      </c>
      <c r="H5715">
        <v>30</v>
      </c>
    </row>
    <row r="5716" spans="7:8" x14ac:dyDescent="0.55000000000000004">
      <c r="G5716">
        <v>-8</v>
      </c>
      <c r="H5716">
        <v>30</v>
      </c>
    </row>
    <row r="5717" spans="7:8" x14ac:dyDescent="0.55000000000000004">
      <c r="G5717">
        <v>-6</v>
      </c>
      <c r="H5717">
        <v>30</v>
      </c>
    </row>
    <row r="5718" spans="7:8" x14ac:dyDescent="0.55000000000000004">
      <c r="G5718">
        <v>-6</v>
      </c>
      <c r="H5718">
        <v>30</v>
      </c>
    </row>
    <row r="5719" spans="7:8" x14ac:dyDescent="0.55000000000000004">
      <c r="G5719">
        <v>-5</v>
      </c>
      <c r="H5719">
        <v>30</v>
      </c>
    </row>
    <row r="5720" spans="7:8" x14ac:dyDescent="0.55000000000000004">
      <c r="G5720">
        <v>-5</v>
      </c>
      <c r="H5720">
        <v>30</v>
      </c>
    </row>
    <row r="5721" spans="7:8" x14ac:dyDescent="0.55000000000000004">
      <c r="G5721">
        <v>-4</v>
      </c>
      <c r="H5721">
        <v>30</v>
      </c>
    </row>
    <row r="5722" spans="7:8" x14ac:dyDescent="0.55000000000000004">
      <c r="G5722">
        <v>-2</v>
      </c>
      <c r="H5722">
        <v>30</v>
      </c>
    </row>
    <row r="5723" spans="7:8" x14ac:dyDescent="0.55000000000000004">
      <c r="G5723">
        <v>-2</v>
      </c>
      <c r="H5723">
        <v>30</v>
      </c>
    </row>
    <row r="5724" spans="7:8" x14ac:dyDescent="0.55000000000000004">
      <c r="G5724">
        <v>-1</v>
      </c>
      <c r="H5724">
        <v>30</v>
      </c>
    </row>
    <row r="5725" spans="7:8" x14ac:dyDescent="0.55000000000000004">
      <c r="G5725">
        <v>-1</v>
      </c>
      <c r="H5725">
        <v>30</v>
      </c>
    </row>
    <row r="5726" spans="7:8" x14ac:dyDescent="0.55000000000000004">
      <c r="G5726">
        <v>1</v>
      </c>
      <c r="H5726">
        <v>30</v>
      </c>
    </row>
    <row r="5727" spans="7:8" x14ac:dyDescent="0.55000000000000004">
      <c r="G5727">
        <v>2</v>
      </c>
      <c r="H5727">
        <v>30</v>
      </c>
    </row>
    <row r="5728" spans="7:8" x14ac:dyDescent="0.55000000000000004">
      <c r="G5728">
        <v>2</v>
      </c>
      <c r="H5728">
        <v>30</v>
      </c>
    </row>
    <row r="5729" spans="7:8" x14ac:dyDescent="0.55000000000000004">
      <c r="G5729">
        <v>3</v>
      </c>
      <c r="H5729">
        <v>30</v>
      </c>
    </row>
    <row r="5730" spans="7:8" x14ac:dyDescent="0.55000000000000004">
      <c r="G5730">
        <v>3</v>
      </c>
      <c r="H5730">
        <v>30</v>
      </c>
    </row>
    <row r="5731" spans="7:8" x14ac:dyDescent="0.55000000000000004">
      <c r="G5731">
        <v>5</v>
      </c>
      <c r="H5731">
        <v>30</v>
      </c>
    </row>
    <row r="5732" spans="7:8" x14ac:dyDescent="0.55000000000000004">
      <c r="G5732">
        <v>5</v>
      </c>
      <c r="H5732">
        <v>30</v>
      </c>
    </row>
    <row r="5733" spans="7:8" x14ac:dyDescent="0.55000000000000004">
      <c r="G5733">
        <v>6</v>
      </c>
      <c r="H5733">
        <v>30</v>
      </c>
    </row>
    <row r="5734" spans="7:8" x14ac:dyDescent="0.55000000000000004">
      <c r="G5734">
        <v>6</v>
      </c>
      <c r="H5734">
        <v>30</v>
      </c>
    </row>
    <row r="5735" spans="7:8" x14ac:dyDescent="0.55000000000000004">
      <c r="G5735">
        <v>7</v>
      </c>
      <c r="H5735">
        <v>30</v>
      </c>
    </row>
    <row r="5736" spans="7:8" x14ac:dyDescent="0.55000000000000004">
      <c r="G5736">
        <v>7</v>
      </c>
      <c r="H5736">
        <v>30</v>
      </c>
    </row>
    <row r="5737" spans="7:8" x14ac:dyDescent="0.55000000000000004">
      <c r="G5737">
        <v>8</v>
      </c>
      <c r="H5737">
        <v>30</v>
      </c>
    </row>
    <row r="5738" spans="7:8" x14ac:dyDescent="0.55000000000000004">
      <c r="G5738">
        <v>8</v>
      </c>
      <c r="H5738">
        <v>30</v>
      </c>
    </row>
    <row r="5739" spans="7:8" x14ac:dyDescent="0.55000000000000004">
      <c r="G5739">
        <v>9</v>
      </c>
      <c r="H5739">
        <v>30</v>
      </c>
    </row>
    <row r="5740" spans="7:8" x14ac:dyDescent="0.55000000000000004">
      <c r="G5740">
        <v>9</v>
      </c>
      <c r="H5740">
        <v>30</v>
      </c>
    </row>
    <row r="5741" spans="7:8" x14ac:dyDescent="0.55000000000000004">
      <c r="G5741">
        <v>10</v>
      </c>
      <c r="H5741">
        <v>30</v>
      </c>
    </row>
    <row r="5742" spans="7:8" x14ac:dyDescent="0.55000000000000004">
      <c r="G5742">
        <v>10</v>
      </c>
      <c r="H5742">
        <v>30</v>
      </c>
    </row>
    <row r="5743" spans="7:8" x14ac:dyDescent="0.55000000000000004">
      <c r="G5743">
        <v>10</v>
      </c>
      <c r="H5743">
        <v>30</v>
      </c>
    </row>
    <row r="5744" spans="7:8" x14ac:dyDescent="0.55000000000000004">
      <c r="G5744">
        <v>10</v>
      </c>
      <c r="H5744">
        <v>30</v>
      </c>
    </row>
    <row r="5745" spans="7:8" x14ac:dyDescent="0.55000000000000004">
      <c r="G5745">
        <v>11</v>
      </c>
      <c r="H5745">
        <v>30</v>
      </c>
    </row>
    <row r="5746" spans="7:8" x14ac:dyDescent="0.55000000000000004">
      <c r="G5746">
        <v>12</v>
      </c>
      <c r="H5746">
        <v>30</v>
      </c>
    </row>
    <row r="5747" spans="7:8" x14ac:dyDescent="0.55000000000000004">
      <c r="G5747">
        <v>12</v>
      </c>
      <c r="H5747">
        <v>30</v>
      </c>
    </row>
    <row r="5748" spans="7:8" x14ac:dyDescent="0.55000000000000004">
      <c r="G5748">
        <v>13</v>
      </c>
      <c r="H5748">
        <v>30</v>
      </c>
    </row>
    <row r="5749" spans="7:8" x14ac:dyDescent="0.55000000000000004">
      <c r="G5749">
        <v>13</v>
      </c>
      <c r="H5749">
        <v>30</v>
      </c>
    </row>
    <row r="5750" spans="7:8" x14ac:dyDescent="0.55000000000000004">
      <c r="G5750">
        <v>14</v>
      </c>
      <c r="H5750">
        <v>30</v>
      </c>
    </row>
    <row r="5751" spans="7:8" x14ac:dyDescent="0.55000000000000004">
      <c r="G5751">
        <v>14</v>
      </c>
      <c r="H5751">
        <v>30</v>
      </c>
    </row>
    <row r="5752" spans="7:8" x14ac:dyDescent="0.55000000000000004">
      <c r="G5752">
        <v>14</v>
      </c>
      <c r="H5752">
        <v>30</v>
      </c>
    </row>
    <row r="5753" spans="7:8" x14ac:dyDescent="0.55000000000000004">
      <c r="G5753">
        <v>14</v>
      </c>
      <c r="H5753">
        <v>30</v>
      </c>
    </row>
    <row r="5754" spans="7:8" x14ac:dyDescent="0.55000000000000004">
      <c r="G5754">
        <v>14</v>
      </c>
      <c r="H5754">
        <v>30</v>
      </c>
    </row>
    <row r="5755" spans="7:8" x14ac:dyDescent="0.55000000000000004">
      <c r="G5755">
        <v>15</v>
      </c>
      <c r="H5755">
        <v>30</v>
      </c>
    </row>
    <row r="5756" spans="7:8" x14ac:dyDescent="0.55000000000000004">
      <c r="G5756">
        <v>16</v>
      </c>
      <c r="H5756">
        <v>30</v>
      </c>
    </row>
    <row r="5757" spans="7:8" x14ac:dyDescent="0.55000000000000004">
      <c r="G5757">
        <v>16</v>
      </c>
      <c r="H5757">
        <v>30</v>
      </c>
    </row>
    <row r="5758" spans="7:8" x14ac:dyDescent="0.55000000000000004">
      <c r="G5758">
        <v>16</v>
      </c>
      <c r="H5758">
        <v>30</v>
      </c>
    </row>
    <row r="5759" spans="7:8" x14ac:dyDescent="0.55000000000000004">
      <c r="G5759">
        <v>16</v>
      </c>
      <c r="H5759">
        <v>30</v>
      </c>
    </row>
    <row r="5760" spans="7:8" x14ac:dyDescent="0.55000000000000004">
      <c r="G5760">
        <v>17</v>
      </c>
      <c r="H5760">
        <v>30</v>
      </c>
    </row>
    <row r="5761" spans="7:8" x14ac:dyDescent="0.55000000000000004">
      <c r="G5761">
        <v>17</v>
      </c>
      <c r="H5761">
        <v>30</v>
      </c>
    </row>
    <row r="5762" spans="7:8" x14ac:dyDescent="0.55000000000000004">
      <c r="G5762">
        <v>17</v>
      </c>
      <c r="H5762">
        <v>30</v>
      </c>
    </row>
    <row r="5763" spans="7:8" x14ac:dyDescent="0.55000000000000004">
      <c r="G5763">
        <v>18</v>
      </c>
      <c r="H5763">
        <v>30</v>
      </c>
    </row>
    <row r="5764" spans="7:8" x14ac:dyDescent="0.55000000000000004">
      <c r="G5764">
        <v>18</v>
      </c>
      <c r="H5764">
        <v>30</v>
      </c>
    </row>
    <row r="5765" spans="7:8" x14ac:dyDescent="0.55000000000000004">
      <c r="G5765">
        <v>18</v>
      </c>
      <c r="H5765">
        <v>30</v>
      </c>
    </row>
    <row r="5766" spans="7:8" x14ac:dyDescent="0.55000000000000004">
      <c r="G5766">
        <v>18</v>
      </c>
      <c r="H5766">
        <v>30</v>
      </c>
    </row>
    <row r="5767" spans="7:8" x14ac:dyDescent="0.55000000000000004">
      <c r="G5767">
        <v>18</v>
      </c>
      <c r="H5767">
        <v>30</v>
      </c>
    </row>
    <row r="5768" spans="7:8" x14ac:dyDescent="0.55000000000000004">
      <c r="G5768">
        <v>18</v>
      </c>
      <c r="H5768">
        <v>30</v>
      </c>
    </row>
    <row r="5769" spans="7:8" x14ac:dyDescent="0.55000000000000004">
      <c r="G5769">
        <v>18</v>
      </c>
      <c r="H5769">
        <v>30</v>
      </c>
    </row>
    <row r="5770" spans="7:8" x14ac:dyDescent="0.55000000000000004">
      <c r="G5770">
        <v>18</v>
      </c>
      <c r="H5770">
        <v>30</v>
      </c>
    </row>
    <row r="5771" spans="7:8" x14ac:dyDescent="0.55000000000000004">
      <c r="G5771">
        <v>18</v>
      </c>
      <c r="H5771">
        <v>30</v>
      </c>
    </row>
    <row r="5772" spans="7:8" x14ac:dyDescent="0.55000000000000004">
      <c r="G5772">
        <v>19</v>
      </c>
      <c r="H5772">
        <v>30</v>
      </c>
    </row>
    <row r="5773" spans="7:8" x14ac:dyDescent="0.55000000000000004">
      <c r="G5773">
        <v>19</v>
      </c>
      <c r="H5773">
        <v>30</v>
      </c>
    </row>
    <row r="5774" spans="7:8" x14ac:dyDescent="0.55000000000000004">
      <c r="G5774">
        <v>19</v>
      </c>
      <c r="H5774">
        <v>30</v>
      </c>
    </row>
    <row r="5775" spans="7:8" x14ac:dyDescent="0.55000000000000004">
      <c r="G5775">
        <v>19</v>
      </c>
      <c r="H5775">
        <v>30</v>
      </c>
    </row>
    <row r="5776" spans="7:8" x14ac:dyDescent="0.55000000000000004">
      <c r="G5776">
        <v>19</v>
      </c>
      <c r="H5776">
        <v>30</v>
      </c>
    </row>
    <row r="5777" spans="7:8" x14ac:dyDescent="0.55000000000000004">
      <c r="G5777">
        <v>19</v>
      </c>
      <c r="H5777">
        <v>30</v>
      </c>
    </row>
    <row r="5778" spans="7:8" x14ac:dyDescent="0.55000000000000004">
      <c r="G5778">
        <v>19</v>
      </c>
      <c r="H5778">
        <v>30</v>
      </c>
    </row>
    <row r="5779" spans="7:8" x14ac:dyDescent="0.55000000000000004">
      <c r="G5779">
        <v>19</v>
      </c>
      <c r="H5779">
        <v>30</v>
      </c>
    </row>
    <row r="5780" spans="7:8" x14ac:dyDescent="0.55000000000000004">
      <c r="G5780">
        <v>20</v>
      </c>
      <c r="H5780">
        <v>30</v>
      </c>
    </row>
    <row r="5781" spans="7:8" x14ac:dyDescent="0.55000000000000004">
      <c r="G5781">
        <v>20</v>
      </c>
      <c r="H5781">
        <v>30</v>
      </c>
    </row>
    <row r="5782" spans="7:8" x14ac:dyDescent="0.55000000000000004">
      <c r="G5782">
        <v>20</v>
      </c>
      <c r="H5782">
        <v>30</v>
      </c>
    </row>
    <row r="5783" spans="7:8" x14ac:dyDescent="0.55000000000000004">
      <c r="G5783">
        <v>20</v>
      </c>
      <c r="H5783">
        <v>30</v>
      </c>
    </row>
    <row r="5784" spans="7:8" x14ac:dyDescent="0.55000000000000004">
      <c r="G5784">
        <v>20</v>
      </c>
      <c r="H5784">
        <v>30</v>
      </c>
    </row>
    <row r="5785" spans="7:8" x14ac:dyDescent="0.55000000000000004">
      <c r="G5785">
        <v>20</v>
      </c>
      <c r="H5785">
        <v>30</v>
      </c>
    </row>
    <row r="5786" spans="7:8" x14ac:dyDescent="0.55000000000000004">
      <c r="G5786">
        <v>20</v>
      </c>
      <c r="H5786">
        <v>30</v>
      </c>
    </row>
    <row r="5787" spans="7:8" x14ac:dyDescent="0.55000000000000004">
      <c r="G5787">
        <v>19</v>
      </c>
      <c r="H5787">
        <v>30</v>
      </c>
    </row>
    <row r="5788" spans="7:8" x14ac:dyDescent="0.55000000000000004">
      <c r="G5788">
        <v>19</v>
      </c>
      <c r="H5788">
        <v>30</v>
      </c>
    </row>
    <row r="5789" spans="7:8" x14ac:dyDescent="0.55000000000000004">
      <c r="G5789">
        <v>19</v>
      </c>
      <c r="H5789">
        <v>30</v>
      </c>
    </row>
    <row r="5790" spans="7:8" x14ac:dyDescent="0.55000000000000004">
      <c r="G5790">
        <v>19</v>
      </c>
      <c r="H5790">
        <v>30</v>
      </c>
    </row>
    <row r="5791" spans="7:8" x14ac:dyDescent="0.55000000000000004">
      <c r="G5791">
        <v>19</v>
      </c>
      <c r="H5791">
        <v>30</v>
      </c>
    </row>
    <row r="5792" spans="7:8" x14ac:dyDescent="0.55000000000000004">
      <c r="G5792">
        <v>19</v>
      </c>
      <c r="H5792">
        <v>30</v>
      </c>
    </row>
    <row r="5793" spans="7:8" x14ac:dyDescent="0.55000000000000004">
      <c r="G5793">
        <v>19</v>
      </c>
      <c r="H5793">
        <v>30</v>
      </c>
    </row>
    <row r="5794" spans="7:8" x14ac:dyDescent="0.55000000000000004">
      <c r="G5794">
        <v>18</v>
      </c>
      <c r="H5794">
        <v>30</v>
      </c>
    </row>
    <row r="5795" spans="7:8" x14ac:dyDescent="0.55000000000000004">
      <c r="G5795">
        <v>18</v>
      </c>
      <c r="H5795">
        <v>30</v>
      </c>
    </row>
    <row r="5796" spans="7:8" x14ac:dyDescent="0.55000000000000004">
      <c r="G5796">
        <v>18</v>
      </c>
      <c r="H5796">
        <v>30</v>
      </c>
    </row>
    <row r="5797" spans="7:8" x14ac:dyDescent="0.55000000000000004">
      <c r="G5797">
        <v>18</v>
      </c>
      <c r="H5797">
        <v>30</v>
      </c>
    </row>
    <row r="5798" spans="7:8" x14ac:dyDescent="0.55000000000000004">
      <c r="G5798">
        <v>18</v>
      </c>
      <c r="H5798">
        <v>30</v>
      </c>
    </row>
    <row r="5799" spans="7:8" x14ac:dyDescent="0.55000000000000004">
      <c r="G5799">
        <v>18</v>
      </c>
      <c r="H5799">
        <v>30</v>
      </c>
    </row>
    <row r="5800" spans="7:8" x14ac:dyDescent="0.55000000000000004">
      <c r="G5800">
        <v>18</v>
      </c>
      <c r="H5800">
        <v>30</v>
      </c>
    </row>
    <row r="5801" spans="7:8" x14ac:dyDescent="0.55000000000000004">
      <c r="G5801">
        <v>18</v>
      </c>
      <c r="H5801">
        <v>30</v>
      </c>
    </row>
    <row r="5802" spans="7:8" x14ac:dyDescent="0.55000000000000004">
      <c r="G5802">
        <v>18</v>
      </c>
      <c r="H5802">
        <v>30</v>
      </c>
    </row>
    <row r="5803" spans="7:8" x14ac:dyDescent="0.55000000000000004">
      <c r="G5803">
        <v>18</v>
      </c>
      <c r="H5803">
        <v>30</v>
      </c>
    </row>
    <row r="5804" spans="7:8" x14ac:dyDescent="0.55000000000000004">
      <c r="G5804">
        <v>18</v>
      </c>
      <c r="H5804">
        <v>30</v>
      </c>
    </row>
    <row r="5805" spans="7:8" x14ac:dyDescent="0.55000000000000004">
      <c r="G5805">
        <v>18</v>
      </c>
      <c r="H5805">
        <v>30</v>
      </c>
    </row>
    <row r="5806" spans="7:8" x14ac:dyDescent="0.55000000000000004">
      <c r="G5806">
        <v>18</v>
      </c>
      <c r="H5806">
        <v>30</v>
      </c>
    </row>
    <row r="5807" spans="7:8" x14ac:dyDescent="0.55000000000000004">
      <c r="G5807">
        <v>18</v>
      </c>
      <c r="H5807">
        <v>30</v>
      </c>
    </row>
    <row r="5808" spans="7:8" x14ac:dyDescent="0.55000000000000004">
      <c r="G5808">
        <v>18</v>
      </c>
      <c r="H5808">
        <v>30</v>
      </c>
    </row>
    <row r="5809" spans="7:8" x14ac:dyDescent="0.55000000000000004">
      <c r="G5809">
        <v>18</v>
      </c>
      <c r="H5809">
        <v>30</v>
      </c>
    </row>
    <row r="5810" spans="7:8" x14ac:dyDescent="0.55000000000000004">
      <c r="G5810">
        <v>18</v>
      </c>
      <c r="H5810">
        <v>30</v>
      </c>
    </row>
    <row r="5811" spans="7:8" x14ac:dyDescent="0.55000000000000004">
      <c r="G5811">
        <v>18</v>
      </c>
      <c r="H5811">
        <v>30</v>
      </c>
    </row>
    <row r="5812" spans="7:8" x14ac:dyDescent="0.55000000000000004">
      <c r="G5812">
        <v>18</v>
      </c>
      <c r="H5812">
        <v>30</v>
      </c>
    </row>
    <row r="5813" spans="7:8" x14ac:dyDescent="0.55000000000000004">
      <c r="G5813">
        <v>18</v>
      </c>
      <c r="H5813">
        <v>30</v>
      </c>
    </row>
    <row r="5814" spans="7:8" x14ac:dyDescent="0.55000000000000004">
      <c r="G5814">
        <v>18</v>
      </c>
      <c r="H5814">
        <v>30</v>
      </c>
    </row>
    <row r="5815" spans="7:8" x14ac:dyDescent="0.55000000000000004">
      <c r="G5815">
        <v>18</v>
      </c>
      <c r="H5815">
        <v>30</v>
      </c>
    </row>
    <row r="5816" spans="7:8" x14ac:dyDescent="0.55000000000000004">
      <c r="G5816">
        <v>18</v>
      </c>
      <c r="H5816">
        <v>30</v>
      </c>
    </row>
    <row r="5817" spans="7:8" x14ac:dyDescent="0.55000000000000004">
      <c r="G5817">
        <v>18</v>
      </c>
      <c r="H5817">
        <v>30</v>
      </c>
    </row>
    <row r="5818" spans="7:8" x14ac:dyDescent="0.55000000000000004">
      <c r="G5818">
        <v>18</v>
      </c>
      <c r="H5818">
        <v>30</v>
      </c>
    </row>
    <row r="5819" spans="7:8" x14ac:dyDescent="0.55000000000000004">
      <c r="G5819">
        <v>18</v>
      </c>
      <c r="H5819">
        <v>30</v>
      </c>
    </row>
    <row r="5820" spans="7:8" x14ac:dyDescent="0.55000000000000004">
      <c r="G5820">
        <v>18</v>
      </c>
      <c r="H5820">
        <v>30</v>
      </c>
    </row>
    <row r="5821" spans="7:8" x14ac:dyDescent="0.55000000000000004">
      <c r="G5821">
        <v>18</v>
      </c>
      <c r="H5821">
        <v>30</v>
      </c>
    </row>
    <row r="5822" spans="7:8" x14ac:dyDescent="0.55000000000000004">
      <c r="G5822">
        <v>18</v>
      </c>
      <c r="H5822">
        <v>30</v>
      </c>
    </row>
    <row r="5823" spans="7:8" x14ac:dyDescent="0.55000000000000004">
      <c r="G5823">
        <v>18</v>
      </c>
      <c r="H5823">
        <v>30</v>
      </c>
    </row>
    <row r="5824" spans="7:8" x14ac:dyDescent="0.55000000000000004">
      <c r="G5824">
        <v>18</v>
      </c>
      <c r="H5824">
        <v>30</v>
      </c>
    </row>
    <row r="5825" spans="7:8" x14ac:dyDescent="0.55000000000000004">
      <c r="G5825">
        <v>18</v>
      </c>
      <c r="H5825">
        <v>30</v>
      </c>
    </row>
    <row r="5826" spans="7:8" x14ac:dyDescent="0.55000000000000004">
      <c r="G5826">
        <v>18</v>
      </c>
      <c r="H5826">
        <v>30</v>
      </c>
    </row>
    <row r="5827" spans="7:8" x14ac:dyDescent="0.55000000000000004">
      <c r="G5827">
        <v>18</v>
      </c>
      <c r="H5827">
        <v>30</v>
      </c>
    </row>
    <row r="5828" spans="7:8" x14ac:dyDescent="0.55000000000000004">
      <c r="G5828">
        <v>18</v>
      </c>
      <c r="H5828">
        <v>30</v>
      </c>
    </row>
    <row r="5829" spans="7:8" x14ac:dyDescent="0.55000000000000004">
      <c r="G5829">
        <v>18</v>
      </c>
      <c r="H5829">
        <v>30</v>
      </c>
    </row>
    <row r="5830" spans="7:8" x14ac:dyDescent="0.55000000000000004">
      <c r="G5830">
        <v>18</v>
      </c>
      <c r="H5830">
        <v>30</v>
      </c>
    </row>
    <row r="5831" spans="7:8" x14ac:dyDescent="0.55000000000000004">
      <c r="G5831">
        <v>18</v>
      </c>
      <c r="H5831">
        <v>30</v>
      </c>
    </row>
    <row r="5832" spans="7:8" x14ac:dyDescent="0.55000000000000004">
      <c r="G5832">
        <v>18</v>
      </c>
      <c r="H5832">
        <v>30</v>
      </c>
    </row>
    <row r="5833" spans="7:8" x14ac:dyDescent="0.55000000000000004">
      <c r="G5833">
        <v>18</v>
      </c>
      <c r="H5833">
        <v>30</v>
      </c>
    </row>
    <row r="5834" spans="7:8" x14ac:dyDescent="0.55000000000000004">
      <c r="G5834">
        <v>18</v>
      </c>
      <c r="H5834">
        <v>30</v>
      </c>
    </row>
    <row r="5835" spans="7:8" x14ac:dyDescent="0.55000000000000004">
      <c r="G5835">
        <v>18</v>
      </c>
      <c r="H5835">
        <v>30</v>
      </c>
    </row>
    <row r="5836" spans="7:8" x14ac:dyDescent="0.55000000000000004">
      <c r="G5836">
        <v>18</v>
      </c>
      <c r="H5836">
        <v>30</v>
      </c>
    </row>
    <row r="5837" spans="7:8" x14ac:dyDescent="0.55000000000000004">
      <c r="G5837">
        <v>18</v>
      </c>
      <c r="H5837">
        <v>30</v>
      </c>
    </row>
    <row r="5838" spans="7:8" x14ac:dyDescent="0.55000000000000004">
      <c r="G5838">
        <v>18</v>
      </c>
      <c r="H5838">
        <v>30</v>
      </c>
    </row>
    <row r="5839" spans="7:8" x14ac:dyDescent="0.55000000000000004">
      <c r="G5839">
        <v>18</v>
      </c>
      <c r="H5839">
        <v>30</v>
      </c>
    </row>
    <row r="5840" spans="7:8" x14ac:dyDescent="0.55000000000000004">
      <c r="G5840">
        <v>18</v>
      </c>
      <c r="H5840">
        <v>30</v>
      </c>
    </row>
    <row r="5841" spans="7:8" x14ac:dyDescent="0.55000000000000004">
      <c r="G5841">
        <v>18</v>
      </c>
      <c r="H5841">
        <v>30</v>
      </c>
    </row>
    <row r="5842" spans="7:8" x14ac:dyDescent="0.55000000000000004">
      <c r="G5842">
        <v>18</v>
      </c>
      <c r="H5842">
        <v>30</v>
      </c>
    </row>
    <row r="5843" spans="7:8" x14ac:dyDescent="0.55000000000000004">
      <c r="G5843">
        <v>18</v>
      </c>
      <c r="H5843">
        <v>30</v>
      </c>
    </row>
    <row r="5844" spans="7:8" x14ac:dyDescent="0.55000000000000004">
      <c r="G5844">
        <v>18</v>
      </c>
      <c r="H5844">
        <v>30</v>
      </c>
    </row>
    <row r="5845" spans="7:8" x14ac:dyDescent="0.55000000000000004">
      <c r="G5845">
        <v>18</v>
      </c>
      <c r="H5845">
        <v>30</v>
      </c>
    </row>
    <row r="5846" spans="7:8" x14ac:dyDescent="0.55000000000000004">
      <c r="G5846">
        <v>18</v>
      </c>
      <c r="H5846">
        <v>30</v>
      </c>
    </row>
    <row r="5847" spans="7:8" x14ac:dyDescent="0.55000000000000004">
      <c r="G5847">
        <v>18</v>
      </c>
      <c r="H5847">
        <v>30</v>
      </c>
    </row>
    <row r="5848" spans="7:8" x14ac:dyDescent="0.55000000000000004">
      <c r="G5848">
        <v>18</v>
      </c>
      <c r="H5848">
        <v>30</v>
      </c>
    </row>
    <row r="5849" spans="7:8" x14ac:dyDescent="0.55000000000000004">
      <c r="G5849">
        <v>18</v>
      </c>
      <c r="H5849">
        <v>30</v>
      </c>
    </row>
    <row r="5850" spans="7:8" x14ac:dyDescent="0.55000000000000004">
      <c r="G5850">
        <v>18</v>
      </c>
      <c r="H5850">
        <v>30</v>
      </c>
    </row>
    <row r="5851" spans="7:8" x14ac:dyDescent="0.55000000000000004">
      <c r="G5851">
        <v>18</v>
      </c>
      <c r="H5851">
        <v>30</v>
      </c>
    </row>
    <row r="5852" spans="7:8" x14ac:dyDescent="0.55000000000000004">
      <c r="G5852">
        <v>18</v>
      </c>
      <c r="H5852">
        <v>30</v>
      </c>
    </row>
    <row r="5853" spans="7:8" x14ac:dyDescent="0.55000000000000004">
      <c r="G5853">
        <v>18</v>
      </c>
      <c r="H5853">
        <v>30</v>
      </c>
    </row>
    <row r="5854" spans="7:8" x14ac:dyDescent="0.55000000000000004">
      <c r="G5854">
        <v>18</v>
      </c>
      <c r="H5854">
        <v>30</v>
      </c>
    </row>
    <row r="5855" spans="7:8" x14ac:dyDescent="0.55000000000000004">
      <c r="G5855">
        <v>18</v>
      </c>
      <c r="H5855">
        <v>30</v>
      </c>
    </row>
    <row r="5856" spans="7:8" x14ac:dyDescent="0.55000000000000004">
      <c r="G5856">
        <v>18</v>
      </c>
      <c r="H5856">
        <v>30</v>
      </c>
    </row>
    <row r="5857" spans="7:8" x14ac:dyDescent="0.55000000000000004">
      <c r="G5857">
        <v>18</v>
      </c>
      <c r="H5857">
        <v>30</v>
      </c>
    </row>
    <row r="5858" spans="7:8" x14ac:dyDescent="0.55000000000000004">
      <c r="G5858">
        <v>18</v>
      </c>
      <c r="H5858">
        <v>30</v>
      </c>
    </row>
    <row r="5859" spans="7:8" x14ac:dyDescent="0.55000000000000004">
      <c r="G5859">
        <v>18</v>
      </c>
      <c r="H5859">
        <v>30</v>
      </c>
    </row>
    <row r="5860" spans="7:8" x14ac:dyDescent="0.55000000000000004">
      <c r="G5860">
        <v>18</v>
      </c>
      <c r="H5860">
        <v>30</v>
      </c>
    </row>
    <row r="5861" spans="7:8" x14ac:dyDescent="0.55000000000000004">
      <c r="G5861">
        <v>18</v>
      </c>
      <c r="H5861">
        <v>30</v>
      </c>
    </row>
    <row r="5862" spans="7:8" x14ac:dyDescent="0.55000000000000004">
      <c r="G5862">
        <v>18</v>
      </c>
      <c r="H5862">
        <v>30</v>
      </c>
    </row>
    <row r="5863" spans="7:8" x14ac:dyDescent="0.55000000000000004">
      <c r="G5863">
        <v>18</v>
      </c>
      <c r="H5863">
        <v>30</v>
      </c>
    </row>
    <row r="5864" spans="7:8" x14ac:dyDescent="0.55000000000000004">
      <c r="G5864">
        <v>18</v>
      </c>
      <c r="H5864">
        <v>30</v>
      </c>
    </row>
    <row r="5865" spans="7:8" x14ac:dyDescent="0.55000000000000004">
      <c r="G5865">
        <v>18</v>
      </c>
      <c r="H5865">
        <v>30</v>
      </c>
    </row>
    <row r="5866" spans="7:8" x14ac:dyDescent="0.55000000000000004">
      <c r="G5866">
        <v>18</v>
      </c>
      <c r="H5866">
        <v>30</v>
      </c>
    </row>
    <row r="5867" spans="7:8" x14ac:dyDescent="0.55000000000000004">
      <c r="G5867">
        <v>18</v>
      </c>
      <c r="H5867">
        <v>30</v>
      </c>
    </row>
    <row r="5868" spans="7:8" x14ac:dyDescent="0.55000000000000004">
      <c r="G5868">
        <v>18</v>
      </c>
      <c r="H5868">
        <v>30</v>
      </c>
    </row>
    <row r="5869" spans="7:8" x14ac:dyDescent="0.55000000000000004">
      <c r="G5869">
        <v>18</v>
      </c>
      <c r="H5869">
        <v>30</v>
      </c>
    </row>
    <row r="5870" spans="7:8" x14ac:dyDescent="0.55000000000000004">
      <c r="G5870">
        <v>18</v>
      </c>
      <c r="H5870">
        <v>30</v>
      </c>
    </row>
    <row r="5871" spans="7:8" x14ac:dyDescent="0.55000000000000004">
      <c r="G5871">
        <v>18</v>
      </c>
      <c r="H5871">
        <v>30</v>
      </c>
    </row>
    <row r="5872" spans="7:8" x14ac:dyDescent="0.55000000000000004">
      <c r="G5872">
        <v>18</v>
      </c>
      <c r="H5872">
        <v>30</v>
      </c>
    </row>
    <row r="5873" spans="7:8" x14ac:dyDescent="0.55000000000000004">
      <c r="G5873">
        <v>18</v>
      </c>
      <c r="H5873">
        <v>30</v>
      </c>
    </row>
    <row r="5874" spans="7:8" x14ac:dyDescent="0.55000000000000004">
      <c r="G5874">
        <v>18</v>
      </c>
      <c r="H5874">
        <v>30</v>
      </c>
    </row>
    <row r="5875" spans="7:8" x14ac:dyDescent="0.55000000000000004">
      <c r="G5875">
        <v>18</v>
      </c>
      <c r="H5875">
        <v>30</v>
      </c>
    </row>
    <row r="5876" spans="7:8" x14ac:dyDescent="0.55000000000000004">
      <c r="G5876">
        <v>18</v>
      </c>
      <c r="H5876">
        <v>30</v>
      </c>
    </row>
    <row r="5877" spans="7:8" x14ac:dyDescent="0.55000000000000004">
      <c r="G5877">
        <v>18</v>
      </c>
      <c r="H5877">
        <v>30</v>
      </c>
    </row>
    <row r="5878" spans="7:8" x14ac:dyDescent="0.55000000000000004">
      <c r="G5878">
        <v>18</v>
      </c>
      <c r="H5878">
        <v>30</v>
      </c>
    </row>
    <row r="5879" spans="7:8" x14ac:dyDescent="0.55000000000000004">
      <c r="G5879">
        <v>18</v>
      </c>
      <c r="H5879">
        <v>30</v>
      </c>
    </row>
    <row r="5880" spans="7:8" x14ac:dyDescent="0.55000000000000004">
      <c r="G5880">
        <v>18</v>
      </c>
      <c r="H5880">
        <v>30</v>
      </c>
    </row>
    <row r="5881" spans="7:8" x14ac:dyDescent="0.55000000000000004">
      <c r="G5881">
        <v>18</v>
      </c>
      <c r="H5881">
        <v>30</v>
      </c>
    </row>
    <row r="5882" spans="7:8" x14ac:dyDescent="0.55000000000000004">
      <c r="G5882">
        <v>18</v>
      </c>
      <c r="H5882">
        <v>30</v>
      </c>
    </row>
    <row r="5883" spans="7:8" x14ac:dyDescent="0.55000000000000004">
      <c r="G5883">
        <v>18</v>
      </c>
      <c r="H5883">
        <v>30</v>
      </c>
    </row>
    <row r="5884" spans="7:8" x14ac:dyDescent="0.55000000000000004">
      <c r="G5884">
        <v>18</v>
      </c>
      <c r="H5884">
        <v>30</v>
      </c>
    </row>
    <row r="5885" spans="7:8" x14ac:dyDescent="0.55000000000000004">
      <c r="G5885">
        <v>18</v>
      </c>
      <c r="H5885">
        <v>30</v>
      </c>
    </row>
    <row r="5886" spans="7:8" x14ac:dyDescent="0.55000000000000004">
      <c r="G5886">
        <v>18</v>
      </c>
      <c r="H5886">
        <v>30</v>
      </c>
    </row>
    <row r="5887" spans="7:8" x14ac:dyDescent="0.55000000000000004">
      <c r="G5887">
        <v>18</v>
      </c>
      <c r="H5887">
        <v>30</v>
      </c>
    </row>
    <row r="5888" spans="7:8" x14ac:dyDescent="0.55000000000000004">
      <c r="G5888">
        <v>18</v>
      </c>
      <c r="H5888">
        <v>30</v>
      </c>
    </row>
    <row r="5889" spans="7:8" x14ac:dyDescent="0.55000000000000004">
      <c r="G5889">
        <v>18</v>
      </c>
      <c r="H5889">
        <v>30</v>
      </c>
    </row>
    <row r="5890" spans="7:8" x14ac:dyDescent="0.55000000000000004">
      <c r="G5890">
        <v>18</v>
      </c>
      <c r="H5890">
        <v>30</v>
      </c>
    </row>
    <row r="5891" spans="7:8" x14ac:dyDescent="0.55000000000000004">
      <c r="G5891">
        <v>18</v>
      </c>
      <c r="H5891">
        <v>30</v>
      </c>
    </row>
    <row r="5892" spans="7:8" x14ac:dyDescent="0.55000000000000004">
      <c r="G5892">
        <v>18</v>
      </c>
      <c r="H5892">
        <v>30</v>
      </c>
    </row>
    <row r="5893" spans="7:8" x14ac:dyDescent="0.55000000000000004">
      <c r="G5893">
        <v>18</v>
      </c>
      <c r="H5893">
        <v>30</v>
      </c>
    </row>
    <row r="5894" spans="7:8" x14ac:dyDescent="0.55000000000000004">
      <c r="G5894">
        <v>18</v>
      </c>
      <c r="H5894">
        <v>30</v>
      </c>
    </row>
    <row r="5895" spans="7:8" x14ac:dyDescent="0.55000000000000004">
      <c r="G5895">
        <v>18</v>
      </c>
      <c r="H5895">
        <v>30</v>
      </c>
    </row>
    <row r="5896" spans="7:8" x14ac:dyDescent="0.55000000000000004">
      <c r="G5896">
        <v>18</v>
      </c>
      <c r="H5896">
        <v>30</v>
      </c>
    </row>
    <row r="5897" spans="7:8" x14ac:dyDescent="0.55000000000000004">
      <c r="G5897">
        <v>18</v>
      </c>
      <c r="H5897">
        <v>30</v>
      </c>
    </row>
    <row r="5898" spans="7:8" x14ac:dyDescent="0.55000000000000004">
      <c r="G5898">
        <v>18</v>
      </c>
      <c r="H5898">
        <v>30</v>
      </c>
    </row>
    <row r="5899" spans="7:8" x14ac:dyDescent="0.55000000000000004">
      <c r="G5899">
        <v>18</v>
      </c>
      <c r="H5899">
        <v>30</v>
      </c>
    </row>
    <row r="5900" spans="7:8" x14ac:dyDescent="0.55000000000000004">
      <c r="G5900">
        <v>18</v>
      </c>
      <c r="H5900">
        <v>30</v>
      </c>
    </row>
    <row r="5901" spans="7:8" x14ac:dyDescent="0.55000000000000004">
      <c r="G5901">
        <v>18</v>
      </c>
      <c r="H5901">
        <v>30</v>
      </c>
    </row>
    <row r="5902" spans="7:8" x14ac:dyDescent="0.55000000000000004">
      <c r="G5902">
        <v>18</v>
      </c>
      <c r="H5902">
        <v>30</v>
      </c>
    </row>
    <row r="5903" spans="7:8" x14ac:dyDescent="0.55000000000000004">
      <c r="G5903">
        <v>18</v>
      </c>
      <c r="H5903">
        <v>30</v>
      </c>
    </row>
    <row r="5904" spans="7:8" x14ac:dyDescent="0.55000000000000004">
      <c r="G5904">
        <v>18</v>
      </c>
      <c r="H5904">
        <v>30</v>
      </c>
    </row>
    <row r="5905" spans="7:8" x14ac:dyDescent="0.55000000000000004">
      <c r="G5905">
        <v>18</v>
      </c>
      <c r="H5905">
        <v>30</v>
      </c>
    </row>
    <row r="5906" spans="7:8" x14ac:dyDescent="0.55000000000000004">
      <c r="G5906">
        <v>18</v>
      </c>
      <c r="H5906">
        <v>30</v>
      </c>
    </row>
    <row r="5907" spans="7:8" x14ac:dyDescent="0.55000000000000004">
      <c r="G5907">
        <v>18</v>
      </c>
      <c r="H5907">
        <v>30</v>
      </c>
    </row>
    <row r="5908" spans="7:8" x14ac:dyDescent="0.55000000000000004">
      <c r="G5908">
        <v>18</v>
      </c>
      <c r="H5908">
        <v>30</v>
      </c>
    </row>
    <row r="5909" spans="7:8" x14ac:dyDescent="0.55000000000000004">
      <c r="G5909">
        <v>18</v>
      </c>
      <c r="H5909">
        <v>30</v>
      </c>
    </row>
    <row r="5910" spans="7:8" x14ac:dyDescent="0.55000000000000004">
      <c r="G5910">
        <v>18</v>
      </c>
      <c r="H5910">
        <v>30</v>
      </c>
    </row>
    <row r="5911" spans="7:8" x14ac:dyDescent="0.55000000000000004">
      <c r="G5911">
        <v>18</v>
      </c>
      <c r="H5911">
        <v>30</v>
      </c>
    </row>
    <row r="5912" spans="7:8" x14ac:dyDescent="0.55000000000000004">
      <c r="G5912">
        <v>18</v>
      </c>
      <c r="H5912">
        <v>30</v>
      </c>
    </row>
    <row r="5913" spans="7:8" x14ac:dyDescent="0.55000000000000004">
      <c r="G5913">
        <v>18</v>
      </c>
      <c r="H5913">
        <v>30</v>
      </c>
    </row>
    <row r="5914" spans="7:8" x14ac:dyDescent="0.55000000000000004">
      <c r="G5914">
        <v>18</v>
      </c>
      <c r="H5914">
        <v>30</v>
      </c>
    </row>
    <row r="5915" spans="7:8" x14ac:dyDescent="0.55000000000000004">
      <c r="G5915">
        <v>18</v>
      </c>
      <c r="H5915">
        <v>30</v>
      </c>
    </row>
    <row r="5916" spans="7:8" x14ac:dyDescent="0.55000000000000004">
      <c r="G5916">
        <v>18</v>
      </c>
      <c r="H5916">
        <v>30</v>
      </c>
    </row>
    <row r="5917" spans="7:8" x14ac:dyDescent="0.55000000000000004">
      <c r="G5917">
        <v>18</v>
      </c>
      <c r="H5917">
        <v>30</v>
      </c>
    </row>
    <row r="5918" spans="7:8" x14ac:dyDescent="0.55000000000000004">
      <c r="G5918">
        <v>18</v>
      </c>
      <c r="H5918">
        <v>30</v>
      </c>
    </row>
    <row r="5919" spans="7:8" x14ac:dyDescent="0.55000000000000004">
      <c r="G5919">
        <v>18</v>
      </c>
      <c r="H5919">
        <v>30</v>
      </c>
    </row>
    <row r="5920" spans="7:8" x14ac:dyDescent="0.55000000000000004">
      <c r="G5920">
        <v>18</v>
      </c>
      <c r="H5920">
        <v>30</v>
      </c>
    </row>
    <row r="5921" spans="7:8" x14ac:dyDescent="0.55000000000000004">
      <c r="G5921">
        <v>18</v>
      </c>
      <c r="H5921">
        <v>30</v>
      </c>
    </row>
    <row r="5922" spans="7:8" x14ac:dyDescent="0.55000000000000004">
      <c r="G5922">
        <v>18</v>
      </c>
      <c r="H5922">
        <v>30</v>
      </c>
    </row>
    <row r="5923" spans="7:8" x14ac:dyDescent="0.55000000000000004">
      <c r="G5923">
        <v>18</v>
      </c>
      <c r="H5923">
        <v>30</v>
      </c>
    </row>
    <row r="5924" spans="7:8" x14ac:dyDescent="0.55000000000000004">
      <c r="G5924">
        <v>18</v>
      </c>
      <c r="H5924">
        <v>30</v>
      </c>
    </row>
    <row r="5925" spans="7:8" x14ac:dyDescent="0.55000000000000004">
      <c r="G5925">
        <v>18</v>
      </c>
      <c r="H5925">
        <v>30</v>
      </c>
    </row>
    <row r="5926" spans="7:8" x14ac:dyDescent="0.55000000000000004">
      <c r="G5926">
        <v>18</v>
      </c>
      <c r="H5926">
        <v>30</v>
      </c>
    </row>
    <row r="5927" spans="7:8" x14ac:dyDescent="0.55000000000000004">
      <c r="G5927">
        <v>18</v>
      </c>
      <c r="H5927">
        <v>30</v>
      </c>
    </row>
    <row r="5928" spans="7:8" x14ac:dyDescent="0.55000000000000004">
      <c r="G5928">
        <v>18</v>
      </c>
      <c r="H5928">
        <v>30</v>
      </c>
    </row>
    <row r="5929" spans="7:8" x14ac:dyDescent="0.55000000000000004">
      <c r="G5929">
        <v>18</v>
      </c>
      <c r="H5929">
        <v>30</v>
      </c>
    </row>
    <row r="5930" spans="7:8" x14ac:dyDescent="0.55000000000000004">
      <c r="G5930">
        <v>18</v>
      </c>
      <c r="H5930">
        <v>30</v>
      </c>
    </row>
    <row r="5931" spans="7:8" x14ac:dyDescent="0.55000000000000004">
      <c r="G5931">
        <v>18</v>
      </c>
      <c r="H5931">
        <v>30</v>
      </c>
    </row>
    <row r="5932" spans="7:8" x14ac:dyDescent="0.55000000000000004">
      <c r="G5932">
        <v>18</v>
      </c>
      <c r="H5932">
        <v>30</v>
      </c>
    </row>
    <row r="5933" spans="7:8" x14ac:dyDescent="0.55000000000000004">
      <c r="G5933">
        <v>18</v>
      </c>
      <c r="H5933">
        <v>30</v>
      </c>
    </row>
    <row r="5934" spans="7:8" x14ac:dyDescent="0.55000000000000004">
      <c r="G5934">
        <v>18</v>
      </c>
      <c r="H5934">
        <v>30</v>
      </c>
    </row>
    <row r="5935" spans="7:8" x14ac:dyDescent="0.55000000000000004">
      <c r="G5935">
        <v>18</v>
      </c>
      <c r="H5935">
        <v>30</v>
      </c>
    </row>
    <row r="5936" spans="7:8" x14ac:dyDescent="0.55000000000000004">
      <c r="G5936">
        <v>18</v>
      </c>
      <c r="H5936">
        <v>30</v>
      </c>
    </row>
    <row r="5937" spans="7:8" x14ac:dyDescent="0.55000000000000004">
      <c r="G5937">
        <v>18</v>
      </c>
      <c r="H5937">
        <v>30</v>
      </c>
    </row>
    <row r="5938" spans="7:8" x14ac:dyDescent="0.55000000000000004">
      <c r="G5938">
        <v>18</v>
      </c>
      <c r="H5938">
        <v>30</v>
      </c>
    </row>
    <row r="5939" spans="7:8" x14ac:dyDescent="0.55000000000000004">
      <c r="G5939">
        <v>18</v>
      </c>
      <c r="H5939">
        <v>30</v>
      </c>
    </row>
    <row r="5940" spans="7:8" x14ac:dyDescent="0.55000000000000004">
      <c r="G5940">
        <v>18</v>
      </c>
      <c r="H5940">
        <v>30</v>
      </c>
    </row>
    <row r="5941" spans="7:8" x14ac:dyDescent="0.55000000000000004">
      <c r="G5941">
        <v>18</v>
      </c>
      <c r="H5941">
        <v>30</v>
      </c>
    </row>
    <row r="5942" spans="7:8" x14ac:dyDescent="0.55000000000000004">
      <c r="G5942">
        <v>18</v>
      </c>
      <c r="H5942">
        <v>30</v>
      </c>
    </row>
    <row r="5943" spans="7:8" x14ac:dyDescent="0.55000000000000004">
      <c r="G5943">
        <v>18</v>
      </c>
      <c r="H5943">
        <v>30</v>
      </c>
    </row>
    <row r="5944" spans="7:8" x14ac:dyDescent="0.55000000000000004">
      <c r="G5944">
        <v>18</v>
      </c>
      <c r="H5944">
        <v>30</v>
      </c>
    </row>
    <row r="5945" spans="7:8" x14ac:dyDescent="0.55000000000000004">
      <c r="G5945">
        <v>18</v>
      </c>
      <c r="H5945">
        <v>30</v>
      </c>
    </row>
    <row r="5946" spans="7:8" x14ac:dyDescent="0.55000000000000004">
      <c r="G5946">
        <v>18</v>
      </c>
      <c r="H5946">
        <v>30</v>
      </c>
    </row>
    <row r="5947" spans="7:8" x14ac:dyDescent="0.55000000000000004">
      <c r="G5947">
        <v>18</v>
      </c>
      <c r="H5947">
        <v>30</v>
      </c>
    </row>
    <row r="5948" spans="7:8" x14ac:dyDescent="0.55000000000000004">
      <c r="G5948">
        <v>18</v>
      </c>
      <c r="H5948">
        <v>30</v>
      </c>
    </row>
    <row r="5949" spans="7:8" x14ac:dyDescent="0.55000000000000004">
      <c r="G5949">
        <v>18</v>
      </c>
      <c r="H5949">
        <v>30</v>
      </c>
    </row>
    <row r="5950" spans="7:8" x14ac:dyDescent="0.55000000000000004">
      <c r="G5950">
        <v>18</v>
      </c>
      <c r="H5950">
        <v>30</v>
      </c>
    </row>
    <row r="5951" spans="7:8" x14ac:dyDescent="0.55000000000000004">
      <c r="G5951">
        <v>18</v>
      </c>
      <c r="H5951">
        <v>30</v>
      </c>
    </row>
    <row r="5952" spans="7:8" x14ac:dyDescent="0.55000000000000004">
      <c r="G5952">
        <v>18</v>
      </c>
      <c r="H5952">
        <v>30</v>
      </c>
    </row>
    <row r="5953" spans="7:8" x14ac:dyDescent="0.55000000000000004">
      <c r="G5953">
        <v>18</v>
      </c>
      <c r="H5953">
        <v>30</v>
      </c>
    </row>
    <row r="5954" spans="7:8" x14ac:dyDescent="0.55000000000000004">
      <c r="G5954">
        <v>18</v>
      </c>
      <c r="H5954">
        <v>30</v>
      </c>
    </row>
    <row r="5955" spans="7:8" x14ac:dyDescent="0.55000000000000004">
      <c r="G5955">
        <v>18</v>
      </c>
      <c r="H5955">
        <v>30</v>
      </c>
    </row>
    <row r="5956" spans="7:8" x14ac:dyDescent="0.55000000000000004">
      <c r="G5956">
        <v>18</v>
      </c>
      <c r="H5956">
        <v>30</v>
      </c>
    </row>
    <row r="5957" spans="7:8" x14ac:dyDescent="0.55000000000000004">
      <c r="G5957">
        <v>18</v>
      </c>
      <c r="H5957">
        <v>30</v>
      </c>
    </row>
    <row r="5958" spans="7:8" x14ac:dyDescent="0.55000000000000004">
      <c r="G5958">
        <v>18</v>
      </c>
      <c r="H5958">
        <v>30</v>
      </c>
    </row>
    <row r="5959" spans="7:8" x14ac:dyDescent="0.55000000000000004">
      <c r="G5959">
        <v>18</v>
      </c>
      <c r="H5959">
        <v>30</v>
      </c>
    </row>
    <row r="5960" spans="7:8" x14ac:dyDescent="0.55000000000000004">
      <c r="G5960">
        <v>18</v>
      </c>
      <c r="H5960">
        <v>30</v>
      </c>
    </row>
    <row r="5961" spans="7:8" x14ac:dyDescent="0.55000000000000004">
      <c r="G5961">
        <v>18</v>
      </c>
      <c r="H5961">
        <v>30</v>
      </c>
    </row>
    <row r="5962" spans="7:8" x14ac:dyDescent="0.55000000000000004">
      <c r="G5962">
        <v>18</v>
      </c>
      <c r="H5962">
        <v>30</v>
      </c>
    </row>
    <row r="5963" spans="7:8" x14ac:dyDescent="0.55000000000000004">
      <c r="G5963">
        <v>18</v>
      </c>
      <c r="H5963">
        <v>30</v>
      </c>
    </row>
    <row r="5964" spans="7:8" x14ac:dyDescent="0.55000000000000004">
      <c r="G5964">
        <v>18</v>
      </c>
      <c r="H5964">
        <v>30</v>
      </c>
    </row>
    <row r="5965" spans="7:8" x14ac:dyDescent="0.55000000000000004">
      <c r="G5965">
        <v>18</v>
      </c>
      <c r="H5965">
        <v>30</v>
      </c>
    </row>
    <row r="5966" spans="7:8" x14ac:dyDescent="0.55000000000000004">
      <c r="G5966">
        <v>18</v>
      </c>
      <c r="H5966">
        <v>30</v>
      </c>
    </row>
    <row r="5967" spans="7:8" x14ac:dyDescent="0.55000000000000004">
      <c r="G5967">
        <v>18</v>
      </c>
      <c r="H5967">
        <v>30</v>
      </c>
    </row>
    <row r="5968" spans="7:8" x14ac:dyDescent="0.55000000000000004">
      <c r="G5968">
        <v>18</v>
      </c>
      <c r="H5968">
        <v>30</v>
      </c>
    </row>
    <row r="5969" spans="7:8" x14ac:dyDescent="0.55000000000000004">
      <c r="G5969">
        <v>18</v>
      </c>
      <c r="H5969">
        <v>30</v>
      </c>
    </row>
    <row r="5970" spans="7:8" x14ac:dyDescent="0.55000000000000004">
      <c r="G5970">
        <v>18</v>
      </c>
      <c r="H5970">
        <v>30</v>
      </c>
    </row>
    <row r="5971" spans="7:8" x14ac:dyDescent="0.55000000000000004">
      <c r="G5971">
        <v>18</v>
      </c>
      <c r="H5971">
        <v>30</v>
      </c>
    </row>
    <row r="5972" spans="7:8" x14ac:dyDescent="0.55000000000000004">
      <c r="G5972">
        <v>18</v>
      </c>
      <c r="H5972">
        <v>30</v>
      </c>
    </row>
    <row r="5973" spans="7:8" x14ac:dyDescent="0.55000000000000004">
      <c r="G5973">
        <v>18</v>
      </c>
      <c r="H5973">
        <v>30</v>
      </c>
    </row>
    <row r="5974" spans="7:8" x14ac:dyDescent="0.55000000000000004">
      <c r="G5974">
        <v>18</v>
      </c>
      <c r="H5974">
        <v>30</v>
      </c>
    </row>
    <row r="5975" spans="7:8" x14ac:dyDescent="0.55000000000000004">
      <c r="G5975">
        <v>18</v>
      </c>
      <c r="H5975">
        <v>30</v>
      </c>
    </row>
    <row r="5976" spans="7:8" x14ac:dyDescent="0.55000000000000004">
      <c r="G5976">
        <v>18</v>
      </c>
      <c r="H5976">
        <v>30</v>
      </c>
    </row>
    <row r="5977" spans="7:8" x14ac:dyDescent="0.55000000000000004">
      <c r="G5977">
        <v>18</v>
      </c>
      <c r="H5977">
        <v>30</v>
      </c>
    </row>
    <row r="5978" spans="7:8" x14ac:dyDescent="0.55000000000000004">
      <c r="G5978">
        <v>18</v>
      </c>
      <c r="H5978">
        <v>30</v>
      </c>
    </row>
    <row r="5979" spans="7:8" x14ac:dyDescent="0.55000000000000004">
      <c r="G5979">
        <v>18</v>
      </c>
      <c r="H5979">
        <v>30</v>
      </c>
    </row>
    <row r="5980" spans="7:8" x14ac:dyDescent="0.55000000000000004">
      <c r="G5980">
        <v>18</v>
      </c>
      <c r="H5980">
        <v>30</v>
      </c>
    </row>
    <row r="5981" spans="7:8" x14ac:dyDescent="0.55000000000000004">
      <c r="G5981">
        <v>18</v>
      </c>
      <c r="H5981">
        <v>30</v>
      </c>
    </row>
    <row r="5982" spans="7:8" x14ac:dyDescent="0.55000000000000004">
      <c r="G5982">
        <v>18</v>
      </c>
      <c r="H5982">
        <v>30</v>
      </c>
    </row>
    <row r="5983" spans="7:8" x14ac:dyDescent="0.55000000000000004">
      <c r="G5983">
        <v>18</v>
      </c>
      <c r="H5983">
        <v>30</v>
      </c>
    </row>
    <row r="5984" spans="7:8" x14ac:dyDescent="0.55000000000000004">
      <c r="G5984">
        <v>18</v>
      </c>
      <c r="H5984">
        <v>30</v>
      </c>
    </row>
    <row r="5985" spans="7:8" x14ac:dyDescent="0.55000000000000004">
      <c r="G5985">
        <v>18</v>
      </c>
      <c r="H5985">
        <v>30</v>
      </c>
    </row>
    <row r="5986" spans="7:8" x14ac:dyDescent="0.55000000000000004">
      <c r="G5986">
        <v>18</v>
      </c>
      <c r="H5986">
        <v>30</v>
      </c>
    </row>
    <row r="5987" spans="7:8" x14ac:dyDescent="0.55000000000000004">
      <c r="G5987">
        <v>18</v>
      </c>
      <c r="H5987">
        <v>30</v>
      </c>
    </row>
    <row r="5988" spans="7:8" x14ac:dyDescent="0.55000000000000004">
      <c r="G5988">
        <v>18</v>
      </c>
      <c r="H5988">
        <v>30</v>
      </c>
    </row>
    <row r="5989" spans="7:8" x14ac:dyDescent="0.55000000000000004">
      <c r="G5989">
        <v>18</v>
      </c>
      <c r="H5989">
        <v>30</v>
      </c>
    </row>
    <row r="5990" spans="7:8" x14ac:dyDescent="0.55000000000000004">
      <c r="G5990">
        <v>18</v>
      </c>
      <c r="H5990">
        <v>30</v>
      </c>
    </row>
    <row r="5991" spans="7:8" x14ac:dyDescent="0.55000000000000004">
      <c r="G5991">
        <v>18</v>
      </c>
      <c r="H5991">
        <v>30</v>
      </c>
    </row>
    <row r="5992" spans="7:8" x14ac:dyDescent="0.55000000000000004">
      <c r="G5992">
        <v>18</v>
      </c>
      <c r="H5992">
        <v>30</v>
      </c>
    </row>
    <row r="5993" spans="7:8" x14ac:dyDescent="0.55000000000000004">
      <c r="G5993">
        <v>18</v>
      </c>
      <c r="H5993">
        <v>30</v>
      </c>
    </row>
    <row r="5994" spans="7:8" x14ac:dyDescent="0.55000000000000004">
      <c r="G5994">
        <v>18</v>
      </c>
      <c r="H5994">
        <v>30</v>
      </c>
    </row>
    <row r="5995" spans="7:8" x14ac:dyDescent="0.55000000000000004">
      <c r="G5995">
        <v>18</v>
      </c>
      <c r="H5995">
        <v>30</v>
      </c>
    </row>
    <row r="5996" spans="7:8" x14ac:dyDescent="0.55000000000000004">
      <c r="G5996">
        <v>18</v>
      </c>
      <c r="H5996">
        <v>30</v>
      </c>
    </row>
    <row r="5997" spans="7:8" x14ac:dyDescent="0.55000000000000004">
      <c r="G5997">
        <v>18</v>
      </c>
      <c r="H5997">
        <v>30</v>
      </c>
    </row>
    <row r="5998" spans="7:8" x14ac:dyDescent="0.55000000000000004">
      <c r="G5998">
        <v>18</v>
      </c>
      <c r="H5998">
        <v>30</v>
      </c>
    </row>
    <row r="5999" spans="7:8" x14ac:dyDescent="0.55000000000000004">
      <c r="G5999">
        <v>18</v>
      </c>
      <c r="H5999">
        <v>30</v>
      </c>
    </row>
    <row r="6000" spans="7:8" x14ac:dyDescent="0.55000000000000004">
      <c r="G6000">
        <v>18</v>
      </c>
      <c r="H6000">
        <v>30</v>
      </c>
    </row>
    <row r="6001" spans="7:8" x14ac:dyDescent="0.55000000000000004">
      <c r="G6001">
        <v>18</v>
      </c>
      <c r="H6001">
        <v>30</v>
      </c>
    </row>
    <row r="6002" spans="7:8" x14ac:dyDescent="0.55000000000000004">
      <c r="G6002">
        <v>18</v>
      </c>
      <c r="H6002">
        <v>30</v>
      </c>
    </row>
    <row r="6003" spans="7:8" x14ac:dyDescent="0.55000000000000004">
      <c r="G6003">
        <v>18</v>
      </c>
      <c r="H6003">
        <v>30</v>
      </c>
    </row>
    <row r="6004" spans="7:8" x14ac:dyDescent="0.55000000000000004">
      <c r="G6004">
        <v>18</v>
      </c>
      <c r="H6004">
        <v>30</v>
      </c>
    </row>
    <row r="6005" spans="7:8" x14ac:dyDescent="0.55000000000000004">
      <c r="G6005">
        <v>18</v>
      </c>
      <c r="H6005">
        <v>30</v>
      </c>
    </row>
    <row r="6006" spans="7:8" x14ac:dyDescent="0.55000000000000004">
      <c r="G6006">
        <v>18</v>
      </c>
      <c r="H6006">
        <v>30</v>
      </c>
    </row>
    <row r="6007" spans="7:8" x14ac:dyDescent="0.55000000000000004">
      <c r="G6007">
        <v>18</v>
      </c>
      <c r="H6007">
        <v>30</v>
      </c>
    </row>
    <row r="6008" spans="7:8" x14ac:dyDescent="0.55000000000000004">
      <c r="G6008">
        <v>18</v>
      </c>
      <c r="H6008">
        <v>30</v>
      </c>
    </row>
    <row r="6009" spans="7:8" x14ac:dyDescent="0.55000000000000004">
      <c r="G6009">
        <v>18</v>
      </c>
      <c r="H6009">
        <v>30</v>
      </c>
    </row>
    <row r="6010" spans="7:8" x14ac:dyDescent="0.55000000000000004">
      <c r="G6010">
        <v>18</v>
      </c>
      <c r="H6010">
        <v>30</v>
      </c>
    </row>
    <row r="6011" spans="7:8" x14ac:dyDescent="0.55000000000000004">
      <c r="G6011">
        <v>18</v>
      </c>
      <c r="H6011">
        <v>30</v>
      </c>
    </row>
    <row r="6012" spans="7:8" x14ac:dyDescent="0.55000000000000004">
      <c r="G6012">
        <v>18</v>
      </c>
      <c r="H6012">
        <v>30</v>
      </c>
    </row>
    <row r="6013" spans="7:8" x14ac:dyDescent="0.55000000000000004">
      <c r="G6013">
        <v>18</v>
      </c>
      <c r="H6013">
        <v>30</v>
      </c>
    </row>
    <row r="6014" spans="7:8" x14ac:dyDescent="0.55000000000000004">
      <c r="G6014">
        <v>18</v>
      </c>
      <c r="H6014">
        <v>30</v>
      </c>
    </row>
    <row r="6015" spans="7:8" x14ac:dyDescent="0.55000000000000004">
      <c r="G6015">
        <v>18</v>
      </c>
      <c r="H6015">
        <v>30</v>
      </c>
    </row>
    <row r="6016" spans="7:8" x14ac:dyDescent="0.55000000000000004">
      <c r="G6016">
        <v>18</v>
      </c>
      <c r="H6016">
        <v>30</v>
      </c>
    </row>
    <row r="6017" spans="7:8" x14ac:dyDescent="0.55000000000000004">
      <c r="G6017">
        <v>18</v>
      </c>
      <c r="H6017">
        <v>30</v>
      </c>
    </row>
    <row r="6018" spans="7:8" x14ac:dyDescent="0.55000000000000004">
      <c r="G6018">
        <v>18</v>
      </c>
      <c r="H6018">
        <v>30</v>
      </c>
    </row>
    <row r="6019" spans="7:8" x14ac:dyDescent="0.55000000000000004">
      <c r="G6019">
        <v>18</v>
      </c>
      <c r="H6019">
        <v>30</v>
      </c>
    </row>
    <row r="6020" spans="7:8" x14ac:dyDescent="0.55000000000000004">
      <c r="G6020">
        <v>18</v>
      </c>
      <c r="H6020">
        <v>30</v>
      </c>
    </row>
    <row r="6021" spans="7:8" x14ac:dyDescent="0.55000000000000004">
      <c r="G6021">
        <v>18</v>
      </c>
      <c r="H6021">
        <v>30</v>
      </c>
    </row>
    <row r="6022" spans="7:8" x14ac:dyDescent="0.55000000000000004">
      <c r="G6022">
        <v>18</v>
      </c>
      <c r="H6022">
        <v>30</v>
      </c>
    </row>
    <row r="6023" spans="7:8" x14ac:dyDescent="0.55000000000000004">
      <c r="G6023">
        <v>18</v>
      </c>
      <c r="H6023">
        <v>30</v>
      </c>
    </row>
    <row r="6024" spans="7:8" x14ac:dyDescent="0.55000000000000004">
      <c r="G6024">
        <v>18</v>
      </c>
      <c r="H6024">
        <v>30</v>
      </c>
    </row>
    <row r="6025" spans="7:8" x14ac:dyDescent="0.55000000000000004">
      <c r="G6025">
        <v>18</v>
      </c>
      <c r="H6025">
        <v>30</v>
      </c>
    </row>
    <row r="6026" spans="7:8" x14ac:dyDescent="0.55000000000000004">
      <c r="G6026">
        <v>18</v>
      </c>
      <c r="H6026">
        <v>30</v>
      </c>
    </row>
    <row r="6027" spans="7:8" x14ac:dyDescent="0.55000000000000004">
      <c r="G6027">
        <v>18</v>
      </c>
      <c r="H6027">
        <v>30</v>
      </c>
    </row>
    <row r="6028" spans="7:8" x14ac:dyDescent="0.55000000000000004">
      <c r="G6028">
        <v>18</v>
      </c>
      <c r="H6028">
        <v>30</v>
      </c>
    </row>
    <row r="6029" spans="7:8" x14ac:dyDescent="0.55000000000000004">
      <c r="G6029">
        <v>18</v>
      </c>
      <c r="H6029">
        <v>30</v>
      </c>
    </row>
    <row r="6030" spans="7:8" x14ac:dyDescent="0.55000000000000004">
      <c r="G6030">
        <v>18</v>
      </c>
      <c r="H6030">
        <v>30</v>
      </c>
    </row>
    <row r="6031" spans="7:8" x14ac:dyDescent="0.55000000000000004">
      <c r="G6031">
        <v>18</v>
      </c>
      <c r="H6031">
        <v>30</v>
      </c>
    </row>
    <row r="6032" spans="7:8" x14ac:dyDescent="0.55000000000000004">
      <c r="G6032">
        <v>18</v>
      </c>
      <c r="H6032">
        <v>30</v>
      </c>
    </row>
    <row r="6033" spans="7:8" x14ac:dyDescent="0.55000000000000004">
      <c r="G6033">
        <v>18</v>
      </c>
      <c r="H6033">
        <v>30</v>
      </c>
    </row>
    <row r="6034" spans="7:8" x14ac:dyDescent="0.55000000000000004">
      <c r="G6034">
        <v>18</v>
      </c>
      <c r="H6034">
        <v>30</v>
      </c>
    </row>
    <row r="6035" spans="7:8" x14ac:dyDescent="0.55000000000000004">
      <c r="G6035">
        <v>18</v>
      </c>
      <c r="H6035">
        <v>30</v>
      </c>
    </row>
    <row r="6036" spans="7:8" x14ac:dyDescent="0.55000000000000004">
      <c r="G6036">
        <v>18</v>
      </c>
      <c r="H6036">
        <v>30</v>
      </c>
    </row>
    <row r="6037" spans="7:8" x14ac:dyDescent="0.55000000000000004">
      <c r="G6037">
        <v>18</v>
      </c>
      <c r="H6037">
        <v>30</v>
      </c>
    </row>
    <row r="6038" spans="7:8" x14ac:dyDescent="0.55000000000000004">
      <c r="G6038">
        <v>18</v>
      </c>
      <c r="H6038">
        <v>30</v>
      </c>
    </row>
    <row r="6039" spans="7:8" x14ac:dyDescent="0.55000000000000004">
      <c r="G6039">
        <v>18</v>
      </c>
      <c r="H6039">
        <v>30</v>
      </c>
    </row>
    <row r="6040" spans="7:8" x14ac:dyDescent="0.55000000000000004">
      <c r="G6040">
        <v>18</v>
      </c>
      <c r="H6040">
        <v>30</v>
      </c>
    </row>
    <row r="6041" spans="7:8" x14ac:dyDescent="0.55000000000000004">
      <c r="G6041">
        <v>18</v>
      </c>
      <c r="H6041">
        <v>30</v>
      </c>
    </row>
    <row r="6042" spans="7:8" x14ac:dyDescent="0.55000000000000004">
      <c r="G6042">
        <v>18</v>
      </c>
      <c r="H6042">
        <v>30</v>
      </c>
    </row>
    <row r="6043" spans="7:8" x14ac:dyDescent="0.55000000000000004">
      <c r="G6043">
        <v>18</v>
      </c>
      <c r="H6043">
        <v>30</v>
      </c>
    </row>
    <row r="6044" spans="7:8" x14ac:dyDescent="0.55000000000000004">
      <c r="G6044">
        <v>18</v>
      </c>
      <c r="H6044">
        <v>30</v>
      </c>
    </row>
    <row r="6045" spans="7:8" x14ac:dyDescent="0.55000000000000004">
      <c r="G6045">
        <v>18</v>
      </c>
      <c r="H6045">
        <v>30</v>
      </c>
    </row>
    <row r="6046" spans="7:8" x14ac:dyDescent="0.55000000000000004">
      <c r="G6046">
        <v>18</v>
      </c>
      <c r="H6046">
        <v>30</v>
      </c>
    </row>
    <row r="6047" spans="7:8" x14ac:dyDescent="0.55000000000000004">
      <c r="G6047">
        <v>18</v>
      </c>
      <c r="H6047">
        <v>30</v>
      </c>
    </row>
    <row r="6048" spans="7:8" x14ac:dyDescent="0.55000000000000004">
      <c r="G6048">
        <v>18</v>
      </c>
      <c r="H6048">
        <v>30</v>
      </c>
    </row>
    <row r="6049" spans="7:8" x14ac:dyDescent="0.55000000000000004">
      <c r="G6049">
        <v>18</v>
      </c>
      <c r="H6049">
        <v>30</v>
      </c>
    </row>
    <row r="6050" spans="7:8" x14ac:dyDescent="0.55000000000000004">
      <c r="G6050">
        <v>18</v>
      </c>
      <c r="H6050">
        <v>30</v>
      </c>
    </row>
    <row r="6051" spans="7:8" x14ac:dyDescent="0.55000000000000004">
      <c r="G6051">
        <v>18</v>
      </c>
      <c r="H6051">
        <v>30</v>
      </c>
    </row>
    <row r="6052" spans="7:8" x14ac:dyDescent="0.55000000000000004">
      <c r="G6052">
        <v>18</v>
      </c>
      <c r="H6052">
        <v>30</v>
      </c>
    </row>
    <row r="6053" spans="7:8" x14ac:dyDescent="0.55000000000000004">
      <c r="G6053">
        <v>18</v>
      </c>
      <c r="H6053">
        <v>30</v>
      </c>
    </row>
    <row r="6054" spans="7:8" x14ac:dyDescent="0.55000000000000004">
      <c r="G6054">
        <v>18</v>
      </c>
      <c r="H6054">
        <v>30</v>
      </c>
    </row>
    <row r="6055" spans="7:8" x14ac:dyDescent="0.55000000000000004">
      <c r="G6055">
        <v>18</v>
      </c>
      <c r="H6055">
        <v>30</v>
      </c>
    </row>
    <row r="6056" spans="7:8" x14ac:dyDescent="0.55000000000000004">
      <c r="G6056">
        <v>18</v>
      </c>
      <c r="H6056">
        <v>30</v>
      </c>
    </row>
    <row r="6057" spans="7:8" x14ac:dyDescent="0.55000000000000004">
      <c r="G6057">
        <v>18</v>
      </c>
      <c r="H6057">
        <v>30</v>
      </c>
    </row>
    <row r="6058" spans="7:8" x14ac:dyDescent="0.55000000000000004">
      <c r="G6058">
        <v>18</v>
      </c>
      <c r="H6058">
        <v>30</v>
      </c>
    </row>
    <row r="6059" spans="7:8" x14ac:dyDescent="0.55000000000000004">
      <c r="G6059">
        <v>18</v>
      </c>
      <c r="H6059">
        <v>30</v>
      </c>
    </row>
    <row r="6060" spans="7:8" x14ac:dyDescent="0.55000000000000004">
      <c r="G6060">
        <v>18</v>
      </c>
      <c r="H6060">
        <v>30</v>
      </c>
    </row>
    <row r="6061" spans="7:8" x14ac:dyDescent="0.55000000000000004">
      <c r="G6061">
        <v>18</v>
      </c>
      <c r="H6061">
        <v>30</v>
      </c>
    </row>
    <row r="6062" spans="7:8" x14ac:dyDescent="0.55000000000000004">
      <c r="G6062">
        <v>18</v>
      </c>
      <c r="H6062">
        <v>30</v>
      </c>
    </row>
    <row r="6063" spans="7:8" x14ac:dyDescent="0.55000000000000004">
      <c r="G6063">
        <v>18</v>
      </c>
      <c r="H6063">
        <v>30</v>
      </c>
    </row>
    <row r="6064" spans="7:8" x14ac:dyDescent="0.55000000000000004">
      <c r="G6064">
        <v>18</v>
      </c>
      <c r="H6064">
        <v>30</v>
      </c>
    </row>
    <row r="6065" spans="7:8" x14ac:dyDescent="0.55000000000000004">
      <c r="G6065">
        <v>18</v>
      </c>
      <c r="H6065">
        <v>30</v>
      </c>
    </row>
    <row r="6066" spans="7:8" x14ac:dyDescent="0.55000000000000004">
      <c r="G6066">
        <v>18</v>
      </c>
      <c r="H6066">
        <v>30</v>
      </c>
    </row>
    <row r="6067" spans="7:8" x14ac:dyDescent="0.55000000000000004">
      <c r="G6067">
        <v>18</v>
      </c>
      <c r="H6067">
        <v>30</v>
      </c>
    </row>
    <row r="6068" spans="7:8" x14ac:dyDescent="0.55000000000000004">
      <c r="G6068">
        <v>18</v>
      </c>
      <c r="H6068">
        <v>30</v>
      </c>
    </row>
    <row r="6069" spans="7:8" x14ac:dyDescent="0.55000000000000004">
      <c r="G6069">
        <v>18</v>
      </c>
      <c r="H6069">
        <v>30</v>
      </c>
    </row>
    <row r="6070" spans="7:8" x14ac:dyDescent="0.55000000000000004">
      <c r="G6070">
        <v>18</v>
      </c>
      <c r="H6070">
        <v>30</v>
      </c>
    </row>
    <row r="6071" spans="7:8" x14ac:dyDescent="0.55000000000000004">
      <c r="G6071">
        <v>18</v>
      </c>
      <c r="H6071">
        <v>30</v>
      </c>
    </row>
    <row r="6072" spans="7:8" x14ac:dyDescent="0.55000000000000004">
      <c r="G6072">
        <v>18</v>
      </c>
      <c r="H6072">
        <v>30</v>
      </c>
    </row>
    <row r="6073" spans="7:8" x14ac:dyDescent="0.55000000000000004">
      <c r="G6073">
        <v>18</v>
      </c>
      <c r="H6073">
        <v>30</v>
      </c>
    </row>
    <row r="6074" spans="7:8" x14ac:dyDescent="0.55000000000000004">
      <c r="G6074">
        <v>18</v>
      </c>
      <c r="H6074">
        <v>30</v>
      </c>
    </row>
    <row r="6075" spans="7:8" x14ac:dyDescent="0.55000000000000004">
      <c r="G6075">
        <v>18</v>
      </c>
      <c r="H6075">
        <v>30</v>
      </c>
    </row>
    <row r="6076" spans="7:8" x14ac:dyDescent="0.55000000000000004">
      <c r="G6076">
        <v>18</v>
      </c>
      <c r="H6076">
        <v>30</v>
      </c>
    </row>
    <row r="6077" spans="7:8" x14ac:dyDescent="0.55000000000000004">
      <c r="G6077">
        <v>18</v>
      </c>
      <c r="H6077">
        <v>30</v>
      </c>
    </row>
    <row r="6078" spans="7:8" x14ac:dyDescent="0.55000000000000004">
      <c r="G6078">
        <v>18</v>
      </c>
      <c r="H6078">
        <v>30</v>
      </c>
    </row>
    <row r="6079" spans="7:8" x14ac:dyDescent="0.55000000000000004">
      <c r="G6079">
        <v>18</v>
      </c>
      <c r="H6079">
        <v>30</v>
      </c>
    </row>
    <row r="6080" spans="7:8" x14ac:dyDescent="0.55000000000000004">
      <c r="G6080">
        <v>18</v>
      </c>
      <c r="H6080">
        <v>30</v>
      </c>
    </row>
    <row r="6081" spans="7:8" x14ac:dyDescent="0.55000000000000004">
      <c r="G6081">
        <v>18</v>
      </c>
      <c r="H6081">
        <v>30</v>
      </c>
    </row>
    <row r="6082" spans="7:8" x14ac:dyDescent="0.55000000000000004">
      <c r="G6082">
        <v>18</v>
      </c>
      <c r="H6082">
        <v>30</v>
      </c>
    </row>
    <row r="6083" spans="7:8" x14ac:dyDescent="0.55000000000000004">
      <c r="G6083">
        <v>18</v>
      </c>
      <c r="H6083">
        <v>30</v>
      </c>
    </row>
    <row r="6084" spans="7:8" x14ac:dyDescent="0.55000000000000004">
      <c r="G6084">
        <v>18</v>
      </c>
      <c r="H6084">
        <v>30</v>
      </c>
    </row>
    <row r="6085" spans="7:8" x14ac:dyDescent="0.55000000000000004">
      <c r="G6085">
        <v>18</v>
      </c>
      <c r="H6085">
        <v>30</v>
      </c>
    </row>
    <row r="6086" spans="7:8" x14ac:dyDescent="0.55000000000000004">
      <c r="G6086">
        <v>18</v>
      </c>
      <c r="H6086">
        <v>30</v>
      </c>
    </row>
    <row r="6087" spans="7:8" x14ac:dyDescent="0.55000000000000004">
      <c r="G6087">
        <v>18</v>
      </c>
      <c r="H6087">
        <v>30</v>
      </c>
    </row>
    <row r="6088" spans="7:8" x14ac:dyDescent="0.55000000000000004">
      <c r="G6088">
        <v>18</v>
      </c>
      <c r="H6088">
        <v>30</v>
      </c>
    </row>
    <row r="6089" spans="7:8" x14ac:dyDescent="0.55000000000000004">
      <c r="G6089">
        <v>18</v>
      </c>
      <c r="H6089">
        <v>30</v>
      </c>
    </row>
    <row r="6090" spans="7:8" x14ac:dyDescent="0.55000000000000004">
      <c r="G6090">
        <v>18</v>
      </c>
      <c r="H6090">
        <v>30</v>
      </c>
    </row>
    <row r="6091" spans="7:8" x14ac:dyDescent="0.55000000000000004">
      <c r="G6091">
        <v>18</v>
      </c>
      <c r="H6091">
        <v>30</v>
      </c>
    </row>
    <row r="6092" spans="7:8" x14ac:dyDescent="0.55000000000000004">
      <c r="G6092">
        <v>18</v>
      </c>
      <c r="H6092">
        <v>30</v>
      </c>
    </row>
    <row r="6093" spans="7:8" x14ac:dyDescent="0.55000000000000004">
      <c r="G6093">
        <v>18</v>
      </c>
      <c r="H6093">
        <v>30</v>
      </c>
    </row>
    <row r="6094" spans="7:8" x14ac:dyDescent="0.55000000000000004">
      <c r="G6094">
        <v>18</v>
      </c>
      <c r="H6094">
        <v>30</v>
      </c>
    </row>
    <row r="6095" spans="7:8" x14ac:dyDescent="0.55000000000000004">
      <c r="G6095">
        <v>18</v>
      </c>
      <c r="H6095">
        <v>30</v>
      </c>
    </row>
    <row r="6096" spans="7:8" x14ac:dyDescent="0.55000000000000004">
      <c r="G6096">
        <v>18</v>
      </c>
      <c r="H6096">
        <v>30</v>
      </c>
    </row>
    <row r="6097" spans="7:8" x14ac:dyDescent="0.55000000000000004">
      <c r="G6097">
        <v>18</v>
      </c>
      <c r="H6097">
        <v>30</v>
      </c>
    </row>
    <row r="6098" spans="7:8" x14ac:dyDescent="0.55000000000000004">
      <c r="G6098">
        <v>18</v>
      </c>
      <c r="H6098">
        <v>30</v>
      </c>
    </row>
    <row r="6099" spans="7:8" x14ac:dyDescent="0.55000000000000004">
      <c r="G6099">
        <v>18</v>
      </c>
      <c r="H6099">
        <v>30</v>
      </c>
    </row>
    <row r="6100" spans="7:8" x14ac:dyDescent="0.55000000000000004">
      <c r="G6100">
        <v>18</v>
      </c>
      <c r="H6100">
        <v>30</v>
      </c>
    </row>
    <row r="6101" spans="7:8" x14ac:dyDescent="0.55000000000000004">
      <c r="G6101">
        <v>18</v>
      </c>
      <c r="H6101">
        <v>30</v>
      </c>
    </row>
    <row r="6102" spans="7:8" x14ac:dyDescent="0.55000000000000004">
      <c r="G6102">
        <v>18</v>
      </c>
      <c r="H6102">
        <v>30</v>
      </c>
    </row>
    <row r="6103" spans="7:8" x14ac:dyDescent="0.55000000000000004">
      <c r="G6103">
        <v>18</v>
      </c>
      <c r="H6103">
        <v>30</v>
      </c>
    </row>
    <row r="6104" spans="7:8" x14ac:dyDescent="0.55000000000000004">
      <c r="G6104">
        <v>18</v>
      </c>
      <c r="H6104">
        <v>30</v>
      </c>
    </row>
    <row r="6105" spans="7:8" x14ac:dyDescent="0.55000000000000004">
      <c r="G6105">
        <v>18</v>
      </c>
      <c r="H6105">
        <v>30</v>
      </c>
    </row>
    <row r="6106" spans="7:8" x14ac:dyDescent="0.55000000000000004">
      <c r="G6106">
        <v>18</v>
      </c>
      <c r="H6106">
        <v>30</v>
      </c>
    </row>
    <row r="6107" spans="7:8" x14ac:dyDescent="0.55000000000000004">
      <c r="G6107">
        <v>18</v>
      </c>
      <c r="H6107">
        <v>30</v>
      </c>
    </row>
    <row r="6108" spans="7:8" x14ac:dyDescent="0.55000000000000004">
      <c r="G6108">
        <v>18</v>
      </c>
      <c r="H6108">
        <v>30</v>
      </c>
    </row>
    <row r="6109" spans="7:8" x14ac:dyDescent="0.55000000000000004">
      <c r="G6109">
        <v>18</v>
      </c>
      <c r="H6109">
        <v>30</v>
      </c>
    </row>
    <row r="6110" spans="7:8" x14ac:dyDescent="0.55000000000000004">
      <c r="G6110">
        <v>18</v>
      </c>
      <c r="H6110">
        <v>30</v>
      </c>
    </row>
    <row r="6111" spans="7:8" x14ac:dyDescent="0.55000000000000004">
      <c r="G6111">
        <v>18</v>
      </c>
      <c r="H6111">
        <v>30</v>
      </c>
    </row>
    <row r="6112" spans="7:8" x14ac:dyDescent="0.55000000000000004">
      <c r="G6112">
        <v>18</v>
      </c>
      <c r="H6112">
        <v>30</v>
      </c>
    </row>
    <row r="6113" spans="7:8" x14ac:dyDescent="0.55000000000000004">
      <c r="G6113">
        <v>18</v>
      </c>
      <c r="H6113">
        <v>30</v>
      </c>
    </row>
    <row r="6114" spans="7:8" x14ac:dyDescent="0.55000000000000004">
      <c r="G6114">
        <v>18</v>
      </c>
      <c r="H6114">
        <v>30</v>
      </c>
    </row>
    <row r="6115" spans="7:8" x14ac:dyDescent="0.55000000000000004">
      <c r="G6115">
        <v>18</v>
      </c>
      <c r="H6115">
        <v>30</v>
      </c>
    </row>
    <row r="6116" spans="7:8" x14ac:dyDescent="0.55000000000000004">
      <c r="G6116">
        <v>18</v>
      </c>
      <c r="H6116">
        <v>30</v>
      </c>
    </row>
    <row r="6117" spans="7:8" x14ac:dyDescent="0.55000000000000004">
      <c r="G6117">
        <v>18</v>
      </c>
      <c r="H6117">
        <v>30</v>
      </c>
    </row>
    <row r="6118" spans="7:8" x14ac:dyDescent="0.55000000000000004">
      <c r="G6118">
        <v>18</v>
      </c>
      <c r="H6118">
        <v>30</v>
      </c>
    </row>
    <row r="6119" spans="7:8" x14ac:dyDescent="0.55000000000000004">
      <c r="G6119">
        <v>18</v>
      </c>
      <c r="H6119">
        <v>30</v>
      </c>
    </row>
    <row r="6120" spans="7:8" x14ac:dyDescent="0.55000000000000004">
      <c r="G6120">
        <v>18</v>
      </c>
      <c r="H6120">
        <v>30</v>
      </c>
    </row>
    <row r="6121" spans="7:8" x14ac:dyDescent="0.55000000000000004">
      <c r="G6121">
        <v>18</v>
      </c>
      <c r="H6121">
        <v>30</v>
      </c>
    </row>
    <row r="6122" spans="7:8" x14ac:dyDescent="0.55000000000000004">
      <c r="G6122">
        <v>18</v>
      </c>
      <c r="H6122">
        <v>30</v>
      </c>
    </row>
    <row r="6123" spans="7:8" x14ac:dyDescent="0.55000000000000004">
      <c r="G6123">
        <v>18</v>
      </c>
      <c r="H6123">
        <v>30</v>
      </c>
    </row>
    <row r="6124" spans="7:8" x14ac:dyDescent="0.55000000000000004">
      <c r="G6124">
        <v>18</v>
      </c>
      <c r="H6124">
        <v>30</v>
      </c>
    </row>
    <row r="6125" spans="7:8" x14ac:dyDescent="0.55000000000000004">
      <c r="G6125">
        <v>18</v>
      </c>
      <c r="H6125">
        <v>30</v>
      </c>
    </row>
    <row r="6126" spans="7:8" x14ac:dyDescent="0.55000000000000004">
      <c r="G6126">
        <v>18</v>
      </c>
      <c r="H6126">
        <v>30</v>
      </c>
    </row>
    <row r="6127" spans="7:8" x14ac:dyDescent="0.55000000000000004">
      <c r="G6127">
        <v>18</v>
      </c>
      <c r="H6127">
        <v>30</v>
      </c>
    </row>
    <row r="6128" spans="7:8" x14ac:dyDescent="0.55000000000000004">
      <c r="G6128">
        <v>18</v>
      </c>
      <c r="H6128">
        <v>30</v>
      </c>
    </row>
    <row r="6129" spans="7:8" x14ac:dyDescent="0.55000000000000004">
      <c r="G6129">
        <v>18</v>
      </c>
      <c r="H6129">
        <v>30</v>
      </c>
    </row>
    <row r="6130" spans="7:8" x14ac:dyDescent="0.55000000000000004">
      <c r="G6130">
        <v>18</v>
      </c>
      <c r="H6130">
        <v>30</v>
      </c>
    </row>
    <row r="6131" spans="7:8" x14ac:dyDescent="0.55000000000000004">
      <c r="G6131">
        <v>18</v>
      </c>
      <c r="H6131">
        <v>30</v>
      </c>
    </row>
    <row r="6132" spans="7:8" x14ac:dyDescent="0.55000000000000004">
      <c r="G6132">
        <v>18</v>
      </c>
      <c r="H6132">
        <v>30</v>
      </c>
    </row>
    <row r="6133" spans="7:8" x14ac:dyDescent="0.55000000000000004">
      <c r="G6133">
        <v>18</v>
      </c>
      <c r="H6133">
        <v>30</v>
      </c>
    </row>
    <row r="6134" spans="7:8" x14ac:dyDescent="0.55000000000000004">
      <c r="G6134">
        <v>18</v>
      </c>
      <c r="H6134">
        <v>30</v>
      </c>
    </row>
    <row r="6135" spans="7:8" x14ac:dyDescent="0.55000000000000004">
      <c r="G6135">
        <v>18</v>
      </c>
      <c r="H6135">
        <v>30</v>
      </c>
    </row>
    <row r="6136" spans="7:8" x14ac:dyDescent="0.55000000000000004">
      <c r="G6136">
        <v>18</v>
      </c>
      <c r="H6136">
        <v>30</v>
      </c>
    </row>
    <row r="6137" spans="7:8" x14ac:dyDescent="0.55000000000000004">
      <c r="G6137">
        <v>18</v>
      </c>
      <c r="H6137">
        <v>30</v>
      </c>
    </row>
    <row r="6138" spans="7:8" x14ac:dyDescent="0.55000000000000004">
      <c r="G6138">
        <v>18</v>
      </c>
      <c r="H6138">
        <v>30</v>
      </c>
    </row>
    <row r="6139" spans="7:8" x14ac:dyDescent="0.55000000000000004">
      <c r="G6139">
        <v>18</v>
      </c>
      <c r="H6139">
        <v>30</v>
      </c>
    </row>
    <row r="6140" spans="7:8" x14ac:dyDescent="0.55000000000000004">
      <c r="G6140">
        <v>18</v>
      </c>
      <c r="H6140">
        <v>30</v>
      </c>
    </row>
    <row r="6141" spans="7:8" x14ac:dyDescent="0.55000000000000004">
      <c r="G6141">
        <v>18</v>
      </c>
      <c r="H6141">
        <v>30</v>
      </c>
    </row>
    <row r="6142" spans="7:8" x14ac:dyDescent="0.55000000000000004">
      <c r="G6142">
        <v>18</v>
      </c>
      <c r="H6142">
        <v>30</v>
      </c>
    </row>
    <row r="6143" spans="7:8" x14ac:dyDescent="0.55000000000000004">
      <c r="G6143">
        <v>18</v>
      </c>
      <c r="H6143">
        <v>30</v>
      </c>
    </row>
    <row r="6144" spans="7:8" x14ac:dyDescent="0.55000000000000004">
      <c r="G6144">
        <v>18</v>
      </c>
      <c r="H6144">
        <v>30</v>
      </c>
    </row>
    <row r="6145" spans="7:8" x14ac:dyDescent="0.55000000000000004">
      <c r="G6145">
        <v>18</v>
      </c>
      <c r="H6145">
        <v>30</v>
      </c>
    </row>
    <row r="6146" spans="7:8" x14ac:dyDescent="0.55000000000000004">
      <c r="G6146">
        <v>18</v>
      </c>
      <c r="H6146">
        <v>30</v>
      </c>
    </row>
    <row r="6147" spans="7:8" x14ac:dyDescent="0.55000000000000004">
      <c r="G6147">
        <v>18</v>
      </c>
      <c r="H6147">
        <v>30</v>
      </c>
    </row>
    <row r="6148" spans="7:8" x14ac:dyDescent="0.55000000000000004">
      <c r="G6148">
        <v>18</v>
      </c>
      <c r="H6148">
        <v>30</v>
      </c>
    </row>
    <row r="6149" spans="7:8" x14ac:dyDescent="0.55000000000000004">
      <c r="G6149">
        <v>18</v>
      </c>
      <c r="H6149">
        <v>30</v>
      </c>
    </row>
    <row r="6150" spans="7:8" x14ac:dyDescent="0.55000000000000004">
      <c r="G6150">
        <v>18</v>
      </c>
      <c r="H6150">
        <v>30</v>
      </c>
    </row>
    <row r="6151" spans="7:8" x14ac:dyDescent="0.55000000000000004">
      <c r="G6151">
        <v>18</v>
      </c>
      <c r="H6151">
        <v>30</v>
      </c>
    </row>
    <row r="6152" spans="7:8" x14ac:dyDescent="0.55000000000000004">
      <c r="G6152">
        <v>18</v>
      </c>
      <c r="H6152">
        <v>30</v>
      </c>
    </row>
    <row r="6153" spans="7:8" x14ac:dyDescent="0.55000000000000004">
      <c r="G6153">
        <v>18</v>
      </c>
      <c r="H6153">
        <v>30</v>
      </c>
    </row>
    <row r="6154" spans="7:8" x14ac:dyDescent="0.55000000000000004">
      <c r="G6154">
        <v>18</v>
      </c>
      <c r="H6154">
        <v>30</v>
      </c>
    </row>
    <row r="6155" spans="7:8" x14ac:dyDescent="0.55000000000000004">
      <c r="G6155">
        <v>18</v>
      </c>
      <c r="H6155">
        <v>30</v>
      </c>
    </row>
    <row r="6156" spans="7:8" x14ac:dyDescent="0.55000000000000004">
      <c r="G6156">
        <v>18</v>
      </c>
      <c r="H6156">
        <v>30</v>
      </c>
    </row>
    <row r="6157" spans="7:8" x14ac:dyDescent="0.55000000000000004">
      <c r="G6157">
        <v>18</v>
      </c>
      <c r="H6157">
        <v>30</v>
      </c>
    </row>
    <row r="6158" spans="7:8" x14ac:dyDescent="0.55000000000000004">
      <c r="G6158">
        <v>18</v>
      </c>
      <c r="H6158">
        <v>30</v>
      </c>
    </row>
    <row r="6159" spans="7:8" x14ac:dyDescent="0.55000000000000004">
      <c r="G6159">
        <v>18</v>
      </c>
      <c r="H6159">
        <v>30</v>
      </c>
    </row>
    <row r="6160" spans="7:8" x14ac:dyDescent="0.55000000000000004">
      <c r="G6160">
        <v>18</v>
      </c>
      <c r="H6160">
        <v>30</v>
      </c>
    </row>
    <row r="6161" spans="7:8" x14ac:dyDescent="0.55000000000000004">
      <c r="G6161">
        <v>18</v>
      </c>
      <c r="H6161">
        <v>30</v>
      </c>
    </row>
    <row r="6162" spans="7:8" x14ac:dyDescent="0.55000000000000004">
      <c r="G6162">
        <v>18</v>
      </c>
      <c r="H6162">
        <v>30</v>
      </c>
    </row>
    <row r="6163" spans="7:8" x14ac:dyDescent="0.55000000000000004">
      <c r="G6163">
        <v>18</v>
      </c>
      <c r="H6163">
        <v>30</v>
      </c>
    </row>
    <row r="6164" spans="7:8" x14ac:dyDescent="0.55000000000000004">
      <c r="G6164">
        <v>18</v>
      </c>
      <c r="H6164">
        <v>30</v>
      </c>
    </row>
    <row r="6165" spans="7:8" x14ac:dyDescent="0.55000000000000004">
      <c r="G6165">
        <v>18</v>
      </c>
      <c r="H6165">
        <v>30</v>
      </c>
    </row>
    <row r="6166" spans="7:8" x14ac:dyDescent="0.55000000000000004">
      <c r="G6166">
        <v>18</v>
      </c>
      <c r="H6166">
        <v>30</v>
      </c>
    </row>
    <row r="6167" spans="7:8" x14ac:dyDescent="0.55000000000000004">
      <c r="G6167">
        <v>18</v>
      </c>
      <c r="H6167">
        <v>30</v>
      </c>
    </row>
    <row r="6168" spans="7:8" x14ac:dyDescent="0.55000000000000004">
      <c r="G6168">
        <v>18</v>
      </c>
      <c r="H6168">
        <v>30</v>
      </c>
    </row>
    <row r="6169" spans="7:8" x14ac:dyDescent="0.55000000000000004">
      <c r="G6169">
        <v>18</v>
      </c>
      <c r="H6169">
        <v>30</v>
      </c>
    </row>
    <row r="6170" spans="7:8" x14ac:dyDescent="0.55000000000000004">
      <c r="G6170">
        <v>18</v>
      </c>
      <c r="H6170">
        <v>30</v>
      </c>
    </row>
    <row r="6171" spans="7:8" x14ac:dyDescent="0.55000000000000004">
      <c r="G6171">
        <v>18</v>
      </c>
      <c r="H6171">
        <v>30</v>
      </c>
    </row>
    <row r="6172" spans="7:8" x14ac:dyDescent="0.55000000000000004">
      <c r="G6172">
        <v>18</v>
      </c>
      <c r="H6172">
        <v>30</v>
      </c>
    </row>
    <row r="6173" spans="7:8" x14ac:dyDescent="0.55000000000000004">
      <c r="G6173">
        <v>18</v>
      </c>
      <c r="H6173">
        <v>30</v>
      </c>
    </row>
    <row r="6174" spans="7:8" x14ac:dyDescent="0.55000000000000004">
      <c r="G6174">
        <v>18</v>
      </c>
      <c r="H6174">
        <v>30</v>
      </c>
    </row>
    <row r="6175" spans="7:8" x14ac:dyDescent="0.55000000000000004">
      <c r="G6175">
        <v>18</v>
      </c>
      <c r="H6175">
        <v>30</v>
      </c>
    </row>
    <row r="6176" spans="7:8" x14ac:dyDescent="0.55000000000000004">
      <c r="G6176">
        <v>18</v>
      </c>
      <c r="H6176">
        <v>30</v>
      </c>
    </row>
    <row r="6177" spans="7:8" x14ac:dyDescent="0.55000000000000004">
      <c r="G6177">
        <v>18</v>
      </c>
      <c r="H6177">
        <v>30</v>
      </c>
    </row>
    <row r="6178" spans="7:8" x14ac:dyDescent="0.55000000000000004">
      <c r="G6178">
        <v>18</v>
      </c>
      <c r="H6178">
        <v>30</v>
      </c>
    </row>
    <row r="6179" spans="7:8" x14ac:dyDescent="0.55000000000000004">
      <c r="G6179">
        <v>18</v>
      </c>
      <c r="H6179">
        <v>30</v>
      </c>
    </row>
    <row r="6180" spans="7:8" x14ac:dyDescent="0.55000000000000004">
      <c r="G6180">
        <v>18</v>
      </c>
      <c r="H6180">
        <v>30</v>
      </c>
    </row>
    <row r="6181" spans="7:8" x14ac:dyDescent="0.55000000000000004">
      <c r="G6181">
        <v>18</v>
      </c>
      <c r="H6181">
        <v>30</v>
      </c>
    </row>
    <row r="6182" spans="7:8" x14ac:dyDescent="0.55000000000000004">
      <c r="G6182">
        <v>18</v>
      </c>
      <c r="H6182">
        <v>30</v>
      </c>
    </row>
    <row r="6183" spans="7:8" x14ac:dyDescent="0.55000000000000004">
      <c r="G6183">
        <v>18</v>
      </c>
      <c r="H6183">
        <v>30</v>
      </c>
    </row>
    <row r="6184" spans="7:8" x14ac:dyDescent="0.55000000000000004">
      <c r="G6184">
        <v>18</v>
      </c>
      <c r="H6184">
        <v>30</v>
      </c>
    </row>
    <row r="6185" spans="7:8" x14ac:dyDescent="0.55000000000000004">
      <c r="G6185">
        <v>18</v>
      </c>
      <c r="H6185">
        <v>30</v>
      </c>
    </row>
    <row r="6186" spans="7:8" x14ac:dyDescent="0.55000000000000004">
      <c r="G6186">
        <v>18</v>
      </c>
      <c r="H6186">
        <v>30</v>
      </c>
    </row>
    <row r="6187" spans="7:8" x14ac:dyDescent="0.55000000000000004">
      <c r="G6187">
        <v>18</v>
      </c>
      <c r="H6187">
        <v>30</v>
      </c>
    </row>
    <row r="6188" spans="7:8" x14ac:dyDescent="0.55000000000000004">
      <c r="G6188">
        <v>18</v>
      </c>
      <c r="H6188">
        <v>30</v>
      </c>
    </row>
    <row r="6189" spans="7:8" x14ac:dyDescent="0.55000000000000004">
      <c r="G6189">
        <v>18</v>
      </c>
      <c r="H6189">
        <v>30</v>
      </c>
    </row>
    <row r="6190" spans="7:8" x14ac:dyDescent="0.55000000000000004">
      <c r="G6190">
        <v>18</v>
      </c>
      <c r="H6190">
        <v>30</v>
      </c>
    </row>
    <row r="6191" spans="7:8" x14ac:dyDescent="0.55000000000000004">
      <c r="G6191">
        <v>18</v>
      </c>
      <c r="H6191">
        <v>30</v>
      </c>
    </row>
    <row r="6192" spans="7:8" x14ac:dyDescent="0.55000000000000004">
      <c r="G6192">
        <v>18</v>
      </c>
      <c r="H6192">
        <v>30</v>
      </c>
    </row>
    <row r="6193" spans="7:8" x14ac:dyDescent="0.55000000000000004">
      <c r="G6193">
        <v>18</v>
      </c>
      <c r="H6193">
        <v>30</v>
      </c>
    </row>
    <row r="6194" spans="7:8" x14ac:dyDescent="0.55000000000000004">
      <c r="G6194">
        <v>18</v>
      </c>
      <c r="H6194">
        <v>30</v>
      </c>
    </row>
    <row r="6195" spans="7:8" x14ac:dyDescent="0.55000000000000004">
      <c r="G6195">
        <v>18</v>
      </c>
      <c r="H6195">
        <v>30</v>
      </c>
    </row>
    <row r="6196" spans="7:8" x14ac:dyDescent="0.55000000000000004">
      <c r="G6196">
        <v>18</v>
      </c>
      <c r="H6196">
        <v>30</v>
      </c>
    </row>
    <row r="6197" spans="7:8" x14ac:dyDescent="0.55000000000000004">
      <c r="G6197">
        <v>18</v>
      </c>
      <c r="H6197">
        <v>30</v>
      </c>
    </row>
    <row r="6198" spans="7:8" x14ac:dyDescent="0.55000000000000004">
      <c r="G6198">
        <v>18</v>
      </c>
      <c r="H6198">
        <v>30</v>
      </c>
    </row>
    <row r="6199" spans="7:8" x14ac:dyDescent="0.55000000000000004">
      <c r="G6199">
        <v>18</v>
      </c>
      <c r="H6199">
        <v>30</v>
      </c>
    </row>
    <row r="6200" spans="7:8" x14ac:dyDescent="0.55000000000000004">
      <c r="G6200">
        <v>18</v>
      </c>
      <c r="H6200">
        <v>30</v>
      </c>
    </row>
    <row r="6201" spans="7:8" x14ac:dyDescent="0.55000000000000004">
      <c r="G6201">
        <v>18</v>
      </c>
      <c r="H6201">
        <v>30</v>
      </c>
    </row>
    <row r="6202" spans="7:8" x14ac:dyDescent="0.55000000000000004">
      <c r="G6202">
        <v>18</v>
      </c>
      <c r="H6202">
        <v>30</v>
      </c>
    </row>
    <row r="6203" spans="7:8" x14ac:dyDescent="0.55000000000000004">
      <c r="G6203">
        <v>18</v>
      </c>
      <c r="H6203">
        <v>30</v>
      </c>
    </row>
    <row r="6204" spans="7:8" x14ac:dyDescent="0.55000000000000004">
      <c r="G6204">
        <v>18</v>
      </c>
      <c r="H6204">
        <v>30</v>
      </c>
    </row>
    <row r="6205" spans="7:8" x14ac:dyDescent="0.55000000000000004">
      <c r="G6205">
        <v>18</v>
      </c>
      <c r="H6205">
        <v>30</v>
      </c>
    </row>
    <row r="6206" spans="7:8" x14ac:dyDescent="0.55000000000000004">
      <c r="G6206">
        <v>18</v>
      </c>
      <c r="H6206">
        <v>30</v>
      </c>
    </row>
    <row r="6207" spans="7:8" x14ac:dyDescent="0.55000000000000004">
      <c r="G6207">
        <v>18</v>
      </c>
      <c r="H6207">
        <v>30</v>
      </c>
    </row>
    <row r="6208" spans="7:8" x14ac:dyDescent="0.55000000000000004">
      <c r="G6208">
        <v>18</v>
      </c>
      <c r="H6208">
        <v>30</v>
      </c>
    </row>
    <row r="6209" spans="7:8" x14ac:dyDescent="0.55000000000000004">
      <c r="G6209">
        <v>18</v>
      </c>
      <c r="H6209">
        <v>30</v>
      </c>
    </row>
    <row r="6210" spans="7:8" x14ac:dyDescent="0.55000000000000004">
      <c r="G6210">
        <v>18</v>
      </c>
      <c r="H6210">
        <v>30</v>
      </c>
    </row>
    <row r="6211" spans="7:8" x14ac:dyDescent="0.55000000000000004">
      <c r="G6211">
        <v>18</v>
      </c>
      <c r="H6211">
        <v>30</v>
      </c>
    </row>
    <row r="6212" spans="7:8" x14ac:dyDescent="0.55000000000000004">
      <c r="G6212">
        <v>18</v>
      </c>
      <c r="H6212">
        <v>30</v>
      </c>
    </row>
    <row r="6213" spans="7:8" x14ac:dyDescent="0.55000000000000004">
      <c r="G6213">
        <v>18</v>
      </c>
      <c r="H6213">
        <v>30</v>
      </c>
    </row>
    <row r="6214" spans="7:8" x14ac:dyDescent="0.55000000000000004">
      <c r="G6214">
        <v>18</v>
      </c>
      <c r="H6214">
        <v>30</v>
      </c>
    </row>
    <row r="6215" spans="7:8" x14ac:dyDescent="0.55000000000000004">
      <c r="G6215">
        <v>18</v>
      </c>
      <c r="H6215">
        <v>30</v>
      </c>
    </row>
    <row r="6216" spans="7:8" x14ac:dyDescent="0.55000000000000004">
      <c r="G6216">
        <v>18</v>
      </c>
      <c r="H6216">
        <v>30</v>
      </c>
    </row>
    <row r="6217" spans="7:8" x14ac:dyDescent="0.55000000000000004">
      <c r="G6217">
        <v>18</v>
      </c>
      <c r="H6217">
        <v>30</v>
      </c>
    </row>
    <row r="6218" spans="7:8" x14ac:dyDescent="0.55000000000000004">
      <c r="G6218">
        <v>18</v>
      </c>
      <c r="H6218">
        <v>30</v>
      </c>
    </row>
    <row r="6219" spans="7:8" x14ac:dyDescent="0.55000000000000004">
      <c r="G6219">
        <v>18</v>
      </c>
      <c r="H6219">
        <v>30</v>
      </c>
    </row>
    <row r="6220" spans="7:8" x14ac:dyDescent="0.55000000000000004">
      <c r="G6220">
        <v>18</v>
      </c>
      <c r="H6220">
        <v>30</v>
      </c>
    </row>
    <row r="6221" spans="7:8" x14ac:dyDescent="0.55000000000000004">
      <c r="G6221">
        <v>18</v>
      </c>
      <c r="H6221">
        <v>30</v>
      </c>
    </row>
    <row r="6222" spans="7:8" x14ac:dyDescent="0.55000000000000004">
      <c r="G6222">
        <v>18</v>
      </c>
      <c r="H6222">
        <v>30</v>
      </c>
    </row>
    <row r="6223" spans="7:8" x14ac:dyDescent="0.55000000000000004">
      <c r="G6223">
        <v>18</v>
      </c>
      <c r="H6223">
        <v>30</v>
      </c>
    </row>
    <row r="6224" spans="7:8" x14ac:dyDescent="0.55000000000000004">
      <c r="G6224">
        <v>18</v>
      </c>
      <c r="H6224">
        <v>30</v>
      </c>
    </row>
    <row r="6225" spans="7:8" x14ac:dyDescent="0.55000000000000004">
      <c r="G6225">
        <v>18</v>
      </c>
      <c r="H6225">
        <v>30</v>
      </c>
    </row>
    <row r="6226" spans="7:8" x14ac:dyDescent="0.55000000000000004">
      <c r="G6226">
        <v>20</v>
      </c>
      <c r="H6226">
        <v>30</v>
      </c>
    </row>
    <row r="6227" spans="7:8" x14ac:dyDescent="0.55000000000000004">
      <c r="G6227">
        <v>20</v>
      </c>
      <c r="H6227">
        <v>30</v>
      </c>
    </row>
    <row r="6228" spans="7:8" x14ac:dyDescent="0.55000000000000004">
      <c r="G6228">
        <v>20</v>
      </c>
      <c r="H6228">
        <v>30</v>
      </c>
    </row>
    <row r="6229" spans="7:8" x14ac:dyDescent="0.55000000000000004">
      <c r="G6229">
        <v>20</v>
      </c>
      <c r="H6229">
        <v>30</v>
      </c>
    </row>
    <row r="6230" spans="7:8" x14ac:dyDescent="0.55000000000000004">
      <c r="G6230">
        <v>20</v>
      </c>
      <c r="H6230">
        <v>30</v>
      </c>
    </row>
    <row r="6231" spans="7:8" x14ac:dyDescent="0.55000000000000004">
      <c r="G6231">
        <v>20</v>
      </c>
      <c r="H6231">
        <v>30</v>
      </c>
    </row>
    <row r="6232" spans="7:8" x14ac:dyDescent="0.55000000000000004">
      <c r="G6232">
        <v>20</v>
      </c>
      <c r="H6232">
        <v>30</v>
      </c>
    </row>
    <row r="6233" spans="7:8" x14ac:dyDescent="0.55000000000000004">
      <c r="G6233">
        <v>21</v>
      </c>
      <c r="H6233">
        <v>30</v>
      </c>
    </row>
    <row r="6234" spans="7:8" x14ac:dyDescent="0.55000000000000004">
      <c r="G6234">
        <v>21</v>
      </c>
      <c r="H6234">
        <v>30</v>
      </c>
    </row>
    <row r="6235" spans="7:8" x14ac:dyDescent="0.55000000000000004">
      <c r="G6235">
        <v>21</v>
      </c>
      <c r="H6235">
        <v>30</v>
      </c>
    </row>
    <row r="6236" spans="7:8" x14ac:dyDescent="0.55000000000000004">
      <c r="G6236">
        <v>21</v>
      </c>
      <c r="H6236">
        <v>30</v>
      </c>
    </row>
    <row r="6237" spans="7:8" x14ac:dyDescent="0.55000000000000004">
      <c r="G6237">
        <v>22</v>
      </c>
      <c r="H6237">
        <v>30</v>
      </c>
    </row>
    <row r="6238" spans="7:8" x14ac:dyDescent="0.55000000000000004">
      <c r="G6238">
        <v>22</v>
      </c>
      <c r="H6238">
        <v>30</v>
      </c>
    </row>
    <row r="6239" spans="7:8" x14ac:dyDescent="0.55000000000000004">
      <c r="G6239">
        <v>22</v>
      </c>
      <c r="H6239">
        <v>30</v>
      </c>
    </row>
    <row r="6240" spans="7:8" x14ac:dyDescent="0.55000000000000004">
      <c r="G6240">
        <v>22</v>
      </c>
      <c r="H6240">
        <v>30</v>
      </c>
    </row>
    <row r="6241" spans="7:8" x14ac:dyDescent="0.55000000000000004">
      <c r="G6241">
        <v>22</v>
      </c>
      <c r="H6241">
        <v>30</v>
      </c>
    </row>
    <row r="6242" spans="7:8" x14ac:dyDescent="0.55000000000000004">
      <c r="G6242">
        <v>22</v>
      </c>
      <c r="H6242">
        <v>30</v>
      </c>
    </row>
    <row r="6243" spans="7:8" x14ac:dyDescent="0.55000000000000004">
      <c r="G6243">
        <v>22</v>
      </c>
      <c r="H6243">
        <v>30</v>
      </c>
    </row>
    <row r="6244" spans="7:8" x14ac:dyDescent="0.55000000000000004">
      <c r="G6244">
        <v>22</v>
      </c>
      <c r="H6244">
        <v>30</v>
      </c>
    </row>
    <row r="6245" spans="7:8" x14ac:dyDescent="0.55000000000000004">
      <c r="G6245">
        <v>22</v>
      </c>
      <c r="H6245">
        <v>30</v>
      </c>
    </row>
    <row r="6246" spans="7:8" x14ac:dyDescent="0.55000000000000004">
      <c r="G6246">
        <v>23</v>
      </c>
      <c r="H6246">
        <v>30</v>
      </c>
    </row>
    <row r="6247" spans="7:8" x14ac:dyDescent="0.55000000000000004">
      <c r="G6247">
        <v>23</v>
      </c>
      <c r="H6247">
        <v>30</v>
      </c>
    </row>
    <row r="6248" spans="7:8" x14ac:dyDescent="0.55000000000000004">
      <c r="G6248">
        <v>23</v>
      </c>
      <c r="H6248">
        <v>30</v>
      </c>
    </row>
    <row r="6249" spans="7:8" x14ac:dyDescent="0.55000000000000004">
      <c r="G6249">
        <v>24</v>
      </c>
      <c r="H6249">
        <v>30</v>
      </c>
    </row>
    <row r="6250" spans="7:8" x14ac:dyDescent="0.55000000000000004">
      <c r="G6250">
        <v>24</v>
      </c>
      <c r="H6250">
        <v>30</v>
      </c>
    </row>
    <row r="6251" spans="7:8" x14ac:dyDescent="0.55000000000000004">
      <c r="G6251">
        <v>25</v>
      </c>
      <c r="H6251">
        <v>30</v>
      </c>
    </row>
    <row r="6252" spans="7:8" x14ac:dyDescent="0.55000000000000004">
      <c r="G6252">
        <v>26</v>
      </c>
      <c r="H6252">
        <v>30</v>
      </c>
    </row>
    <row r="6253" spans="7:8" x14ac:dyDescent="0.55000000000000004">
      <c r="G6253">
        <v>26</v>
      </c>
      <c r="H6253">
        <v>30</v>
      </c>
    </row>
    <row r="6254" spans="7:8" x14ac:dyDescent="0.55000000000000004">
      <c r="G6254">
        <v>26</v>
      </c>
      <c r="H6254">
        <v>30</v>
      </c>
    </row>
    <row r="6255" spans="7:8" x14ac:dyDescent="0.55000000000000004">
      <c r="G6255">
        <v>26</v>
      </c>
      <c r="H6255">
        <v>30</v>
      </c>
    </row>
    <row r="6256" spans="7:8" x14ac:dyDescent="0.55000000000000004">
      <c r="G6256">
        <v>27</v>
      </c>
      <c r="H6256">
        <v>30</v>
      </c>
    </row>
    <row r="6257" spans="7:8" x14ac:dyDescent="0.55000000000000004">
      <c r="G6257">
        <v>28</v>
      </c>
      <c r="H6257">
        <v>30</v>
      </c>
    </row>
    <row r="6258" spans="7:8" x14ac:dyDescent="0.55000000000000004">
      <c r="G6258">
        <v>28</v>
      </c>
      <c r="H6258">
        <v>30</v>
      </c>
    </row>
    <row r="6259" spans="7:8" x14ac:dyDescent="0.55000000000000004">
      <c r="G6259">
        <v>29</v>
      </c>
      <c r="H6259">
        <v>30</v>
      </c>
    </row>
    <row r="6260" spans="7:8" x14ac:dyDescent="0.55000000000000004">
      <c r="G6260">
        <v>29</v>
      </c>
      <c r="H6260">
        <v>30</v>
      </c>
    </row>
    <row r="6261" spans="7:8" x14ac:dyDescent="0.55000000000000004">
      <c r="G6261">
        <v>30</v>
      </c>
      <c r="H6261">
        <v>30</v>
      </c>
    </row>
    <row r="6262" spans="7:8" x14ac:dyDescent="0.55000000000000004">
      <c r="G6262">
        <v>30</v>
      </c>
      <c r="H6262">
        <v>30</v>
      </c>
    </row>
    <row r="6263" spans="7:8" x14ac:dyDescent="0.55000000000000004">
      <c r="G6263">
        <v>30</v>
      </c>
      <c r="H6263">
        <v>30</v>
      </c>
    </row>
    <row r="6264" spans="7:8" x14ac:dyDescent="0.55000000000000004">
      <c r="G6264">
        <v>32</v>
      </c>
      <c r="H6264">
        <v>30</v>
      </c>
    </row>
    <row r="6265" spans="7:8" x14ac:dyDescent="0.55000000000000004">
      <c r="G6265">
        <v>32</v>
      </c>
      <c r="H6265">
        <v>30</v>
      </c>
    </row>
    <row r="6266" spans="7:8" x14ac:dyDescent="0.55000000000000004">
      <c r="G6266">
        <v>33</v>
      </c>
      <c r="H6266">
        <v>30</v>
      </c>
    </row>
    <row r="6267" spans="7:8" x14ac:dyDescent="0.55000000000000004">
      <c r="G6267">
        <v>33</v>
      </c>
      <c r="H6267">
        <v>30</v>
      </c>
    </row>
    <row r="6268" spans="7:8" x14ac:dyDescent="0.55000000000000004">
      <c r="G6268">
        <v>34</v>
      </c>
      <c r="H6268">
        <v>30</v>
      </c>
    </row>
    <row r="6269" spans="7:8" x14ac:dyDescent="0.55000000000000004">
      <c r="G6269">
        <v>35</v>
      </c>
      <c r="H6269">
        <v>30</v>
      </c>
    </row>
    <row r="6270" spans="7:8" x14ac:dyDescent="0.55000000000000004">
      <c r="G6270">
        <v>35</v>
      </c>
      <c r="H6270">
        <v>30</v>
      </c>
    </row>
    <row r="6271" spans="7:8" x14ac:dyDescent="0.55000000000000004">
      <c r="G6271">
        <v>36</v>
      </c>
      <c r="H6271">
        <v>30</v>
      </c>
    </row>
    <row r="6272" spans="7:8" x14ac:dyDescent="0.55000000000000004">
      <c r="G6272">
        <v>36</v>
      </c>
      <c r="H6272">
        <v>30</v>
      </c>
    </row>
    <row r="6273" spans="7:8" x14ac:dyDescent="0.55000000000000004">
      <c r="G6273">
        <v>38</v>
      </c>
      <c r="H6273">
        <v>30</v>
      </c>
    </row>
    <row r="6274" spans="7:8" x14ac:dyDescent="0.55000000000000004">
      <c r="G6274">
        <v>39</v>
      </c>
      <c r="H6274">
        <v>30</v>
      </c>
    </row>
    <row r="6275" spans="7:8" x14ac:dyDescent="0.55000000000000004">
      <c r="G6275">
        <v>39</v>
      </c>
      <c r="H6275">
        <v>30</v>
      </c>
    </row>
    <row r="6276" spans="7:8" x14ac:dyDescent="0.55000000000000004">
      <c r="G6276">
        <v>40</v>
      </c>
      <c r="H6276">
        <v>30</v>
      </c>
    </row>
    <row r="6277" spans="7:8" x14ac:dyDescent="0.55000000000000004">
      <c r="G6277">
        <v>40</v>
      </c>
      <c r="H6277">
        <v>30</v>
      </c>
    </row>
    <row r="6278" spans="7:8" x14ac:dyDescent="0.55000000000000004">
      <c r="G6278">
        <v>42</v>
      </c>
      <c r="H6278">
        <v>30</v>
      </c>
    </row>
    <row r="6279" spans="7:8" x14ac:dyDescent="0.55000000000000004">
      <c r="G6279">
        <v>43</v>
      </c>
      <c r="H6279">
        <v>30</v>
      </c>
    </row>
    <row r="6280" spans="7:8" x14ac:dyDescent="0.55000000000000004">
      <c r="G6280">
        <v>43</v>
      </c>
      <c r="H6280">
        <v>30</v>
      </c>
    </row>
    <row r="6281" spans="7:8" x14ac:dyDescent="0.55000000000000004">
      <c r="G6281">
        <v>45</v>
      </c>
      <c r="H6281">
        <v>30</v>
      </c>
    </row>
    <row r="6282" spans="7:8" x14ac:dyDescent="0.55000000000000004">
      <c r="G6282">
        <v>45</v>
      </c>
      <c r="H6282">
        <v>30</v>
      </c>
    </row>
    <row r="6283" spans="7:8" x14ac:dyDescent="0.55000000000000004">
      <c r="G6283">
        <v>46</v>
      </c>
      <c r="H6283">
        <v>30</v>
      </c>
    </row>
    <row r="6284" spans="7:8" x14ac:dyDescent="0.55000000000000004">
      <c r="G6284">
        <v>48</v>
      </c>
      <c r="H6284">
        <v>30</v>
      </c>
    </row>
    <row r="6285" spans="7:8" x14ac:dyDescent="0.55000000000000004">
      <c r="G6285">
        <v>48</v>
      </c>
      <c r="H6285">
        <v>30</v>
      </c>
    </row>
    <row r="6286" spans="7:8" x14ac:dyDescent="0.55000000000000004">
      <c r="G6286">
        <v>49</v>
      </c>
      <c r="H6286">
        <v>30</v>
      </c>
    </row>
    <row r="6287" spans="7:8" x14ac:dyDescent="0.55000000000000004">
      <c r="G6287">
        <v>49</v>
      </c>
      <c r="H6287">
        <v>30</v>
      </c>
    </row>
    <row r="6288" spans="7:8" x14ac:dyDescent="0.55000000000000004">
      <c r="G6288">
        <v>50</v>
      </c>
      <c r="H6288">
        <v>30</v>
      </c>
    </row>
    <row r="6289" spans="7:8" x14ac:dyDescent="0.55000000000000004">
      <c r="G6289">
        <v>50</v>
      </c>
      <c r="H6289">
        <v>30</v>
      </c>
    </row>
    <row r="6290" spans="7:8" x14ac:dyDescent="0.55000000000000004">
      <c r="G6290">
        <v>52</v>
      </c>
      <c r="H6290">
        <v>30</v>
      </c>
    </row>
    <row r="6291" spans="7:8" x14ac:dyDescent="0.55000000000000004">
      <c r="G6291">
        <v>54</v>
      </c>
      <c r="H6291">
        <v>30</v>
      </c>
    </row>
    <row r="6292" spans="7:8" x14ac:dyDescent="0.55000000000000004">
      <c r="G6292">
        <v>54</v>
      </c>
      <c r="H6292">
        <v>30</v>
      </c>
    </row>
    <row r="6293" spans="7:8" x14ac:dyDescent="0.55000000000000004">
      <c r="G6293">
        <v>55</v>
      </c>
      <c r="H6293">
        <v>30</v>
      </c>
    </row>
    <row r="6294" spans="7:8" x14ac:dyDescent="0.55000000000000004">
      <c r="G6294">
        <v>55</v>
      </c>
      <c r="H6294">
        <v>30</v>
      </c>
    </row>
    <row r="6295" spans="7:8" x14ac:dyDescent="0.55000000000000004">
      <c r="G6295">
        <v>57</v>
      </c>
      <c r="H6295">
        <v>30</v>
      </c>
    </row>
    <row r="6296" spans="7:8" x14ac:dyDescent="0.55000000000000004">
      <c r="G6296">
        <v>58</v>
      </c>
      <c r="H6296">
        <v>30</v>
      </c>
    </row>
    <row r="6297" spans="7:8" x14ac:dyDescent="0.55000000000000004">
      <c r="G6297">
        <v>58</v>
      </c>
      <c r="H6297">
        <v>30</v>
      </c>
    </row>
    <row r="6298" spans="7:8" x14ac:dyDescent="0.55000000000000004">
      <c r="G6298">
        <v>60</v>
      </c>
      <c r="H6298">
        <v>30</v>
      </c>
    </row>
    <row r="6299" spans="7:8" x14ac:dyDescent="0.55000000000000004">
      <c r="G6299">
        <v>60</v>
      </c>
      <c r="H6299">
        <v>30</v>
      </c>
    </row>
    <row r="6300" spans="7:8" x14ac:dyDescent="0.55000000000000004">
      <c r="G6300">
        <v>61</v>
      </c>
      <c r="H6300">
        <v>30</v>
      </c>
    </row>
    <row r="6301" spans="7:8" x14ac:dyDescent="0.55000000000000004">
      <c r="G6301">
        <v>63</v>
      </c>
      <c r="H6301">
        <v>30</v>
      </c>
    </row>
    <row r="6302" spans="7:8" x14ac:dyDescent="0.55000000000000004">
      <c r="G6302">
        <v>63</v>
      </c>
      <c r="H6302">
        <v>30</v>
      </c>
    </row>
    <row r="6303" spans="7:8" x14ac:dyDescent="0.55000000000000004">
      <c r="G6303">
        <v>64</v>
      </c>
      <c r="H6303">
        <v>30</v>
      </c>
    </row>
    <row r="6304" spans="7:8" x14ac:dyDescent="0.55000000000000004">
      <c r="G6304">
        <v>64</v>
      </c>
      <c r="H6304">
        <v>30</v>
      </c>
    </row>
    <row r="6305" spans="7:8" x14ac:dyDescent="0.55000000000000004">
      <c r="G6305">
        <v>66</v>
      </c>
      <c r="H6305">
        <v>30</v>
      </c>
    </row>
    <row r="6306" spans="7:8" x14ac:dyDescent="0.55000000000000004">
      <c r="G6306">
        <v>68</v>
      </c>
      <c r="H6306">
        <v>30</v>
      </c>
    </row>
    <row r="6307" spans="7:8" x14ac:dyDescent="0.55000000000000004">
      <c r="G6307">
        <v>68</v>
      </c>
      <c r="H6307">
        <v>30</v>
      </c>
    </row>
    <row r="6308" spans="7:8" x14ac:dyDescent="0.55000000000000004">
      <c r="G6308">
        <v>70</v>
      </c>
      <c r="H6308">
        <v>30</v>
      </c>
    </row>
    <row r="6309" spans="7:8" x14ac:dyDescent="0.55000000000000004">
      <c r="G6309">
        <v>70</v>
      </c>
      <c r="H6309">
        <v>30</v>
      </c>
    </row>
    <row r="6310" spans="7:8" x14ac:dyDescent="0.55000000000000004">
      <c r="G6310">
        <v>71</v>
      </c>
      <c r="H6310">
        <v>30</v>
      </c>
    </row>
    <row r="6311" spans="7:8" x14ac:dyDescent="0.55000000000000004">
      <c r="G6311">
        <v>74</v>
      </c>
      <c r="H6311">
        <v>30</v>
      </c>
    </row>
    <row r="6312" spans="7:8" x14ac:dyDescent="0.55000000000000004">
      <c r="G6312">
        <v>74</v>
      </c>
      <c r="H6312">
        <v>30</v>
      </c>
    </row>
    <row r="6313" spans="7:8" x14ac:dyDescent="0.55000000000000004">
      <c r="G6313">
        <v>75</v>
      </c>
      <c r="H6313">
        <v>30</v>
      </c>
    </row>
    <row r="6314" spans="7:8" x14ac:dyDescent="0.55000000000000004">
      <c r="G6314">
        <v>75</v>
      </c>
      <c r="H6314">
        <v>30</v>
      </c>
    </row>
    <row r="6315" spans="7:8" x14ac:dyDescent="0.55000000000000004">
      <c r="G6315">
        <v>77</v>
      </c>
      <c r="H6315">
        <v>30</v>
      </c>
    </row>
    <row r="6316" spans="7:8" x14ac:dyDescent="0.55000000000000004">
      <c r="G6316">
        <v>77</v>
      </c>
      <c r="H6316">
        <v>30</v>
      </c>
    </row>
    <row r="6317" spans="7:8" x14ac:dyDescent="0.55000000000000004">
      <c r="G6317">
        <v>79</v>
      </c>
      <c r="H6317">
        <v>30</v>
      </c>
    </row>
    <row r="6318" spans="7:8" x14ac:dyDescent="0.55000000000000004">
      <c r="G6318">
        <v>81</v>
      </c>
      <c r="H6318">
        <v>30</v>
      </c>
    </row>
    <row r="6319" spans="7:8" x14ac:dyDescent="0.55000000000000004">
      <c r="G6319">
        <v>81</v>
      </c>
      <c r="H6319">
        <v>30</v>
      </c>
    </row>
    <row r="6320" spans="7:8" x14ac:dyDescent="0.55000000000000004">
      <c r="G6320">
        <v>83</v>
      </c>
      <c r="H6320">
        <v>30</v>
      </c>
    </row>
    <row r="6321" spans="7:8" x14ac:dyDescent="0.55000000000000004">
      <c r="G6321">
        <v>83</v>
      </c>
      <c r="H6321">
        <v>30</v>
      </c>
    </row>
    <row r="6322" spans="7:8" x14ac:dyDescent="0.55000000000000004">
      <c r="G6322">
        <v>85</v>
      </c>
      <c r="H6322">
        <v>30</v>
      </c>
    </row>
    <row r="6323" spans="7:8" x14ac:dyDescent="0.55000000000000004">
      <c r="G6323">
        <v>87</v>
      </c>
      <c r="H6323">
        <v>30</v>
      </c>
    </row>
    <row r="6324" spans="7:8" x14ac:dyDescent="0.55000000000000004">
      <c r="G6324">
        <v>87</v>
      </c>
      <c r="H6324">
        <v>30</v>
      </c>
    </row>
    <row r="6325" spans="7:8" x14ac:dyDescent="0.55000000000000004">
      <c r="G6325">
        <v>89</v>
      </c>
      <c r="H6325">
        <v>30</v>
      </c>
    </row>
    <row r="6326" spans="7:8" x14ac:dyDescent="0.55000000000000004">
      <c r="G6326">
        <v>89</v>
      </c>
      <c r="H6326">
        <v>30</v>
      </c>
    </row>
    <row r="6327" spans="7:8" x14ac:dyDescent="0.55000000000000004">
      <c r="G6327">
        <v>91</v>
      </c>
      <c r="H6327">
        <v>30</v>
      </c>
    </row>
    <row r="6328" spans="7:8" x14ac:dyDescent="0.55000000000000004">
      <c r="G6328">
        <v>93</v>
      </c>
      <c r="H6328">
        <v>30</v>
      </c>
    </row>
    <row r="6329" spans="7:8" x14ac:dyDescent="0.55000000000000004">
      <c r="G6329">
        <v>93</v>
      </c>
      <c r="H6329">
        <v>30</v>
      </c>
    </row>
    <row r="6330" spans="7:8" x14ac:dyDescent="0.55000000000000004">
      <c r="G6330">
        <v>95</v>
      </c>
      <c r="H6330">
        <v>30</v>
      </c>
    </row>
    <row r="6331" spans="7:8" x14ac:dyDescent="0.55000000000000004">
      <c r="G6331">
        <v>95</v>
      </c>
      <c r="H6331">
        <v>30</v>
      </c>
    </row>
    <row r="6332" spans="7:8" x14ac:dyDescent="0.55000000000000004">
      <c r="G6332">
        <v>98</v>
      </c>
      <c r="H6332">
        <v>30</v>
      </c>
    </row>
    <row r="6333" spans="7:8" x14ac:dyDescent="0.55000000000000004">
      <c r="G6333">
        <v>99</v>
      </c>
      <c r="H6333">
        <v>30</v>
      </c>
    </row>
    <row r="6334" spans="7:8" x14ac:dyDescent="0.55000000000000004">
      <c r="G6334">
        <v>99</v>
      </c>
      <c r="H6334">
        <v>30</v>
      </c>
    </row>
    <row r="6335" spans="7:8" x14ac:dyDescent="0.55000000000000004">
      <c r="G6335">
        <v>102</v>
      </c>
      <c r="H6335">
        <v>30</v>
      </c>
    </row>
    <row r="6336" spans="7:8" x14ac:dyDescent="0.55000000000000004">
      <c r="G6336">
        <v>102</v>
      </c>
      <c r="H6336">
        <v>30</v>
      </c>
    </row>
    <row r="6337" spans="7:8" x14ac:dyDescent="0.55000000000000004">
      <c r="G6337">
        <v>104</v>
      </c>
      <c r="H6337">
        <v>30</v>
      </c>
    </row>
    <row r="6338" spans="7:8" x14ac:dyDescent="0.55000000000000004">
      <c r="G6338">
        <v>106</v>
      </c>
      <c r="H6338">
        <v>30</v>
      </c>
    </row>
    <row r="6339" spans="7:8" x14ac:dyDescent="0.55000000000000004">
      <c r="G6339">
        <v>106</v>
      </c>
      <c r="H6339">
        <v>30</v>
      </c>
    </row>
    <row r="6340" spans="7:8" x14ac:dyDescent="0.55000000000000004">
      <c r="G6340">
        <v>108</v>
      </c>
      <c r="H6340">
        <v>30</v>
      </c>
    </row>
    <row r="6341" spans="7:8" x14ac:dyDescent="0.55000000000000004">
      <c r="G6341">
        <v>110</v>
      </c>
      <c r="H6341">
        <v>30</v>
      </c>
    </row>
    <row r="6342" spans="7:8" x14ac:dyDescent="0.55000000000000004">
      <c r="G6342">
        <v>110</v>
      </c>
      <c r="H6342">
        <v>30</v>
      </c>
    </row>
    <row r="6343" spans="7:8" x14ac:dyDescent="0.55000000000000004">
      <c r="G6343">
        <v>113</v>
      </c>
      <c r="H6343">
        <v>30</v>
      </c>
    </row>
    <row r="6344" spans="7:8" x14ac:dyDescent="0.55000000000000004">
      <c r="G6344">
        <v>115</v>
      </c>
      <c r="H6344">
        <v>30</v>
      </c>
    </row>
    <row r="6345" spans="7:8" x14ac:dyDescent="0.55000000000000004">
      <c r="G6345">
        <v>118</v>
      </c>
      <c r="H6345">
        <v>30</v>
      </c>
    </row>
    <row r="6346" spans="7:8" x14ac:dyDescent="0.55000000000000004">
      <c r="G6346">
        <v>118</v>
      </c>
      <c r="H6346">
        <v>30</v>
      </c>
    </row>
    <row r="6347" spans="7:8" x14ac:dyDescent="0.55000000000000004">
      <c r="G6347">
        <v>121</v>
      </c>
      <c r="H6347">
        <v>30</v>
      </c>
    </row>
    <row r="6348" spans="7:8" x14ac:dyDescent="0.55000000000000004">
      <c r="G6348">
        <v>123</v>
      </c>
      <c r="H6348">
        <v>30</v>
      </c>
    </row>
    <row r="6349" spans="7:8" x14ac:dyDescent="0.55000000000000004">
      <c r="G6349">
        <v>123</v>
      </c>
      <c r="H6349">
        <v>30</v>
      </c>
    </row>
    <row r="6350" spans="7:8" x14ac:dyDescent="0.55000000000000004">
      <c r="G6350">
        <v>126</v>
      </c>
      <c r="H6350">
        <v>30</v>
      </c>
    </row>
    <row r="6351" spans="7:8" x14ac:dyDescent="0.55000000000000004">
      <c r="G6351">
        <v>128</v>
      </c>
      <c r="H6351">
        <v>30</v>
      </c>
    </row>
    <row r="6352" spans="7:8" x14ac:dyDescent="0.55000000000000004">
      <c r="G6352">
        <v>128</v>
      </c>
      <c r="H6352">
        <v>30</v>
      </c>
    </row>
    <row r="6353" spans="7:8" x14ac:dyDescent="0.55000000000000004">
      <c r="G6353">
        <v>131</v>
      </c>
      <c r="H6353">
        <v>30</v>
      </c>
    </row>
    <row r="6354" spans="7:8" x14ac:dyDescent="0.55000000000000004">
      <c r="G6354">
        <v>134</v>
      </c>
      <c r="H6354">
        <v>30</v>
      </c>
    </row>
    <row r="6355" spans="7:8" x14ac:dyDescent="0.55000000000000004">
      <c r="G6355">
        <v>134</v>
      </c>
      <c r="H6355">
        <v>30</v>
      </c>
    </row>
    <row r="6356" spans="7:8" x14ac:dyDescent="0.55000000000000004">
      <c r="G6356">
        <v>136</v>
      </c>
      <c r="H6356">
        <v>30</v>
      </c>
    </row>
    <row r="6357" spans="7:8" x14ac:dyDescent="0.55000000000000004">
      <c r="G6357">
        <v>139</v>
      </c>
      <c r="H6357">
        <v>30</v>
      </c>
    </row>
    <row r="6358" spans="7:8" x14ac:dyDescent="0.55000000000000004">
      <c r="G6358">
        <v>139</v>
      </c>
      <c r="H6358">
        <v>30</v>
      </c>
    </row>
    <row r="6359" spans="7:8" x14ac:dyDescent="0.55000000000000004">
      <c r="G6359">
        <v>142</v>
      </c>
      <c r="H6359">
        <v>30</v>
      </c>
    </row>
    <row r="6360" spans="7:8" x14ac:dyDescent="0.55000000000000004">
      <c r="G6360">
        <v>144</v>
      </c>
      <c r="H6360">
        <v>30</v>
      </c>
    </row>
    <row r="6361" spans="7:8" x14ac:dyDescent="0.55000000000000004">
      <c r="G6361">
        <v>144</v>
      </c>
      <c r="H6361">
        <v>30</v>
      </c>
    </row>
    <row r="6362" spans="7:8" x14ac:dyDescent="0.55000000000000004">
      <c r="G6362">
        <v>147</v>
      </c>
      <c r="H6362">
        <v>30</v>
      </c>
    </row>
    <row r="6363" spans="7:8" x14ac:dyDescent="0.55000000000000004">
      <c r="G6363">
        <v>150</v>
      </c>
      <c r="H6363">
        <v>30</v>
      </c>
    </row>
    <row r="6364" spans="7:8" x14ac:dyDescent="0.55000000000000004">
      <c r="G6364">
        <v>150</v>
      </c>
      <c r="H6364">
        <v>30</v>
      </c>
    </row>
    <row r="6365" spans="7:8" x14ac:dyDescent="0.55000000000000004">
      <c r="G6365">
        <v>153</v>
      </c>
      <c r="H6365">
        <v>30</v>
      </c>
    </row>
    <row r="6366" spans="7:8" x14ac:dyDescent="0.55000000000000004">
      <c r="G6366">
        <v>156</v>
      </c>
      <c r="H6366">
        <v>30</v>
      </c>
    </row>
    <row r="6367" spans="7:8" x14ac:dyDescent="0.55000000000000004">
      <c r="G6367">
        <v>156</v>
      </c>
      <c r="H6367">
        <v>30</v>
      </c>
    </row>
    <row r="6368" spans="7:8" x14ac:dyDescent="0.55000000000000004">
      <c r="G6368">
        <v>158</v>
      </c>
      <c r="H6368">
        <v>30</v>
      </c>
    </row>
    <row r="6369" spans="7:8" x14ac:dyDescent="0.55000000000000004">
      <c r="G6369">
        <v>162</v>
      </c>
      <c r="H6369">
        <v>30</v>
      </c>
    </row>
    <row r="6370" spans="7:8" x14ac:dyDescent="0.55000000000000004">
      <c r="G6370">
        <v>162</v>
      </c>
      <c r="H6370">
        <v>30</v>
      </c>
    </row>
    <row r="6371" spans="7:8" x14ac:dyDescent="0.55000000000000004">
      <c r="G6371">
        <v>164</v>
      </c>
      <c r="H6371">
        <v>30</v>
      </c>
    </row>
    <row r="6372" spans="7:8" x14ac:dyDescent="0.55000000000000004">
      <c r="G6372">
        <v>167</v>
      </c>
      <c r="H6372">
        <v>30</v>
      </c>
    </row>
    <row r="6373" spans="7:8" x14ac:dyDescent="0.55000000000000004">
      <c r="G6373">
        <v>167</v>
      </c>
      <c r="H6373">
        <v>30</v>
      </c>
    </row>
    <row r="6374" spans="7:8" x14ac:dyDescent="0.55000000000000004">
      <c r="G6374">
        <v>170</v>
      </c>
      <c r="H6374">
        <v>30</v>
      </c>
    </row>
    <row r="6375" spans="7:8" x14ac:dyDescent="0.55000000000000004">
      <c r="G6375">
        <v>174</v>
      </c>
      <c r="H6375">
        <v>30</v>
      </c>
    </row>
    <row r="6376" spans="7:8" x14ac:dyDescent="0.55000000000000004">
      <c r="G6376">
        <v>176</v>
      </c>
      <c r="H6376">
        <v>30</v>
      </c>
    </row>
    <row r="6377" spans="7:8" x14ac:dyDescent="0.55000000000000004">
      <c r="G6377">
        <v>176</v>
      </c>
      <c r="H6377">
        <v>30</v>
      </c>
    </row>
    <row r="6378" spans="7:8" x14ac:dyDescent="0.55000000000000004">
      <c r="G6378">
        <v>179</v>
      </c>
      <c r="H6378">
        <v>30</v>
      </c>
    </row>
    <row r="6379" spans="7:8" x14ac:dyDescent="0.55000000000000004">
      <c r="G6379">
        <v>182</v>
      </c>
      <c r="H6379">
        <v>30</v>
      </c>
    </row>
    <row r="6380" spans="7:8" x14ac:dyDescent="0.55000000000000004">
      <c r="G6380">
        <v>182</v>
      </c>
      <c r="H6380">
        <v>30</v>
      </c>
    </row>
    <row r="6381" spans="7:8" x14ac:dyDescent="0.55000000000000004">
      <c r="G6381">
        <v>185</v>
      </c>
      <c r="H6381">
        <v>30</v>
      </c>
    </row>
    <row r="6382" spans="7:8" x14ac:dyDescent="0.55000000000000004">
      <c r="G6382">
        <v>188</v>
      </c>
      <c r="H6382">
        <v>30</v>
      </c>
    </row>
    <row r="6383" spans="7:8" x14ac:dyDescent="0.55000000000000004">
      <c r="G6383">
        <v>188</v>
      </c>
      <c r="H6383">
        <v>30</v>
      </c>
    </row>
    <row r="6384" spans="7:8" x14ac:dyDescent="0.55000000000000004">
      <c r="G6384">
        <v>191</v>
      </c>
      <c r="H6384">
        <v>30</v>
      </c>
    </row>
    <row r="6385" spans="7:8" x14ac:dyDescent="0.55000000000000004">
      <c r="G6385">
        <v>194</v>
      </c>
      <c r="H6385">
        <v>30</v>
      </c>
    </row>
    <row r="6386" spans="7:8" x14ac:dyDescent="0.55000000000000004">
      <c r="G6386">
        <v>194</v>
      </c>
      <c r="H6386">
        <v>30</v>
      </c>
    </row>
    <row r="6387" spans="7:8" x14ac:dyDescent="0.55000000000000004">
      <c r="G6387">
        <v>197</v>
      </c>
      <c r="H6387">
        <v>30</v>
      </c>
    </row>
    <row r="6388" spans="7:8" x14ac:dyDescent="0.55000000000000004">
      <c r="G6388">
        <v>200</v>
      </c>
      <c r="H6388">
        <v>30</v>
      </c>
    </row>
    <row r="6389" spans="7:8" x14ac:dyDescent="0.55000000000000004">
      <c r="G6389">
        <v>200</v>
      </c>
      <c r="H6389">
        <v>30</v>
      </c>
    </row>
    <row r="6390" spans="7:8" x14ac:dyDescent="0.55000000000000004">
      <c r="G6390">
        <v>203</v>
      </c>
      <c r="H6390">
        <v>30</v>
      </c>
    </row>
    <row r="6391" spans="7:8" x14ac:dyDescent="0.55000000000000004">
      <c r="G6391">
        <v>206</v>
      </c>
      <c r="H6391">
        <v>30</v>
      </c>
    </row>
    <row r="6392" spans="7:8" x14ac:dyDescent="0.55000000000000004">
      <c r="G6392">
        <v>206</v>
      </c>
      <c r="H6392">
        <v>30</v>
      </c>
    </row>
    <row r="6393" spans="7:8" x14ac:dyDescent="0.55000000000000004">
      <c r="G6393">
        <v>208</v>
      </c>
      <c r="H6393">
        <v>30</v>
      </c>
    </row>
    <row r="6394" spans="7:8" x14ac:dyDescent="0.55000000000000004">
      <c r="G6394">
        <v>211</v>
      </c>
      <c r="H6394">
        <v>30</v>
      </c>
    </row>
    <row r="6395" spans="7:8" x14ac:dyDescent="0.55000000000000004">
      <c r="G6395">
        <v>211</v>
      </c>
      <c r="H6395">
        <v>30</v>
      </c>
    </row>
    <row r="6396" spans="7:8" x14ac:dyDescent="0.55000000000000004">
      <c r="G6396">
        <v>214</v>
      </c>
      <c r="H6396">
        <v>30</v>
      </c>
    </row>
    <row r="6397" spans="7:8" x14ac:dyDescent="0.55000000000000004">
      <c r="G6397">
        <v>216</v>
      </c>
      <c r="H6397">
        <v>30</v>
      </c>
    </row>
    <row r="6398" spans="7:8" x14ac:dyDescent="0.55000000000000004">
      <c r="G6398">
        <v>216</v>
      </c>
      <c r="H6398">
        <v>30</v>
      </c>
    </row>
    <row r="6399" spans="7:8" x14ac:dyDescent="0.55000000000000004">
      <c r="G6399">
        <v>219</v>
      </c>
      <c r="H6399">
        <v>30</v>
      </c>
    </row>
    <row r="6400" spans="7:8" x14ac:dyDescent="0.55000000000000004">
      <c r="G6400">
        <v>222</v>
      </c>
      <c r="H6400">
        <v>30</v>
      </c>
    </row>
    <row r="6401" spans="7:8" x14ac:dyDescent="0.55000000000000004">
      <c r="G6401">
        <v>222</v>
      </c>
      <c r="H6401">
        <v>30</v>
      </c>
    </row>
    <row r="6402" spans="7:8" x14ac:dyDescent="0.55000000000000004">
      <c r="G6402">
        <v>224</v>
      </c>
      <c r="H6402">
        <v>30</v>
      </c>
    </row>
    <row r="6403" spans="7:8" x14ac:dyDescent="0.55000000000000004">
      <c r="G6403">
        <v>226</v>
      </c>
      <c r="H6403">
        <v>30</v>
      </c>
    </row>
    <row r="6404" spans="7:8" x14ac:dyDescent="0.55000000000000004">
      <c r="G6404">
        <v>226</v>
      </c>
      <c r="H6404">
        <v>30</v>
      </c>
    </row>
    <row r="6405" spans="7:8" x14ac:dyDescent="0.55000000000000004">
      <c r="G6405">
        <v>228</v>
      </c>
      <c r="H6405">
        <v>30</v>
      </c>
    </row>
    <row r="6406" spans="7:8" x14ac:dyDescent="0.55000000000000004">
      <c r="G6406">
        <v>230</v>
      </c>
      <c r="H6406">
        <v>30</v>
      </c>
    </row>
    <row r="6407" spans="7:8" x14ac:dyDescent="0.55000000000000004">
      <c r="G6407">
        <v>233</v>
      </c>
      <c r="H6407">
        <v>30</v>
      </c>
    </row>
    <row r="6408" spans="7:8" x14ac:dyDescent="0.55000000000000004">
      <c r="G6408">
        <v>233</v>
      </c>
      <c r="H6408">
        <v>30</v>
      </c>
    </row>
    <row r="6409" spans="7:8" x14ac:dyDescent="0.55000000000000004">
      <c r="G6409">
        <v>234</v>
      </c>
      <c r="H6409">
        <v>30</v>
      </c>
    </row>
    <row r="6410" spans="7:8" x14ac:dyDescent="0.55000000000000004">
      <c r="G6410">
        <v>236</v>
      </c>
      <c r="H6410">
        <v>30</v>
      </c>
    </row>
    <row r="6411" spans="7:8" x14ac:dyDescent="0.55000000000000004">
      <c r="G6411">
        <v>236</v>
      </c>
      <c r="H6411">
        <v>30</v>
      </c>
    </row>
    <row r="6412" spans="7:8" x14ac:dyDescent="0.55000000000000004">
      <c r="G6412">
        <v>238</v>
      </c>
      <c r="H6412">
        <v>30</v>
      </c>
    </row>
    <row r="6413" spans="7:8" x14ac:dyDescent="0.55000000000000004">
      <c r="G6413">
        <v>240</v>
      </c>
      <c r="H6413">
        <v>30</v>
      </c>
    </row>
    <row r="6414" spans="7:8" x14ac:dyDescent="0.55000000000000004">
      <c r="G6414">
        <v>240</v>
      </c>
      <c r="H6414">
        <v>30</v>
      </c>
    </row>
    <row r="6415" spans="7:8" x14ac:dyDescent="0.55000000000000004">
      <c r="G6415">
        <v>242</v>
      </c>
      <c r="H6415">
        <v>30</v>
      </c>
    </row>
    <row r="6416" spans="7:8" x14ac:dyDescent="0.55000000000000004">
      <c r="G6416">
        <v>243</v>
      </c>
      <c r="H6416">
        <v>30</v>
      </c>
    </row>
    <row r="6417" spans="7:8" x14ac:dyDescent="0.55000000000000004">
      <c r="G6417">
        <v>243</v>
      </c>
      <c r="H6417">
        <v>30</v>
      </c>
    </row>
    <row r="6418" spans="7:8" x14ac:dyDescent="0.55000000000000004">
      <c r="G6418">
        <v>245</v>
      </c>
      <c r="H6418">
        <v>30</v>
      </c>
    </row>
    <row r="6419" spans="7:8" x14ac:dyDescent="0.55000000000000004">
      <c r="G6419">
        <v>246</v>
      </c>
      <c r="H6419">
        <v>30</v>
      </c>
    </row>
    <row r="6420" spans="7:8" x14ac:dyDescent="0.55000000000000004">
      <c r="G6420">
        <v>246</v>
      </c>
      <c r="H6420">
        <v>30</v>
      </c>
    </row>
    <row r="6421" spans="7:8" x14ac:dyDescent="0.55000000000000004">
      <c r="G6421">
        <v>247</v>
      </c>
      <c r="H6421">
        <v>30</v>
      </c>
    </row>
    <row r="6422" spans="7:8" x14ac:dyDescent="0.55000000000000004">
      <c r="G6422">
        <v>249</v>
      </c>
      <c r="H6422">
        <v>30</v>
      </c>
    </row>
    <row r="6423" spans="7:8" x14ac:dyDescent="0.55000000000000004">
      <c r="G6423">
        <v>249</v>
      </c>
      <c r="H6423">
        <v>30</v>
      </c>
    </row>
    <row r="6424" spans="7:8" x14ac:dyDescent="0.55000000000000004">
      <c r="G6424">
        <v>250</v>
      </c>
      <c r="H6424">
        <v>30</v>
      </c>
    </row>
    <row r="6425" spans="7:8" x14ac:dyDescent="0.55000000000000004">
      <c r="G6425">
        <v>250</v>
      </c>
      <c r="H6425">
        <v>30</v>
      </c>
    </row>
    <row r="6426" spans="7:8" x14ac:dyDescent="0.55000000000000004">
      <c r="G6426">
        <v>250</v>
      </c>
      <c r="H6426">
        <v>30</v>
      </c>
    </row>
    <row r="6427" spans="7:8" x14ac:dyDescent="0.55000000000000004">
      <c r="G6427">
        <v>251</v>
      </c>
      <c r="H6427">
        <v>30</v>
      </c>
    </row>
    <row r="6428" spans="7:8" x14ac:dyDescent="0.55000000000000004">
      <c r="G6428">
        <v>252</v>
      </c>
      <c r="H6428">
        <v>30</v>
      </c>
    </row>
    <row r="6429" spans="7:8" x14ac:dyDescent="0.55000000000000004">
      <c r="G6429">
        <v>252</v>
      </c>
      <c r="H6429">
        <v>30</v>
      </c>
    </row>
    <row r="6430" spans="7:8" x14ac:dyDescent="0.55000000000000004">
      <c r="G6430">
        <v>253</v>
      </c>
      <c r="H6430">
        <v>30</v>
      </c>
    </row>
    <row r="6431" spans="7:8" x14ac:dyDescent="0.55000000000000004">
      <c r="G6431">
        <v>254</v>
      </c>
      <c r="H6431">
        <v>30</v>
      </c>
    </row>
    <row r="6432" spans="7:8" x14ac:dyDescent="0.55000000000000004">
      <c r="G6432">
        <v>254</v>
      </c>
      <c r="H6432">
        <v>30</v>
      </c>
    </row>
    <row r="6433" spans="7:8" x14ac:dyDescent="0.55000000000000004">
      <c r="G6433">
        <v>254</v>
      </c>
      <c r="H6433">
        <v>30</v>
      </c>
    </row>
    <row r="6434" spans="7:8" x14ac:dyDescent="0.55000000000000004">
      <c r="G6434">
        <v>254</v>
      </c>
      <c r="H6434">
        <v>30</v>
      </c>
    </row>
    <row r="6435" spans="7:8" x14ac:dyDescent="0.55000000000000004">
      <c r="G6435">
        <v>254</v>
      </c>
      <c r="H6435">
        <v>30</v>
      </c>
    </row>
    <row r="6436" spans="7:8" x14ac:dyDescent="0.55000000000000004">
      <c r="G6436">
        <v>254</v>
      </c>
      <c r="H6436">
        <v>30</v>
      </c>
    </row>
    <row r="6437" spans="7:8" x14ac:dyDescent="0.55000000000000004">
      <c r="G6437">
        <v>254</v>
      </c>
      <c r="H6437">
        <v>30</v>
      </c>
    </row>
    <row r="6438" spans="7:8" x14ac:dyDescent="0.55000000000000004">
      <c r="G6438">
        <v>255</v>
      </c>
      <c r="H6438">
        <v>30</v>
      </c>
    </row>
    <row r="6439" spans="7:8" x14ac:dyDescent="0.55000000000000004">
      <c r="G6439">
        <v>255</v>
      </c>
      <c r="H6439">
        <v>30</v>
      </c>
    </row>
    <row r="6440" spans="7:8" x14ac:dyDescent="0.55000000000000004">
      <c r="G6440">
        <v>255</v>
      </c>
      <c r="H6440">
        <v>30</v>
      </c>
    </row>
    <row r="6441" spans="7:8" x14ac:dyDescent="0.55000000000000004">
      <c r="G6441">
        <v>255</v>
      </c>
      <c r="H6441">
        <v>30</v>
      </c>
    </row>
    <row r="6442" spans="7:8" x14ac:dyDescent="0.55000000000000004">
      <c r="G6442">
        <v>255</v>
      </c>
      <c r="H6442">
        <v>30</v>
      </c>
    </row>
    <row r="6443" spans="7:8" x14ac:dyDescent="0.55000000000000004">
      <c r="G6443">
        <v>255</v>
      </c>
      <c r="H6443">
        <v>30</v>
      </c>
    </row>
    <row r="6444" spans="7:8" x14ac:dyDescent="0.55000000000000004">
      <c r="G6444">
        <v>255</v>
      </c>
      <c r="H6444">
        <v>30</v>
      </c>
    </row>
    <row r="6445" spans="7:8" x14ac:dyDescent="0.55000000000000004">
      <c r="G6445">
        <v>255</v>
      </c>
      <c r="H6445">
        <v>30</v>
      </c>
    </row>
    <row r="6446" spans="7:8" x14ac:dyDescent="0.55000000000000004">
      <c r="G6446">
        <v>254</v>
      </c>
      <c r="H6446">
        <v>30</v>
      </c>
    </row>
    <row r="6447" spans="7:8" x14ac:dyDescent="0.55000000000000004">
      <c r="G6447">
        <v>254</v>
      </c>
      <c r="H6447">
        <v>30</v>
      </c>
    </row>
    <row r="6448" spans="7:8" x14ac:dyDescent="0.55000000000000004">
      <c r="G6448">
        <v>254</v>
      </c>
      <c r="H6448">
        <v>30</v>
      </c>
    </row>
    <row r="6449" spans="7:8" x14ac:dyDescent="0.55000000000000004">
      <c r="G6449">
        <v>254</v>
      </c>
      <c r="H6449">
        <v>30</v>
      </c>
    </row>
    <row r="6450" spans="7:8" x14ac:dyDescent="0.55000000000000004">
      <c r="G6450">
        <v>254</v>
      </c>
      <c r="H6450">
        <v>30</v>
      </c>
    </row>
    <row r="6451" spans="7:8" x14ac:dyDescent="0.55000000000000004">
      <c r="G6451">
        <v>254</v>
      </c>
      <c r="H6451">
        <v>30</v>
      </c>
    </row>
    <row r="6452" spans="7:8" x14ac:dyDescent="0.55000000000000004">
      <c r="G6452">
        <v>254</v>
      </c>
      <c r="H6452">
        <v>30</v>
      </c>
    </row>
    <row r="6453" spans="7:8" x14ac:dyDescent="0.55000000000000004">
      <c r="G6453">
        <v>253</v>
      </c>
      <c r="H6453">
        <v>30</v>
      </c>
    </row>
    <row r="6454" spans="7:8" x14ac:dyDescent="0.55000000000000004">
      <c r="G6454">
        <v>253</v>
      </c>
      <c r="H6454">
        <v>30</v>
      </c>
    </row>
    <row r="6455" spans="7:8" x14ac:dyDescent="0.55000000000000004">
      <c r="G6455">
        <v>253</v>
      </c>
      <c r="H6455">
        <v>30</v>
      </c>
    </row>
    <row r="6456" spans="7:8" x14ac:dyDescent="0.55000000000000004">
      <c r="G6456">
        <v>252</v>
      </c>
      <c r="H6456">
        <v>30</v>
      </c>
    </row>
    <row r="6457" spans="7:8" x14ac:dyDescent="0.55000000000000004">
      <c r="G6457">
        <v>252</v>
      </c>
      <c r="H6457">
        <v>30</v>
      </c>
    </row>
    <row r="6458" spans="7:8" x14ac:dyDescent="0.55000000000000004">
      <c r="G6458">
        <v>251</v>
      </c>
      <c r="H6458">
        <v>30</v>
      </c>
    </row>
    <row r="6459" spans="7:8" x14ac:dyDescent="0.55000000000000004">
      <c r="G6459">
        <v>250</v>
      </c>
      <c r="H6459">
        <v>30</v>
      </c>
    </row>
    <row r="6460" spans="7:8" x14ac:dyDescent="0.55000000000000004">
      <c r="G6460">
        <v>250</v>
      </c>
      <c r="H6460">
        <v>30</v>
      </c>
    </row>
    <row r="6461" spans="7:8" x14ac:dyDescent="0.55000000000000004">
      <c r="G6461">
        <v>250</v>
      </c>
      <c r="H6461">
        <v>30</v>
      </c>
    </row>
    <row r="6462" spans="7:8" x14ac:dyDescent="0.55000000000000004">
      <c r="G6462">
        <v>250</v>
      </c>
      <c r="H6462">
        <v>30</v>
      </c>
    </row>
    <row r="6463" spans="7:8" x14ac:dyDescent="0.55000000000000004">
      <c r="G6463">
        <v>250</v>
      </c>
      <c r="H6463">
        <v>30</v>
      </c>
    </row>
    <row r="6464" spans="7:8" x14ac:dyDescent="0.55000000000000004">
      <c r="G6464">
        <v>249</v>
      </c>
      <c r="H6464">
        <v>30</v>
      </c>
    </row>
    <row r="6465" spans="7:8" x14ac:dyDescent="0.55000000000000004">
      <c r="G6465">
        <v>247</v>
      </c>
      <c r="H6465">
        <v>30</v>
      </c>
    </row>
    <row r="6466" spans="7:8" x14ac:dyDescent="0.55000000000000004">
      <c r="G6466">
        <v>247</v>
      </c>
      <c r="H6466">
        <v>30</v>
      </c>
    </row>
    <row r="6467" spans="7:8" x14ac:dyDescent="0.55000000000000004">
      <c r="G6467">
        <v>246</v>
      </c>
      <c r="H6467">
        <v>30</v>
      </c>
    </row>
    <row r="6468" spans="7:8" x14ac:dyDescent="0.55000000000000004">
      <c r="G6468">
        <v>246</v>
      </c>
      <c r="H6468">
        <v>30</v>
      </c>
    </row>
    <row r="6469" spans="7:8" x14ac:dyDescent="0.55000000000000004">
      <c r="G6469">
        <v>245</v>
      </c>
      <c r="H6469">
        <v>30</v>
      </c>
    </row>
    <row r="6470" spans="7:8" x14ac:dyDescent="0.55000000000000004">
      <c r="G6470">
        <v>245</v>
      </c>
      <c r="H6470">
        <v>30</v>
      </c>
    </row>
    <row r="6471" spans="7:8" x14ac:dyDescent="0.55000000000000004">
      <c r="G6471">
        <v>243</v>
      </c>
      <c r="H6471">
        <v>30</v>
      </c>
    </row>
    <row r="6472" spans="7:8" x14ac:dyDescent="0.55000000000000004">
      <c r="G6472">
        <v>242</v>
      </c>
      <c r="H6472">
        <v>30</v>
      </c>
    </row>
    <row r="6473" spans="7:8" x14ac:dyDescent="0.55000000000000004">
      <c r="G6473">
        <v>242</v>
      </c>
      <c r="H6473">
        <v>30</v>
      </c>
    </row>
    <row r="6474" spans="7:8" x14ac:dyDescent="0.55000000000000004">
      <c r="G6474">
        <v>241</v>
      </c>
      <c r="H6474">
        <v>30</v>
      </c>
    </row>
    <row r="6475" spans="7:8" x14ac:dyDescent="0.55000000000000004">
      <c r="G6475">
        <v>240</v>
      </c>
      <c r="H6475">
        <v>30</v>
      </c>
    </row>
    <row r="6476" spans="7:8" x14ac:dyDescent="0.55000000000000004">
      <c r="G6476">
        <v>240</v>
      </c>
      <c r="H6476">
        <v>30</v>
      </c>
    </row>
    <row r="6477" spans="7:8" x14ac:dyDescent="0.55000000000000004">
      <c r="G6477">
        <v>238</v>
      </c>
      <c r="H6477">
        <v>30</v>
      </c>
    </row>
    <row r="6478" spans="7:8" x14ac:dyDescent="0.55000000000000004">
      <c r="G6478">
        <v>238</v>
      </c>
      <c r="H6478">
        <v>30</v>
      </c>
    </row>
    <row r="6479" spans="7:8" x14ac:dyDescent="0.55000000000000004">
      <c r="G6479">
        <v>238</v>
      </c>
      <c r="H6479">
        <v>30</v>
      </c>
    </row>
    <row r="6480" spans="7:8" x14ac:dyDescent="0.55000000000000004">
      <c r="G6480">
        <v>236</v>
      </c>
      <c r="H6480">
        <v>30</v>
      </c>
    </row>
    <row r="6481" spans="7:8" x14ac:dyDescent="0.55000000000000004">
      <c r="G6481">
        <v>234</v>
      </c>
      <c r="H6481">
        <v>30</v>
      </c>
    </row>
    <row r="6482" spans="7:8" x14ac:dyDescent="0.55000000000000004">
      <c r="G6482">
        <v>234</v>
      </c>
      <c r="H6482">
        <v>30</v>
      </c>
    </row>
    <row r="6483" spans="7:8" x14ac:dyDescent="0.55000000000000004">
      <c r="G6483">
        <v>233</v>
      </c>
      <c r="H6483">
        <v>30</v>
      </c>
    </row>
    <row r="6484" spans="7:8" x14ac:dyDescent="0.55000000000000004">
      <c r="G6484">
        <v>232</v>
      </c>
      <c r="H6484">
        <v>30</v>
      </c>
    </row>
    <row r="6485" spans="7:8" x14ac:dyDescent="0.55000000000000004">
      <c r="G6485">
        <v>232</v>
      </c>
      <c r="H6485">
        <v>30</v>
      </c>
    </row>
    <row r="6486" spans="7:8" x14ac:dyDescent="0.55000000000000004">
      <c r="G6486">
        <v>230</v>
      </c>
      <c r="H6486">
        <v>30</v>
      </c>
    </row>
    <row r="6487" spans="7:8" x14ac:dyDescent="0.55000000000000004">
      <c r="G6487">
        <v>229</v>
      </c>
      <c r="H6487">
        <v>30</v>
      </c>
    </row>
    <row r="6488" spans="7:8" x14ac:dyDescent="0.55000000000000004">
      <c r="G6488">
        <v>229</v>
      </c>
      <c r="H6488">
        <v>30</v>
      </c>
    </row>
    <row r="6489" spans="7:8" x14ac:dyDescent="0.55000000000000004">
      <c r="G6489">
        <v>227</v>
      </c>
      <c r="H6489">
        <v>30</v>
      </c>
    </row>
    <row r="6490" spans="7:8" x14ac:dyDescent="0.55000000000000004">
      <c r="G6490">
        <v>226</v>
      </c>
      <c r="H6490">
        <v>30</v>
      </c>
    </row>
    <row r="6491" spans="7:8" x14ac:dyDescent="0.55000000000000004">
      <c r="G6491">
        <v>226</v>
      </c>
      <c r="H6491">
        <v>30</v>
      </c>
    </row>
    <row r="6492" spans="7:8" x14ac:dyDescent="0.55000000000000004">
      <c r="G6492">
        <v>224</v>
      </c>
      <c r="H6492">
        <v>30</v>
      </c>
    </row>
    <row r="6493" spans="7:8" x14ac:dyDescent="0.55000000000000004">
      <c r="G6493">
        <v>223</v>
      </c>
      <c r="H6493">
        <v>30</v>
      </c>
    </row>
    <row r="6494" spans="7:8" x14ac:dyDescent="0.55000000000000004">
      <c r="G6494">
        <v>223</v>
      </c>
      <c r="H6494">
        <v>30</v>
      </c>
    </row>
    <row r="6495" spans="7:8" x14ac:dyDescent="0.55000000000000004">
      <c r="G6495">
        <v>222</v>
      </c>
      <c r="H6495">
        <v>30</v>
      </c>
    </row>
    <row r="6496" spans="7:8" x14ac:dyDescent="0.55000000000000004">
      <c r="G6496">
        <v>220</v>
      </c>
      <c r="H6496">
        <v>30</v>
      </c>
    </row>
    <row r="6497" spans="7:8" x14ac:dyDescent="0.55000000000000004">
      <c r="G6497">
        <v>220</v>
      </c>
      <c r="H6497">
        <v>30</v>
      </c>
    </row>
    <row r="6498" spans="7:8" x14ac:dyDescent="0.55000000000000004">
      <c r="G6498">
        <v>218</v>
      </c>
      <c r="H6498">
        <v>30</v>
      </c>
    </row>
    <row r="6499" spans="7:8" x14ac:dyDescent="0.55000000000000004">
      <c r="G6499">
        <v>216</v>
      </c>
      <c r="H6499">
        <v>30</v>
      </c>
    </row>
    <row r="6500" spans="7:8" x14ac:dyDescent="0.55000000000000004">
      <c r="G6500">
        <v>214</v>
      </c>
      <c r="H6500">
        <v>30</v>
      </c>
    </row>
    <row r="6501" spans="7:8" x14ac:dyDescent="0.55000000000000004">
      <c r="G6501">
        <v>214</v>
      </c>
      <c r="H6501">
        <v>30</v>
      </c>
    </row>
    <row r="6502" spans="7:8" x14ac:dyDescent="0.55000000000000004">
      <c r="G6502">
        <v>213</v>
      </c>
      <c r="H6502">
        <v>30</v>
      </c>
    </row>
    <row r="6503" spans="7:8" x14ac:dyDescent="0.55000000000000004">
      <c r="G6503">
        <v>211</v>
      </c>
      <c r="H6503">
        <v>30</v>
      </c>
    </row>
    <row r="6504" spans="7:8" x14ac:dyDescent="0.55000000000000004">
      <c r="G6504">
        <v>211</v>
      </c>
      <c r="H6504">
        <v>30</v>
      </c>
    </row>
    <row r="6505" spans="7:8" x14ac:dyDescent="0.55000000000000004">
      <c r="G6505">
        <v>209</v>
      </c>
      <c r="H6505">
        <v>30</v>
      </c>
    </row>
    <row r="6506" spans="7:8" x14ac:dyDescent="0.55000000000000004">
      <c r="G6506">
        <v>207</v>
      </c>
      <c r="H6506">
        <v>30</v>
      </c>
    </row>
    <row r="6507" spans="7:8" x14ac:dyDescent="0.55000000000000004">
      <c r="G6507">
        <v>207</v>
      </c>
      <c r="H6507">
        <v>30</v>
      </c>
    </row>
    <row r="6508" spans="7:8" x14ac:dyDescent="0.55000000000000004">
      <c r="G6508">
        <v>206</v>
      </c>
      <c r="H6508">
        <v>30</v>
      </c>
    </row>
    <row r="6509" spans="7:8" x14ac:dyDescent="0.55000000000000004">
      <c r="G6509">
        <v>204</v>
      </c>
      <c r="H6509">
        <v>30</v>
      </c>
    </row>
    <row r="6510" spans="7:8" x14ac:dyDescent="0.55000000000000004">
      <c r="G6510">
        <v>204</v>
      </c>
      <c r="H6510">
        <v>30</v>
      </c>
    </row>
    <row r="6511" spans="7:8" x14ac:dyDescent="0.55000000000000004">
      <c r="G6511">
        <v>202</v>
      </c>
      <c r="H6511">
        <v>30</v>
      </c>
    </row>
    <row r="6512" spans="7:8" x14ac:dyDescent="0.55000000000000004">
      <c r="G6512">
        <v>200</v>
      </c>
      <c r="H6512">
        <v>30</v>
      </c>
    </row>
    <row r="6513" spans="7:8" x14ac:dyDescent="0.55000000000000004">
      <c r="G6513">
        <v>200</v>
      </c>
      <c r="H6513">
        <v>30</v>
      </c>
    </row>
    <row r="6514" spans="7:8" x14ac:dyDescent="0.55000000000000004">
      <c r="G6514">
        <v>198</v>
      </c>
      <c r="H6514">
        <v>30</v>
      </c>
    </row>
    <row r="6515" spans="7:8" x14ac:dyDescent="0.55000000000000004">
      <c r="G6515">
        <v>197</v>
      </c>
      <c r="H6515">
        <v>30</v>
      </c>
    </row>
    <row r="6516" spans="7:8" x14ac:dyDescent="0.55000000000000004">
      <c r="G6516">
        <v>197</v>
      </c>
      <c r="H6516">
        <v>30</v>
      </c>
    </row>
    <row r="6517" spans="7:8" x14ac:dyDescent="0.55000000000000004">
      <c r="G6517">
        <v>195</v>
      </c>
      <c r="H6517">
        <v>30</v>
      </c>
    </row>
    <row r="6518" spans="7:8" x14ac:dyDescent="0.55000000000000004">
      <c r="G6518">
        <v>194</v>
      </c>
      <c r="H6518">
        <v>30</v>
      </c>
    </row>
    <row r="6519" spans="7:8" x14ac:dyDescent="0.55000000000000004">
      <c r="G6519">
        <v>194</v>
      </c>
      <c r="H6519">
        <v>30</v>
      </c>
    </row>
    <row r="6520" spans="7:8" x14ac:dyDescent="0.55000000000000004">
      <c r="G6520">
        <v>192</v>
      </c>
      <c r="H6520">
        <v>30</v>
      </c>
    </row>
    <row r="6521" spans="7:8" x14ac:dyDescent="0.55000000000000004">
      <c r="G6521">
        <v>190</v>
      </c>
      <c r="H6521">
        <v>30</v>
      </c>
    </row>
    <row r="6522" spans="7:8" x14ac:dyDescent="0.55000000000000004">
      <c r="G6522">
        <v>190</v>
      </c>
      <c r="H6522">
        <v>30</v>
      </c>
    </row>
    <row r="6523" spans="7:8" x14ac:dyDescent="0.55000000000000004">
      <c r="G6523">
        <v>190</v>
      </c>
      <c r="H6523">
        <v>30</v>
      </c>
    </row>
    <row r="6524" spans="7:8" x14ac:dyDescent="0.55000000000000004">
      <c r="G6524">
        <v>188</v>
      </c>
      <c r="H6524">
        <v>30</v>
      </c>
    </row>
    <row r="6525" spans="7:8" x14ac:dyDescent="0.55000000000000004">
      <c r="G6525">
        <v>188</v>
      </c>
      <c r="H6525">
        <v>30</v>
      </c>
    </row>
    <row r="6526" spans="7:8" x14ac:dyDescent="0.55000000000000004">
      <c r="G6526">
        <v>186</v>
      </c>
      <c r="H6526">
        <v>30</v>
      </c>
    </row>
    <row r="6527" spans="7:8" x14ac:dyDescent="0.55000000000000004">
      <c r="G6527">
        <v>186</v>
      </c>
      <c r="H6527">
        <v>30</v>
      </c>
    </row>
    <row r="6528" spans="7:8" x14ac:dyDescent="0.55000000000000004">
      <c r="G6528">
        <v>186</v>
      </c>
      <c r="H6528">
        <v>30</v>
      </c>
    </row>
    <row r="6529" spans="7:8" x14ac:dyDescent="0.55000000000000004">
      <c r="G6529">
        <v>184</v>
      </c>
      <c r="H6529">
        <v>30</v>
      </c>
    </row>
    <row r="6530" spans="7:8" x14ac:dyDescent="0.55000000000000004">
      <c r="G6530">
        <v>183</v>
      </c>
      <c r="H6530">
        <v>30</v>
      </c>
    </row>
    <row r="6531" spans="7:8" x14ac:dyDescent="0.55000000000000004">
      <c r="G6531">
        <v>182</v>
      </c>
      <c r="H6531">
        <v>30</v>
      </c>
    </row>
    <row r="6532" spans="7:8" x14ac:dyDescent="0.55000000000000004">
      <c r="G6532">
        <v>182</v>
      </c>
      <c r="H6532">
        <v>30</v>
      </c>
    </row>
    <row r="6533" spans="7:8" x14ac:dyDescent="0.55000000000000004">
      <c r="G6533">
        <v>180</v>
      </c>
      <c r="H6533">
        <v>30</v>
      </c>
    </row>
    <row r="6534" spans="7:8" x14ac:dyDescent="0.55000000000000004">
      <c r="G6534">
        <v>179</v>
      </c>
      <c r="H6534">
        <v>30</v>
      </c>
    </row>
    <row r="6535" spans="7:8" x14ac:dyDescent="0.55000000000000004">
      <c r="G6535">
        <v>179</v>
      </c>
      <c r="H6535">
        <v>30</v>
      </c>
    </row>
    <row r="6536" spans="7:8" x14ac:dyDescent="0.55000000000000004">
      <c r="G6536">
        <v>178</v>
      </c>
      <c r="H6536">
        <v>30</v>
      </c>
    </row>
    <row r="6537" spans="7:8" x14ac:dyDescent="0.55000000000000004">
      <c r="G6537">
        <v>177</v>
      </c>
      <c r="H6537">
        <v>30</v>
      </c>
    </row>
    <row r="6538" spans="7:8" x14ac:dyDescent="0.55000000000000004">
      <c r="G6538">
        <v>177</v>
      </c>
      <c r="H6538">
        <v>30</v>
      </c>
    </row>
    <row r="6539" spans="7:8" x14ac:dyDescent="0.55000000000000004">
      <c r="G6539">
        <v>176</v>
      </c>
      <c r="H6539">
        <v>30</v>
      </c>
    </row>
    <row r="6540" spans="7:8" x14ac:dyDescent="0.55000000000000004">
      <c r="G6540">
        <v>175</v>
      </c>
      <c r="H6540">
        <v>30</v>
      </c>
    </row>
    <row r="6541" spans="7:8" x14ac:dyDescent="0.55000000000000004">
      <c r="G6541">
        <v>175</v>
      </c>
      <c r="H6541">
        <v>30</v>
      </c>
    </row>
    <row r="6542" spans="7:8" x14ac:dyDescent="0.55000000000000004">
      <c r="G6542">
        <v>174</v>
      </c>
      <c r="H6542">
        <v>30</v>
      </c>
    </row>
    <row r="6543" spans="7:8" x14ac:dyDescent="0.55000000000000004">
      <c r="G6543">
        <v>174</v>
      </c>
      <c r="H6543">
        <v>30</v>
      </c>
    </row>
    <row r="6544" spans="7:8" x14ac:dyDescent="0.55000000000000004">
      <c r="G6544">
        <v>174</v>
      </c>
      <c r="H6544">
        <v>30</v>
      </c>
    </row>
    <row r="6545" spans="7:8" x14ac:dyDescent="0.55000000000000004">
      <c r="G6545">
        <v>174</v>
      </c>
      <c r="H6545">
        <v>30</v>
      </c>
    </row>
    <row r="6546" spans="7:8" x14ac:dyDescent="0.55000000000000004">
      <c r="G6546">
        <v>173</v>
      </c>
      <c r="H6546">
        <v>30</v>
      </c>
    </row>
    <row r="6547" spans="7:8" x14ac:dyDescent="0.55000000000000004">
      <c r="G6547">
        <v>173</v>
      </c>
      <c r="H6547">
        <v>30</v>
      </c>
    </row>
    <row r="6548" spans="7:8" x14ac:dyDescent="0.55000000000000004">
      <c r="G6548">
        <v>173</v>
      </c>
      <c r="H6548">
        <v>30</v>
      </c>
    </row>
    <row r="6549" spans="7:8" x14ac:dyDescent="0.55000000000000004">
      <c r="G6549">
        <v>172</v>
      </c>
      <c r="H6549">
        <v>30</v>
      </c>
    </row>
    <row r="6550" spans="7:8" x14ac:dyDescent="0.55000000000000004">
      <c r="G6550">
        <v>172</v>
      </c>
      <c r="H6550">
        <v>30</v>
      </c>
    </row>
    <row r="6551" spans="7:8" x14ac:dyDescent="0.55000000000000004">
      <c r="G6551">
        <v>172</v>
      </c>
      <c r="H6551">
        <v>30</v>
      </c>
    </row>
    <row r="6552" spans="7:8" x14ac:dyDescent="0.55000000000000004">
      <c r="G6552">
        <v>172</v>
      </c>
      <c r="H6552">
        <v>30</v>
      </c>
    </row>
    <row r="6553" spans="7:8" x14ac:dyDescent="0.55000000000000004">
      <c r="G6553">
        <v>172</v>
      </c>
      <c r="H6553">
        <v>30</v>
      </c>
    </row>
    <row r="6554" spans="7:8" x14ac:dyDescent="0.55000000000000004">
      <c r="G6554">
        <v>172</v>
      </c>
      <c r="H6554">
        <v>30</v>
      </c>
    </row>
    <row r="6555" spans="7:8" x14ac:dyDescent="0.55000000000000004">
      <c r="G6555">
        <v>172</v>
      </c>
      <c r="H6555">
        <v>30</v>
      </c>
    </row>
    <row r="6556" spans="7:8" x14ac:dyDescent="0.55000000000000004">
      <c r="G6556">
        <v>172</v>
      </c>
      <c r="H6556">
        <v>30</v>
      </c>
    </row>
    <row r="6557" spans="7:8" x14ac:dyDescent="0.55000000000000004">
      <c r="G6557">
        <v>172</v>
      </c>
      <c r="H6557">
        <v>30</v>
      </c>
    </row>
    <row r="6558" spans="7:8" x14ac:dyDescent="0.55000000000000004">
      <c r="G6558">
        <v>172</v>
      </c>
      <c r="H6558">
        <v>30</v>
      </c>
    </row>
    <row r="6559" spans="7:8" x14ac:dyDescent="0.55000000000000004">
      <c r="G6559">
        <v>172</v>
      </c>
      <c r="H6559">
        <v>30</v>
      </c>
    </row>
    <row r="6560" spans="7:8" x14ac:dyDescent="0.55000000000000004">
      <c r="G6560">
        <v>172</v>
      </c>
      <c r="H6560">
        <v>30</v>
      </c>
    </row>
    <row r="6561" spans="7:8" x14ac:dyDescent="0.55000000000000004">
      <c r="G6561">
        <v>172</v>
      </c>
      <c r="H6561">
        <v>30</v>
      </c>
    </row>
    <row r="6562" spans="7:8" x14ac:dyDescent="0.55000000000000004">
      <c r="G6562">
        <v>172</v>
      </c>
      <c r="H6562">
        <v>30</v>
      </c>
    </row>
    <row r="6563" spans="7:8" x14ac:dyDescent="0.55000000000000004">
      <c r="G6563">
        <v>172</v>
      </c>
      <c r="H6563">
        <v>30</v>
      </c>
    </row>
    <row r="6564" spans="7:8" x14ac:dyDescent="0.55000000000000004">
      <c r="G6564">
        <v>173</v>
      </c>
      <c r="H6564">
        <v>30</v>
      </c>
    </row>
    <row r="6565" spans="7:8" x14ac:dyDescent="0.55000000000000004">
      <c r="G6565">
        <v>173</v>
      </c>
      <c r="H6565">
        <v>30</v>
      </c>
    </row>
    <row r="6566" spans="7:8" x14ac:dyDescent="0.55000000000000004">
      <c r="G6566">
        <v>173</v>
      </c>
      <c r="H6566">
        <v>30</v>
      </c>
    </row>
    <row r="6567" spans="7:8" x14ac:dyDescent="0.55000000000000004">
      <c r="G6567">
        <v>174</v>
      </c>
      <c r="H6567">
        <v>30</v>
      </c>
    </row>
    <row r="6568" spans="7:8" x14ac:dyDescent="0.55000000000000004">
      <c r="G6568">
        <v>174</v>
      </c>
      <c r="H6568">
        <v>30</v>
      </c>
    </row>
    <row r="6569" spans="7:8" x14ac:dyDescent="0.55000000000000004">
      <c r="G6569">
        <v>174</v>
      </c>
      <c r="H6569">
        <v>30</v>
      </c>
    </row>
    <row r="6570" spans="7:8" x14ac:dyDescent="0.55000000000000004">
      <c r="G6570">
        <v>174</v>
      </c>
      <c r="H6570">
        <v>30</v>
      </c>
    </row>
    <row r="6571" spans="7:8" x14ac:dyDescent="0.55000000000000004">
      <c r="G6571">
        <v>174</v>
      </c>
      <c r="H6571">
        <v>30</v>
      </c>
    </row>
    <row r="6572" spans="7:8" x14ac:dyDescent="0.55000000000000004">
      <c r="G6572">
        <v>174</v>
      </c>
      <c r="H6572">
        <v>30</v>
      </c>
    </row>
    <row r="6573" spans="7:8" x14ac:dyDescent="0.55000000000000004">
      <c r="G6573">
        <v>175</v>
      </c>
      <c r="H6573">
        <v>30</v>
      </c>
    </row>
    <row r="6574" spans="7:8" x14ac:dyDescent="0.55000000000000004">
      <c r="G6574">
        <v>176</v>
      </c>
      <c r="H6574">
        <v>30</v>
      </c>
    </row>
    <row r="6575" spans="7:8" x14ac:dyDescent="0.55000000000000004">
      <c r="G6575">
        <v>176</v>
      </c>
      <c r="H6575">
        <v>30</v>
      </c>
    </row>
    <row r="6576" spans="7:8" x14ac:dyDescent="0.55000000000000004">
      <c r="G6576">
        <v>176</v>
      </c>
      <c r="H6576">
        <v>30</v>
      </c>
    </row>
    <row r="6577" spans="7:8" x14ac:dyDescent="0.55000000000000004">
      <c r="G6577">
        <v>177</v>
      </c>
      <c r="H6577">
        <v>30</v>
      </c>
    </row>
    <row r="6578" spans="7:8" x14ac:dyDescent="0.55000000000000004">
      <c r="G6578">
        <v>177</v>
      </c>
      <c r="H6578">
        <v>30</v>
      </c>
    </row>
    <row r="6579" spans="7:8" x14ac:dyDescent="0.55000000000000004">
      <c r="G6579">
        <v>178</v>
      </c>
      <c r="H6579">
        <v>30</v>
      </c>
    </row>
    <row r="6580" spans="7:8" x14ac:dyDescent="0.55000000000000004">
      <c r="G6580">
        <v>178</v>
      </c>
      <c r="H6580">
        <v>30</v>
      </c>
    </row>
    <row r="6581" spans="7:8" x14ac:dyDescent="0.55000000000000004">
      <c r="G6581">
        <v>178</v>
      </c>
      <c r="H6581">
        <v>30</v>
      </c>
    </row>
    <row r="6582" spans="7:8" x14ac:dyDescent="0.55000000000000004">
      <c r="G6582">
        <v>179</v>
      </c>
      <c r="H6582">
        <v>30</v>
      </c>
    </row>
    <row r="6583" spans="7:8" x14ac:dyDescent="0.55000000000000004">
      <c r="G6583">
        <v>180</v>
      </c>
      <c r="H6583">
        <v>30</v>
      </c>
    </row>
    <row r="6584" spans="7:8" x14ac:dyDescent="0.55000000000000004">
      <c r="G6584">
        <v>180</v>
      </c>
      <c r="H6584">
        <v>30</v>
      </c>
    </row>
    <row r="6585" spans="7:8" x14ac:dyDescent="0.55000000000000004">
      <c r="G6585">
        <v>181</v>
      </c>
      <c r="H6585">
        <v>30</v>
      </c>
    </row>
    <row r="6586" spans="7:8" x14ac:dyDescent="0.55000000000000004">
      <c r="G6586">
        <v>182</v>
      </c>
      <c r="H6586">
        <v>30</v>
      </c>
    </row>
    <row r="6587" spans="7:8" x14ac:dyDescent="0.55000000000000004">
      <c r="G6587">
        <v>182</v>
      </c>
      <c r="H6587">
        <v>30</v>
      </c>
    </row>
    <row r="6588" spans="7:8" x14ac:dyDescent="0.55000000000000004">
      <c r="G6588">
        <v>182</v>
      </c>
      <c r="H6588">
        <v>30</v>
      </c>
    </row>
    <row r="6589" spans="7:8" x14ac:dyDescent="0.55000000000000004">
      <c r="G6589">
        <v>183</v>
      </c>
      <c r="H6589">
        <v>30</v>
      </c>
    </row>
    <row r="6590" spans="7:8" x14ac:dyDescent="0.55000000000000004">
      <c r="G6590">
        <v>183</v>
      </c>
      <c r="H6590">
        <v>30</v>
      </c>
    </row>
    <row r="6591" spans="7:8" x14ac:dyDescent="0.55000000000000004">
      <c r="G6591">
        <v>184</v>
      </c>
      <c r="H6591">
        <v>30</v>
      </c>
    </row>
    <row r="6592" spans="7:8" x14ac:dyDescent="0.55000000000000004">
      <c r="G6592">
        <v>185</v>
      </c>
      <c r="H6592">
        <v>30</v>
      </c>
    </row>
    <row r="6593" spans="7:8" x14ac:dyDescent="0.55000000000000004">
      <c r="G6593">
        <v>185</v>
      </c>
      <c r="H6593">
        <v>30</v>
      </c>
    </row>
    <row r="6594" spans="7:8" x14ac:dyDescent="0.55000000000000004">
      <c r="G6594">
        <v>186</v>
      </c>
      <c r="H6594">
        <v>30</v>
      </c>
    </row>
    <row r="6595" spans="7:8" x14ac:dyDescent="0.55000000000000004">
      <c r="G6595">
        <v>186</v>
      </c>
      <c r="H6595">
        <v>30</v>
      </c>
    </row>
    <row r="6596" spans="7:8" x14ac:dyDescent="0.55000000000000004">
      <c r="G6596">
        <v>187</v>
      </c>
      <c r="H6596">
        <v>30</v>
      </c>
    </row>
    <row r="6597" spans="7:8" x14ac:dyDescent="0.55000000000000004">
      <c r="G6597">
        <v>187</v>
      </c>
      <c r="H6597">
        <v>30</v>
      </c>
    </row>
    <row r="6598" spans="7:8" x14ac:dyDescent="0.55000000000000004">
      <c r="G6598">
        <v>188</v>
      </c>
      <c r="H6598">
        <v>30</v>
      </c>
    </row>
    <row r="6599" spans="7:8" x14ac:dyDescent="0.55000000000000004">
      <c r="G6599">
        <v>189</v>
      </c>
      <c r="H6599">
        <v>30</v>
      </c>
    </row>
    <row r="6600" spans="7:8" x14ac:dyDescent="0.55000000000000004">
      <c r="G6600">
        <v>189</v>
      </c>
      <c r="H6600">
        <v>30</v>
      </c>
    </row>
    <row r="6601" spans="7:8" x14ac:dyDescent="0.55000000000000004">
      <c r="G6601">
        <v>189</v>
      </c>
      <c r="H6601">
        <v>30</v>
      </c>
    </row>
    <row r="6602" spans="7:8" x14ac:dyDescent="0.55000000000000004">
      <c r="G6602">
        <v>190</v>
      </c>
      <c r="H6602">
        <v>30</v>
      </c>
    </row>
    <row r="6603" spans="7:8" x14ac:dyDescent="0.55000000000000004">
      <c r="G6603">
        <v>190</v>
      </c>
      <c r="H6603">
        <v>30</v>
      </c>
    </row>
    <row r="6604" spans="7:8" x14ac:dyDescent="0.55000000000000004">
      <c r="G6604">
        <v>190</v>
      </c>
      <c r="H6604">
        <v>30</v>
      </c>
    </row>
    <row r="6605" spans="7:8" x14ac:dyDescent="0.55000000000000004">
      <c r="G6605">
        <v>191</v>
      </c>
      <c r="H6605">
        <v>30</v>
      </c>
    </row>
    <row r="6606" spans="7:8" x14ac:dyDescent="0.55000000000000004">
      <c r="G6606">
        <v>191</v>
      </c>
      <c r="H6606">
        <v>30</v>
      </c>
    </row>
    <row r="6607" spans="7:8" x14ac:dyDescent="0.55000000000000004">
      <c r="G6607">
        <v>192</v>
      </c>
      <c r="H6607">
        <v>30</v>
      </c>
    </row>
    <row r="6608" spans="7:8" x14ac:dyDescent="0.55000000000000004">
      <c r="G6608">
        <v>192</v>
      </c>
      <c r="H6608">
        <v>30</v>
      </c>
    </row>
    <row r="6609" spans="7:8" x14ac:dyDescent="0.55000000000000004">
      <c r="G6609">
        <v>192</v>
      </c>
      <c r="H6609">
        <v>30</v>
      </c>
    </row>
    <row r="6610" spans="7:8" x14ac:dyDescent="0.55000000000000004">
      <c r="G6610">
        <v>193</v>
      </c>
      <c r="H6610">
        <v>30</v>
      </c>
    </row>
    <row r="6611" spans="7:8" x14ac:dyDescent="0.55000000000000004">
      <c r="G6611">
        <v>194</v>
      </c>
      <c r="H6611">
        <v>30</v>
      </c>
    </row>
    <row r="6612" spans="7:8" x14ac:dyDescent="0.55000000000000004">
      <c r="G6612">
        <v>194</v>
      </c>
      <c r="H6612">
        <v>30</v>
      </c>
    </row>
    <row r="6613" spans="7:8" x14ac:dyDescent="0.55000000000000004">
      <c r="G6613">
        <v>194</v>
      </c>
      <c r="H6613">
        <v>30</v>
      </c>
    </row>
    <row r="6614" spans="7:8" x14ac:dyDescent="0.55000000000000004">
      <c r="G6614">
        <v>195</v>
      </c>
      <c r="H6614">
        <v>30</v>
      </c>
    </row>
    <row r="6615" spans="7:8" x14ac:dyDescent="0.55000000000000004">
      <c r="G6615">
        <v>195</v>
      </c>
      <c r="H6615">
        <v>30</v>
      </c>
    </row>
    <row r="6616" spans="7:8" x14ac:dyDescent="0.55000000000000004">
      <c r="G6616">
        <v>196</v>
      </c>
      <c r="H6616">
        <v>30</v>
      </c>
    </row>
    <row r="6617" spans="7:8" x14ac:dyDescent="0.55000000000000004">
      <c r="G6617">
        <v>196</v>
      </c>
      <c r="H6617">
        <v>30</v>
      </c>
    </row>
    <row r="6618" spans="7:8" x14ac:dyDescent="0.55000000000000004">
      <c r="G6618">
        <v>196</v>
      </c>
      <c r="H6618">
        <v>30</v>
      </c>
    </row>
    <row r="6619" spans="7:8" x14ac:dyDescent="0.55000000000000004">
      <c r="G6619">
        <v>197</v>
      </c>
      <c r="H6619">
        <v>30</v>
      </c>
    </row>
    <row r="6620" spans="7:8" x14ac:dyDescent="0.55000000000000004">
      <c r="G6620">
        <v>198</v>
      </c>
      <c r="H6620">
        <v>30</v>
      </c>
    </row>
    <row r="6621" spans="7:8" x14ac:dyDescent="0.55000000000000004">
      <c r="G6621">
        <v>198</v>
      </c>
      <c r="H6621">
        <v>30</v>
      </c>
    </row>
    <row r="6622" spans="7:8" x14ac:dyDescent="0.55000000000000004">
      <c r="G6622">
        <v>198</v>
      </c>
      <c r="H6622">
        <v>30</v>
      </c>
    </row>
    <row r="6623" spans="7:8" x14ac:dyDescent="0.55000000000000004">
      <c r="G6623">
        <v>198</v>
      </c>
      <c r="H6623">
        <v>30</v>
      </c>
    </row>
    <row r="6624" spans="7:8" x14ac:dyDescent="0.55000000000000004">
      <c r="G6624">
        <v>198</v>
      </c>
      <c r="H6624">
        <v>30</v>
      </c>
    </row>
    <row r="6625" spans="7:8" x14ac:dyDescent="0.55000000000000004">
      <c r="G6625">
        <v>199</v>
      </c>
      <c r="H6625">
        <v>30</v>
      </c>
    </row>
    <row r="6626" spans="7:8" x14ac:dyDescent="0.55000000000000004">
      <c r="G6626">
        <v>200</v>
      </c>
      <c r="H6626">
        <v>30</v>
      </c>
    </row>
    <row r="6627" spans="7:8" x14ac:dyDescent="0.55000000000000004">
      <c r="G6627">
        <v>200</v>
      </c>
      <c r="H6627">
        <v>30</v>
      </c>
    </row>
    <row r="6628" spans="7:8" x14ac:dyDescent="0.55000000000000004">
      <c r="G6628">
        <v>200</v>
      </c>
      <c r="H6628">
        <v>30</v>
      </c>
    </row>
    <row r="6629" spans="7:8" x14ac:dyDescent="0.55000000000000004">
      <c r="G6629">
        <v>200</v>
      </c>
      <c r="H6629">
        <v>30</v>
      </c>
    </row>
    <row r="6630" spans="7:8" x14ac:dyDescent="0.55000000000000004">
      <c r="G6630">
        <v>201</v>
      </c>
      <c r="H6630">
        <v>30</v>
      </c>
    </row>
    <row r="6631" spans="7:8" x14ac:dyDescent="0.55000000000000004">
      <c r="G6631">
        <v>201</v>
      </c>
      <c r="H6631">
        <v>30</v>
      </c>
    </row>
    <row r="6632" spans="7:8" x14ac:dyDescent="0.55000000000000004">
      <c r="G6632">
        <v>201</v>
      </c>
      <c r="H6632">
        <v>30</v>
      </c>
    </row>
    <row r="6633" spans="7:8" x14ac:dyDescent="0.55000000000000004">
      <c r="G6633">
        <v>202</v>
      </c>
      <c r="H6633">
        <v>30</v>
      </c>
    </row>
    <row r="6634" spans="7:8" x14ac:dyDescent="0.55000000000000004">
      <c r="G6634">
        <v>202</v>
      </c>
      <c r="H6634">
        <v>30</v>
      </c>
    </row>
    <row r="6635" spans="7:8" x14ac:dyDescent="0.55000000000000004">
      <c r="G6635">
        <v>202</v>
      </c>
      <c r="H6635">
        <v>30</v>
      </c>
    </row>
    <row r="6636" spans="7:8" x14ac:dyDescent="0.55000000000000004">
      <c r="G6636">
        <v>202</v>
      </c>
      <c r="H6636">
        <v>30</v>
      </c>
    </row>
    <row r="6637" spans="7:8" x14ac:dyDescent="0.55000000000000004">
      <c r="G6637">
        <v>202</v>
      </c>
      <c r="H6637">
        <v>30</v>
      </c>
    </row>
    <row r="6638" spans="7:8" x14ac:dyDescent="0.55000000000000004">
      <c r="G6638">
        <v>202</v>
      </c>
      <c r="H6638">
        <v>30</v>
      </c>
    </row>
    <row r="6639" spans="7:8" x14ac:dyDescent="0.55000000000000004">
      <c r="G6639">
        <v>202</v>
      </c>
      <c r="H6639">
        <v>30</v>
      </c>
    </row>
    <row r="6640" spans="7:8" x14ac:dyDescent="0.55000000000000004">
      <c r="G6640">
        <v>202</v>
      </c>
      <c r="H6640">
        <v>30</v>
      </c>
    </row>
    <row r="6641" spans="7:8" x14ac:dyDescent="0.55000000000000004">
      <c r="G6641">
        <v>202</v>
      </c>
      <c r="H6641">
        <v>30</v>
      </c>
    </row>
    <row r="6642" spans="7:8" x14ac:dyDescent="0.55000000000000004">
      <c r="G6642">
        <v>202</v>
      </c>
      <c r="H6642">
        <v>30</v>
      </c>
    </row>
    <row r="6643" spans="7:8" x14ac:dyDescent="0.55000000000000004">
      <c r="G6643">
        <v>202</v>
      </c>
      <c r="H6643">
        <v>30</v>
      </c>
    </row>
    <row r="6644" spans="7:8" x14ac:dyDescent="0.55000000000000004">
      <c r="G6644">
        <v>202</v>
      </c>
      <c r="H6644">
        <v>30</v>
      </c>
    </row>
    <row r="6645" spans="7:8" x14ac:dyDescent="0.55000000000000004">
      <c r="G6645">
        <v>202</v>
      </c>
      <c r="H6645">
        <v>30</v>
      </c>
    </row>
    <row r="6646" spans="7:8" x14ac:dyDescent="0.55000000000000004">
      <c r="G6646">
        <v>202</v>
      </c>
      <c r="H6646">
        <v>30</v>
      </c>
    </row>
    <row r="6647" spans="7:8" x14ac:dyDescent="0.55000000000000004">
      <c r="G6647">
        <v>202</v>
      </c>
      <c r="H6647">
        <v>30</v>
      </c>
    </row>
    <row r="6648" spans="7:8" x14ac:dyDescent="0.55000000000000004">
      <c r="G6648">
        <v>202</v>
      </c>
      <c r="H6648">
        <v>30</v>
      </c>
    </row>
    <row r="6649" spans="7:8" x14ac:dyDescent="0.55000000000000004">
      <c r="G6649">
        <v>202</v>
      </c>
      <c r="H6649">
        <v>30</v>
      </c>
    </row>
    <row r="6650" spans="7:8" x14ac:dyDescent="0.55000000000000004">
      <c r="G6650">
        <v>202</v>
      </c>
      <c r="H6650">
        <v>30</v>
      </c>
    </row>
    <row r="6651" spans="7:8" x14ac:dyDescent="0.55000000000000004">
      <c r="G6651">
        <v>202</v>
      </c>
      <c r="H6651">
        <v>30</v>
      </c>
    </row>
    <row r="6652" spans="7:8" x14ac:dyDescent="0.55000000000000004">
      <c r="G6652">
        <v>202</v>
      </c>
      <c r="H6652">
        <v>30</v>
      </c>
    </row>
    <row r="6653" spans="7:8" x14ac:dyDescent="0.55000000000000004">
      <c r="G6653">
        <v>202</v>
      </c>
      <c r="H6653">
        <v>30</v>
      </c>
    </row>
    <row r="6654" spans="7:8" x14ac:dyDescent="0.55000000000000004">
      <c r="G6654">
        <v>202</v>
      </c>
      <c r="H6654">
        <v>30</v>
      </c>
    </row>
    <row r="6655" spans="7:8" x14ac:dyDescent="0.55000000000000004">
      <c r="G6655">
        <v>202</v>
      </c>
      <c r="H6655">
        <v>30</v>
      </c>
    </row>
    <row r="6656" spans="7:8" x14ac:dyDescent="0.55000000000000004">
      <c r="G6656">
        <v>202</v>
      </c>
      <c r="H6656">
        <v>30</v>
      </c>
    </row>
    <row r="6657" spans="7:8" x14ac:dyDescent="0.55000000000000004">
      <c r="G6657">
        <v>201</v>
      </c>
      <c r="H6657">
        <v>30</v>
      </c>
    </row>
    <row r="6658" spans="7:8" x14ac:dyDescent="0.55000000000000004">
      <c r="G6658">
        <v>201</v>
      </c>
      <c r="H6658">
        <v>30</v>
      </c>
    </row>
    <row r="6659" spans="7:8" x14ac:dyDescent="0.55000000000000004">
      <c r="G6659">
        <v>201</v>
      </c>
      <c r="H6659">
        <v>30</v>
      </c>
    </row>
    <row r="6660" spans="7:8" x14ac:dyDescent="0.55000000000000004">
      <c r="G6660">
        <v>201</v>
      </c>
      <c r="H6660">
        <v>30</v>
      </c>
    </row>
    <row r="6661" spans="7:8" x14ac:dyDescent="0.55000000000000004">
      <c r="G6661">
        <v>201</v>
      </c>
      <c r="H6661">
        <v>30</v>
      </c>
    </row>
    <row r="6662" spans="7:8" x14ac:dyDescent="0.55000000000000004">
      <c r="G6662">
        <v>201</v>
      </c>
      <c r="H6662">
        <v>30</v>
      </c>
    </row>
    <row r="6663" spans="7:8" x14ac:dyDescent="0.55000000000000004">
      <c r="G6663">
        <v>201</v>
      </c>
      <c r="H6663">
        <v>30</v>
      </c>
    </row>
    <row r="6664" spans="7:8" x14ac:dyDescent="0.55000000000000004">
      <c r="G6664">
        <v>200</v>
      </c>
      <c r="H6664">
        <v>30</v>
      </c>
    </row>
    <row r="6665" spans="7:8" x14ac:dyDescent="0.55000000000000004">
      <c r="G6665">
        <v>200</v>
      </c>
      <c r="H6665">
        <v>30</v>
      </c>
    </row>
    <row r="6666" spans="7:8" x14ac:dyDescent="0.55000000000000004">
      <c r="G6666">
        <v>200</v>
      </c>
      <c r="H6666">
        <v>30</v>
      </c>
    </row>
    <row r="6667" spans="7:8" x14ac:dyDescent="0.55000000000000004">
      <c r="G6667">
        <v>200</v>
      </c>
      <c r="H6667">
        <v>30</v>
      </c>
    </row>
    <row r="6668" spans="7:8" x14ac:dyDescent="0.55000000000000004">
      <c r="G6668">
        <v>200</v>
      </c>
      <c r="H6668">
        <v>30</v>
      </c>
    </row>
    <row r="6669" spans="7:8" x14ac:dyDescent="0.55000000000000004">
      <c r="G6669">
        <v>200</v>
      </c>
      <c r="H6669">
        <v>30</v>
      </c>
    </row>
    <row r="6670" spans="7:8" x14ac:dyDescent="0.55000000000000004">
      <c r="G6670">
        <v>200</v>
      </c>
      <c r="H6670">
        <v>30</v>
      </c>
    </row>
    <row r="6671" spans="7:8" x14ac:dyDescent="0.55000000000000004">
      <c r="G6671">
        <v>200</v>
      </c>
      <c r="H6671">
        <v>30</v>
      </c>
    </row>
    <row r="6672" spans="7:8" x14ac:dyDescent="0.55000000000000004">
      <c r="G6672">
        <v>200</v>
      </c>
      <c r="H6672">
        <v>30</v>
      </c>
    </row>
    <row r="6673" spans="7:8" x14ac:dyDescent="0.55000000000000004">
      <c r="G6673">
        <v>200</v>
      </c>
      <c r="H6673">
        <v>30</v>
      </c>
    </row>
    <row r="6674" spans="7:8" x14ac:dyDescent="0.55000000000000004">
      <c r="G6674">
        <v>200</v>
      </c>
      <c r="H6674">
        <v>30</v>
      </c>
    </row>
    <row r="6675" spans="7:8" x14ac:dyDescent="0.55000000000000004">
      <c r="G6675">
        <v>199</v>
      </c>
      <c r="H6675">
        <v>30</v>
      </c>
    </row>
    <row r="6676" spans="7:8" x14ac:dyDescent="0.55000000000000004">
      <c r="G6676">
        <v>199</v>
      </c>
      <c r="H6676">
        <v>30</v>
      </c>
    </row>
    <row r="6677" spans="7:8" x14ac:dyDescent="0.55000000000000004">
      <c r="G6677">
        <v>199</v>
      </c>
      <c r="H6677">
        <v>30</v>
      </c>
    </row>
    <row r="6678" spans="7:8" x14ac:dyDescent="0.55000000000000004">
      <c r="G6678">
        <v>199</v>
      </c>
      <c r="H6678">
        <v>30</v>
      </c>
    </row>
    <row r="6679" spans="7:8" x14ac:dyDescent="0.55000000000000004">
      <c r="G6679">
        <v>199</v>
      </c>
      <c r="H6679">
        <v>30</v>
      </c>
    </row>
    <row r="6680" spans="7:8" x14ac:dyDescent="0.55000000000000004">
      <c r="G6680">
        <v>199</v>
      </c>
      <c r="H6680">
        <v>30</v>
      </c>
    </row>
    <row r="6681" spans="7:8" x14ac:dyDescent="0.55000000000000004">
      <c r="G6681">
        <v>199</v>
      </c>
      <c r="H6681">
        <v>30</v>
      </c>
    </row>
    <row r="6682" spans="7:8" x14ac:dyDescent="0.55000000000000004">
      <c r="G6682">
        <v>199</v>
      </c>
      <c r="H6682">
        <v>30</v>
      </c>
    </row>
    <row r="6683" spans="7:8" x14ac:dyDescent="0.55000000000000004">
      <c r="G6683">
        <v>199</v>
      </c>
      <c r="H6683">
        <v>30</v>
      </c>
    </row>
    <row r="6684" spans="7:8" x14ac:dyDescent="0.55000000000000004">
      <c r="G6684">
        <v>199</v>
      </c>
      <c r="H6684">
        <v>30</v>
      </c>
    </row>
    <row r="6685" spans="7:8" x14ac:dyDescent="0.55000000000000004">
      <c r="G6685">
        <v>199</v>
      </c>
      <c r="H6685">
        <v>30</v>
      </c>
    </row>
    <row r="6686" spans="7:8" x14ac:dyDescent="0.55000000000000004">
      <c r="G6686">
        <v>199</v>
      </c>
      <c r="H6686">
        <v>30</v>
      </c>
    </row>
    <row r="6687" spans="7:8" x14ac:dyDescent="0.55000000000000004">
      <c r="G6687">
        <v>199</v>
      </c>
      <c r="H6687">
        <v>30</v>
      </c>
    </row>
    <row r="6688" spans="7:8" x14ac:dyDescent="0.55000000000000004">
      <c r="G6688">
        <v>199</v>
      </c>
      <c r="H6688">
        <v>30</v>
      </c>
    </row>
    <row r="6689" spans="7:8" x14ac:dyDescent="0.55000000000000004">
      <c r="G6689">
        <v>199</v>
      </c>
      <c r="H6689">
        <v>30</v>
      </c>
    </row>
    <row r="6690" spans="7:8" x14ac:dyDescent="0.55000000000000004">
      <c r="G6690">
        <v>199</v>
      </c>
      <c r="H6690">
        <v>30</v>
      </c>
    </row>
    <row r="6691" spans="7:8" x14ac:dyDescent="0.55000000000000004">
      <c r="G6691">
        <v>199</v>
      </c>
      <c r="H6691">
        <v>30</v>
      </c>
    </row>
    <row r="6692" spans="7:8" x14ac:dyDescent="0.55000000000000004">
      <c r="G6692">
        <v>199</v>
      </c>
      <c r="H6692">
        <v>30</v>
      </c>
    </row>
    <row r="6693" spans="7:8" x14ac:dyDescent="0.55000000000000004">
      <c r="G6693">
        <v>199</v>
      </c>
      <c r="H6693">
        <v>30</v>
      </c>
    </row>
    <row r="6694" spans="7:8" x14ac:dyDescent="0.55000000000000004">
      <c r="G6694">
        <v>199</v>
      </c>
      <c r="H6694">
        <v>30</v>
      </c>
    </row>
    <row r="6695" spans="7:8" x14ac:dyDescent="0.55000000000000004">
      <c r="G6695">
        <v>199</v>
      </c>
      <c r="H6695">
        <v>30</v>
      </c>
    </row>
    <row r="6696" spans="7:8" x14ac:dyDescent="0.55000000000000004">
      <c r="G6696">
        <v>199</v>
      </c>
      <c r="H6696">
        <v>30</v>
      </c>
    </row>
    <row r="6697" spans="7:8" x14ac:dyDescent="0.55000000000000004">
      <c r="G6697">
        <v>199</v>
      </c>
      <c r="H6697">
        <v>30</v>
      </c>
    </row>
    <row r="6698" spans="7:8" x14ac:dyDescent="0.55000000000000004">
      <c r="G6698">
        <v>199</v>
      </c>
      <c r="H6698">
        <v>30</v>
      </c>
    </row>
    <row r="6699" spans="7:8" x14ac:dyDescent="0.55000000000000004">
      <c r="G6699">
        <v>199</v>
      </c>
      <c r="H6699">
        <v>30</v>
      </c>
    </row>
    <row r="6700" spans="7:8" x14ac:dyDescent="0.55000000000000004">
      <c r="G6700">
        <v>199</v>
      </c>
      <c r="H6700">
        <v>30</v>
      </c>
    </row>
    <row r="6701" spans="7:8" x14ac:dyDescent="0.55000000000000004">
      <c r="G6701">
        <v>199</v>
      </c>
      <c r="H6701">
        <v>30</v>
      </c>
    </row>
    <row r="6702" spans="7:8" x14ac:dyDescent="0.55000000000000004">
      <c r="G6702">
        <v>199</v>
      </c>
      <c r="H6702">
        <v>30</v>
      </c>
    </row>
    <row r="6703" spans="7:8" x14ac:dyDescent="0.55000000000000004">
      <c r="G6703">
        <v>199</v>
      </c>
      <c r="H6703">
        <v>30</v>
      </c>
    </row>
    <row r="6704" spans="7:8" x14ac:dyDescent="0.55000000000000004">
      <c r="G6704">
        <v>199</v>
      </c>
      <c r="H6704">
        <v>30</v>
      </c>
    </row>
    <row r="6705" spans="7:8" x14ac:dyDescent="0.55000000000000004">
      <c r="G6705">
        <v>199</v>
      </c>
      <c r="H6705">
        <v>30</v>
      </c>
    </row>
    <row r="6706" spans="7:8" x14ac:dyDescent="0.55000000000000004">
      <c r="G6706">
        <v>199</v>
      </c>
      <c r="H6706">
        <v>30</v>
      </c>
    </row>
    <row r="6707" spans="7:8" x14ac:dyDescent="0.55000000000000004">
      <c r="G6707">
        <v>199</v>
      </c>
      <c r="H6707">
        <v>30</v>
      </c>
    </row>
    <row r="6708" spans="7:8" x14ac:dyDescent="0.55000000000000004">
      <c r="G6708">
        <v>199</v>
      </c>
      <c r="H6708">
        <v>30</v>
      </c>
    </row>
    <row r="6709" spans="7:8" x14ac:dyDescent="0.55000000000000004">
      <c r="G6709">
        <v>199</v>
      </c>
      <c r="H6709">
        <v>30</v>
      </c>
    </row>
    <row r="6710" spans="7:8" x14ac:dyDescent="0.55000000000000004">
      <c r="G6710">
        <v>199</v>
      </c>
      <c r="H6710">
        <v>30</v>
      </c>
    </row>
    <row r="6711" spans="7:8" x14ac:dyDescent="0.55000000000000004">
      <c r="G6711">
        <v>199</v>
      </c>
      <c r="H6711">
        <v>30</v>
      </c>
    </row>
    <row r="6712" spans="7:8" x14ac:dyDescent="0.55000000000000004">
      <c r="G6712">
        <v>199</v>
      </c>
      <c r="H6712">
        <v>30</v>
      </c>
    </row>
    <row r="6713" spans="7:8" x14ac:dyDescent="0.55000000000000004">
      <c r="G6713">
        <v>199</v>
      </c>
      <c r="H6713">
        <v>30</v>
      </c>
    </row>
    <row r="6714" spans="7:8" x14ac:dyDescent="0.55000000000000004">
      <c r="G6714">
        <v>199</v>
      </c>
      <c r="H6714">
        <v>30</v>
      </c>
    </row>
    <row r="6715" spans="7:8" x14ac:dyDescent="0.55000000000000004">
      <c r="G6715">
        <v>199</v>
      </c>
      <c r="H6715">
        <v>30</v>
      </c>
    </row>
    <row r="6716" spans="7:8" x14ac:dyDescent="0.55000000000000004">
      <c r="G6716">
        <v>199</v>
      </c>
      <c r="H6716">
        <v>30</v>
      </c>
    </row>
    <row r="6717" spans="7:8" x14ac:dyDescent="0.55000000000000004">
      <c r="G6717">
        <v>199</v>
      </c>
      <c r="H6717">
        <v>30</v>
      </c>
    </row>
    <row r="6718" spans="7:8" x14ac:dyDescent="0.55000000000000004">
      <c r="G6718">
        <v>199</v>
      </c>
      <c r="H6718">
        <v>30</v>
      </c>
    </row>
    <row r="6719" spans="7:8" x14ac:dyDescent="0.55000000000000004">
      <c r="G6719">
        <v>199</v>
      </c>
      <c r="H6719">
        <v>30</v>
      </c>
    </row>
    <row r="6720" spans="7:8" x14ac:dyDescent="0.55000000000000004">
      <c r="G6720">
        <v>199</v>
      </c>
      <c r="H6720">
        <v>30</v>
      </c>
    </row>
    <row r="6721" spans="7:8" x14ac:dyDescent="0.55000000000000004">
      <c r="G6721">
        <v>199</v>
      </c>
      <c r="H6721">
        <v>30</v>
      </c>
    </row>
    <row r="6722" spans="7:8" x14ac:dyDescent="0.55000000000000004">
      <c r="G6722">
        <v>199</v>
      </c>
      <c r="H6722">
        <v>30</v>
      </c>
    </row>
    <row r="6723" spans="7:8" x14ac:dyDescent="0.55000000000000004">
      <c r="G6723">
        <v>199</v>
      </c>
      <c r="H6723">
        <v>30</v>
      </c>
    </row>
    <row r="6724" spans="7:8" x14ac:dyDescent="0.55000000000000004">
      <c r="G6724">
        <v>199</v>
      </c>
      <c r="H6724">
        <v>30</v>
      </c>
    </row>
    <row r="6725" spans="7:8" x14ac:dyDescent="0.55000000000000004">
      <c r="G6725">
        <v>199</v>
      </c>
      <c r="H6725">
        <v>30</v>
      </c>
    </row>
    <row r="6726" spans="7:8" x14ac:dyDescent="0.55000000000000004">
      <c r="G6726">
        <v>199</v>
      </c>
      <c r="H6726">
        <v>30</v>
      </c>
    </row>
    <row r="6727" spans="7:8" x14ac:dyDescent="0.55000000000000004">
      <c r="G6727">
        <v>199</v>
      </c>
      <c r="H6727">
        <v>30</v>
      </c>
    </row>
    <row r="6728" spans="7:8" x14ac:dyDescent="0.55000000000000004">
      <c r="G6728">
        <v>199</v>
      </c>
      <c r="H6728">
        <v>30</v>
      </c>
    </row>
    <row r="6729" spans="7:8" x14ac:dyDescent="0.55000000000000004">
      <c r="G6729">
        <v>199</v>
      </c>
      <c r="H6729">
        <v>30</v>
      </c>
    </row>
    <row r="6730" spans="7:8" x14ac:dyDescent="0.55000000000000004">
      <c r="G6730">
        <v>199</v>
      </c>
      <c r="H6730">
        <v>30</v>
      </c>
    </row>
    <row r="6731" spans="7:8" x14ac:dyDescent="0.55000000000000004">
      <c r="G6731">
        <v>199</v>
      </c>
      <c r="H6731">
        <v>30</v>
      </c>
    </row>
    <row r="6732" spans="7:8" x14ac:dyDescent="0.55000000000000004">
      <c r="G6732">
        <v>199</v>
      </c>
      <c r="H6732">
        <v>30</v>
      </c>
    </row>
    <row r="6733" spans="7:8" x14ac:dyDescent="0.55000000000000004">
      <c r="G6733">
        <v>199</v>
      </c>
      <c r="H6733">
        <v>30</v>
      </c>
    </row>
    <row r="6734" spans="7:8" x14ac:dyDescent="0.55000000000000004">
      <c r="G6734">
        <v>199</v>
      </c>
      <c r="H6734">
        <v>30</v>
      </c>
    </row>
    <row r="6735" spans="7:8" x14ac:dyDescent="0.55000000000000004">
      <c r="G6735">
        <v>199</v>
      </c>
      <c r="H6735">
        <v>30</v>
      </c>
    </row>
    <row r="6736" spans="7:8" x14ac:dyDescent="0.55000000000000004">
      <c r="G6736">
        <v>199</v>
      </c>
      <c r="H6736">
        <v>30</v>
      </c>
    </row>
    <row r="6737" spans="7:8" x14ac:dyDescent="0.55000000000000004">
      <c r="G6737">
        <v>199</v>
      </c>
      <c r="H6737">
        <v>30</v>
      </c>
    </row>
    <row r="6738" spans="7:8" x14ac:dyDescent="0.55000000000000004">
      <c r="G6738">
        <v>199</v>
      </c>
      <c r="H6738">
        <v>30</v>
      </c>
    </row>
    <row r="6739" spans="7:8" x14ac:dyDescent="0.55000000000000004">
      <c r="G6739">
        <v>199</v>
      </c>
      <c r="H6739">
        <v>30</v>
      </c>
    </row>
    <row r="6740" spans="7:8" x14ac:dyDescent="0.55000000000000004">
      <c r="G6740">
        <v>199</v>
      </c>
      <c r="H6740">
        <v>30</v>
      </c>
    </row>
    <row r="6741" spans="7:8" x14ac:dyDescent="0.55000000000000004">
      <c r="G6741">
        <v>199</v>
      </c>
      <c r="H6741">
        <v>30</v>
      </c>
    </row>
    <row r="6742" spans="7:8" x14ac:dyDescent="0.55000000000000004">
      <c r="G6742">
        <v>199</v>
      </c>
      <c r="H6742">
        <v>30</v>
      </c>
    </row>
    <row r="6743" spans="7:8" x14ac:dyDescent="0.55000000000000004">
      <c r="G6743">
        <v>199</v>
      </c>
      <c r="H6743">
        <v>30</v>
      </c>
    </row>
    <row r="6744" spans="7:8" x14ac:dyDescent="0.55000000000000004">
      <c r="G6744">
        <v>199</v>
      </c>
      <c r="H6744">
        <v>30</v>
      </c>
    </row>
    <row r="6745" spans="7:8" x14ac:dyDescent="0.55000000000000004">
      <c r="G6745">
        <v>199</v>
      </c>
      <c r="H6745">
        <v>30</v>
      </c>
    </row>
    <row r="6746" spans="7:8" x14ac:dyDescent="0.55000000000000004">
      <c r="G6746">
        <v>199</v>
      </c>
      <c r="H6746">
        <v>30</v>
      </c>
    </row>
    <row r="6747" spans="7:8" x14ac:dyDescent="0.55000000000000004">
      <c r="G6747">
        <v>199</v>
      </c>
      <c r="H6747">
        <v>30</v>
      </c>
    </row>
    <row r="6748" spans="7:8" x14ac:dyDescent="0.55000000000000004">
      <c r="G6748">
        <v>199</v>
      </c>
      <c r="H6748">
        <v>30</v>
      </c>
    </row>
    <row r="6749" spans="7:8" x14ac:dyDescent="0.55000000000000004">
      <c r="G6749">
        <v>199</v>
      </c>
      <c r="H6749">
        <v>30</v>
      </c>
    </row>
    <row r="6750" spans="7:8" x14ac:dyDescent="0.55000000000000004">
      <c r="G6750">
        <v>199</v>
      </c>
      <c r="H6750">
        <v>30</v>
      </c>
    </row>
    <row r="6751" spans="7:8" x14ac:dyDescent="0.55000000000000004">
      <c r="G6751">
        <v>199</v>
      </c>
      <c r="H6751">
        <v>30</v>
      </c>
    </row>
    <row r="6752" spans="7:8" x14ac:dyDescent="0.55000000000000004">
      <c r="G6752">
        <v>199</v>
      </c>
      <c r="H6752">
        <v>30</v>
      </c>
    </row>
    <row r="6753" spans="7:8" x14ac:dyDescent="0.55000000000000004">
      <c r="G6753">
        <v>199</v>
      </c>
      <c r="H6753">
        <v>30</v>
      </c>
    </row>
    <row r="6754" spans="7:8" x14ac:dyDescent="0.55000000000000004">
      <c r="G6754">
        <v>199</v>
      </c>
      <c r="H6754">
        <v>30</v>
      </c>
    </row>
    <row r="6755" spans="7:8" x14ac:dyDescent="0.55000000000000004">
      <c r="G6755">
        <v>199</v>
      </c>
      <c r="H6755">
        <v>30</v>
      </c>
    </row>
    <row r="6756" spans="7:8" x14ac:dyDescent="0.55000000000000004">
      <c r="G6756">
        <v>199</v>
      </c>
      <c r="H6756">
        <v>30</v>
      </c>
    </row>
    <row r="6757" spans="7:8" x14ac:dyDescent="0.55000000000000004">
      <c r="G6757">
        <v>199</v>
      </c>
      <c r="H6757">
        <v>30</v>
      </c>
    </row>
    <row r="6758" spans="7:8" x14ac:dyDescent="0.55000000000000004">
      <c r="G6758">
        <v>199</v>
      </c>
      <c r="H6758">
        <v>30</v>
      </c>
    </row>
    <row r="6759" spans="7:8" x14ac:dyDescent="0.55000000000000004">
      <c r="G6759">
        <v>199</v>
      </c>
      <c r="H6759">
        <v>30</v>
      </c>
    </row>
    <row r="6760" spans="7:8" x14ac:dyDescent="0.55000000000000004">
      <c r="G6760">
        <v>199</v>
      </c>
      <c r="H6760">
        <v>30</v>
      </c>
    </row>
    <row r="6761" spans="7:8" x14ac:dyDescent="0.55000000000000004">
      <c r="G6761">
        <v>199</v>
      </c>
      <c r="H6761">
        <v>30</v>
      </c>
    </row>
    <row r="6762" spans="7:8" x14ac:dyDescent="0.55000000000000004">
      <c r="G6762">
        <v>199</v>
      </c>
      <c r="H6762">
        <v>30</v>
      </c>
    </row>
    <row r="6763" spans="7:8" x14ac:dyDescent="0.55000000000000004">
      <c r="G6763">
        <v>199</v>
      </c>
      <c r="H6763">
        <v>30</v>
      </c>
    </row>
    <row r="6764" spans="7:8" x14ac:dyDescent="0.55000000000000004">
      <c r="G6764">
        <v>199</v>
      </c>
      <c r="H6764">
        <v>30</v>
      </c>
    </row>
    <row r="6765" spans="7:8" x14ac:dyDescent="0.55000000000000004">
      <c r="G6765">
        <v>199</v>
      </c>
      <c r="H6765">
        <v>30</v>
      </c>
    </row>
    <row r="6766" spans="7:8" x14ac:dyDescent="0.55000000000000004">
      <c r="G6766">
        <v>199</v>
      </c>
      <c r="H6766">
        <v>30</v>
      </c>
    </row>
    <row r="6767" spans="7:8" x14ac:dyDescent="0.55000000000000004">
      <c r="G6767">
        <v>199</v>
      </c>
      <c r="H6767">
        <v>30</v>
      </c>
    </row>
    <row r="6768" spans="7:8" x14ac:dyDescent="0.55000000000000004">
      <c r="G6768">
        <v>199</v>
      </c>
      <c r="H6768">
        <v>30</v>
      </c>
    </row>
    <row r="6769" spans="7:8" x14ac:dyDescent="0.55000000000000004">
      <c r="G6769">
        <v>199</v>
      </c>
      <c r="H6769">
        <v>30</v>
      </c>
    </row>
    <row r="6770" spans="7:8" x14ac:dyDescent="0.55000000000000004">
      <c r="G6770">
        <v>199</v>
      </c>
      <c r="H6770">
        <v>30</v>
      </c>
    </row>
    <row r="6771" spans="7:8" x14ac:dyDescent="0.55000000000000004">
      <c r="G6771">
        <v>199</v>
      </c>
      <c r="H6771">
        <v>30</v>
      </c>
    </row>
    <row r="6772" spans="7:8" x14ac:dyDescent="0.55000000000000004">
      <c r="G6772">
        <v>199</v>
      </c>
      <c r="H6772">
        <v>30</v>
      </c>
    </row>
    <row r="6773" spans="7:8" x14ac:dyDescent="0.55000000000000004">
      <c r="G6773">
        <v>199</v>
      </c>
      <c r="H6773">
        <v>30</v>
      </c>
    </row>
    <row r="6774" spans="7:8" x14ac:dyDescent="0.55000000000000004">
      <c r="G6774">
        <v>199</v>
      </c>
      <c r="H6774">
        <v>30</v>
      </c>
    </row>
    <row r="6775" spans="7:8" x14ac:dyDescent="0.55000000000000004">
      <c r="G6775">
        <v>199</v>
      </c>
      <c r="H6775">
        <v>30</v>
      </c>
    </row>
    <row r="6776" spans="7:8" x14ac:dyDescent="0.55000000000000004">
      <c r="G6776">
        <v>199</v>
      </c>
      <c r="H6776">
        <v>30</v>
      </c>
    </row>
    <row r="6777" spans="7:8" x14ac:dyDescent="0.55000000000000004">
      <c r="G6777">
        <v>199</v>
      </c>
      <c r="H6777">
        <v>30</v>
      </c>
    </row>
    <row r="6778" spans="7:8" x14ac:dyDescent="0.55000000000000004">
      <c r="G6778">
        <v>199</v>
      </c>
      <c r="H6778">
        <v>30</v>
      </c>
    </row>
    <row r="6779" spans="7:8" x14ac:dyDescent="0.55000000000000004">
      <c r="G6779">
        <v>199</v>
      </c>
      <c r="H6779">
        <v>30</v>
      </c>
    </row>
    <row r="6780" spans="7:8" x14ac:dyDescent="0.55000000000000004">
      <c r="G6780">
        <v>199</v>
      </c>
      <c r="H6780">
        <v>30</v>
      </c>
    </row>
    <row r="6781" spans="7:8" x14ac:dyDescent="0.55000000000000004">
      <c r="G6781">
        <v>199</v>
      </c>
      <c r="H6781">
        <v>30</v>
      </c>
    </row>
    <row r="6782" spans="7:8" x14ac:dyDescent="0.55000000000000004">
      <c r="G6782">
        <v>199</v>
      </c>
      <c r="H6782">
        <v>30</v>
      </c>
    </row>
    <row r="6783" spans="7:8" x14ac:dyDescent="0.55000000000000004">
      <c r="G6783">
        <v>199</v>
      </c>
      <c r="H6783">
        <v>30</v>
      </c>
    </row>
    <row r="6784" spans="7:8" x14ac:dyDescent="0.55000000000000004">
      <c r="G6784">
        <v>199</v>
      </c>
      <c r="H6784">
        <v>30</v>
      </c>
    </row>
    <row r="6785" spans="7:8" x14ac:dyDescent="0.55000000000000004">
      <c r="G6785">
        <v>199</v>
      </c>
      <c r="H6785">
        <v>30</v>
      </c>
    </row>
    <row r="6786" spans="7:8" x14ac:dyDescent="0.55000000000000004">
      <c r="G6786">
        <v>199</v>
      </c>
      <c r="H6786">
        <v>30</v>
      </c>
    </row>
    <row r="6787" spans="7:8" x14ac:dyDescent="0.55000000000000004">
      <c r="G6787">
        <v>199</v>
      </c>
      <c r="H6787">
        <v>30</v>
      </c>
    </row>
    <row r="6788" spans="7:8" x14ac:dyDescent="0.55000000000000004">
      <c r="G6788">
        <v>199</v>
      </c>
      <c r="H6788">
        <v>30</v>
      </c>
    </row>
    <row r="6789" spans="7:8" x14ac:dyDescent="0.55000000000000004">
      <c r="G6789">
        <v>199</v>
      </c>
      <c r="H6789">
        <v>30</v>
      </c>
    </row>
    <row r="6790" spans="7:8" x14ac:dyDescent="0.55000000000000004">
      <c r="G6790">
        <v>199</v>
      </c>
      <c r="H6790">
        <v>30</v>
      </c>
    </row>
    <row r="6791" spans="7:8" x14ac:dyDescent="0.55000000000000004">
      <c r="G6791">
        <v>199</v>
      </c>
      <c r="H6791">
        <v>30</v>
      </c>
    </row>
    <row r="6792" spans="7:8" x14ac:dyDescent="0.55000000000000004">
      <c r="G6792">
        <v>199</v>
      </c>
      <c r="H6792">
        <v>30</v>
      </c>
    </row>
    <row r="6793" spans="7:8" x14ac:dyDescent="0.55000000000000004">
      <c r="G6793">
        <v>199</v>
      </c>
      <c r="H6793">
        <v>30</v>
      </c>
    </row>
    <row r="6794" spans="7:8" x14ac:dyDescent="0.55000000000000004">
      <c r="G6794">
        <v>199</v>
      </c>
      <c r="H6794">
        <v>30</v>
      </c>
    </row>
    <row r="6795" spans="7:8" x14ac:dyDescent="0.55000000000000004">
      <c r="G6795">
        <v>199</v>
      </c>
      <c r="H6795">
        <v>30</v>
      </c>
    </row>
    <row r="6796" spans="7:8" x14ac:dyDescent="0.55000000000000004">
      <c r="G6796">
        <v>199</v>
      </c>
      <c r="H6796">
        <v>30</v>
      </c>
    </row>
    <row r="6797" spans="7:8" x14ac:dyDescent="0.55000000000000004">
      <c r="G6797">
        <v>199</v>
      </c>
      <c r="H6797">
        <v>30</v>
      </c>
    </row>
    <row r="6798" spans="7:8" x14ac:dyDescent="0.55000000000000004">
      <c r="G6798">
        <v>199</v>
      </c>
      <c r="H6798">
        <v>30</v>
      </c>
    </row>
    <row r="6799" spans="7:8" x14ac:dyDescent="0.55000000000000004">
      <c r="G6799">
        <v>199</v>
      </c>
      <c r="H6799">
        <v>30</v>
      </c>
    </row>
    <row r="6800" spans="7:8" x14ac:dyDescent="0.55000000000000004">
      <c r="G6800">
        <v>199</v>
      </c>
      <c r="H6800">
        <v>30</v>
      </c>
    </row>
    <row r="6801" spans="7:8" x14ac:dyDescent="0.55000000000000004">
      <c r="G6801">
        <v>199</v>
      </c>
      <c r="H6801">
        <v>30</v>
      </c>
    </row>
    <row r="6802" spans="7:8" x14ac:dyDescent="0.55000000000000004">
      <c r="G6802">
        <v>199</v>
      </c>
      <c r="H6802">
        <v>30</v>
      </c>
    </row>
    <row r="6803" spans="7:8" x14ac:dyDescent="0.55000000000000004">
      <c r="G6803">
        <v>199</v>
      </c>
      <c r="H6803">
        <v>30</v>
      </c>
    </row>
    <row r="6804" spans="7:8" x14ac:dyDescent="0.55000000000000004">
      <c r="G6804">
        <v>199</v>
      </c>
      <c r="H6804">
        <v>30</v>
      </c>
    </row>
    <row r="6805" spans="7:8" x14ac:dyDescent="0.55000000000000004">
      <c r="G6805">
        <v>199</v>
      </c>
      <c r="H6805">
        <v>30</v>
      </c>
    </row>
    <row r="6806" spans="7:8" x14ac:dyDescent="0.55000000000000004">
      <c r="G6806">
        <v>199</v>
      </c>
      <c r="H6806">
        <v>30</v>
      </c>
    </row>
    <row r="6807" spans="7:8" x14ac:dyDescent="0.55000000000000004">
      <c r="G6807">
        <v>199</v>
      </c>
      <c r="H6807">
        <v>30</v>
      </c>
    </row>
    <row r="6808" spans="7:8" x14ac:dyDescent="0.55000000000000004">
      <c r="G6808">
        <v>199</v>
      </c>
      <c r="H6808">
        <v>30</v>
      </c>
    </row>
    <row r="6809" spans="7:8" x14ac:dyDescent="0.55000000000000004">
      <c r="G6809">
        <v>199</v>
      </c>
      <c r="H6809">
        <v>30</v>
      </c>
    </row>
    <row r="6810" spans="7:8" x14ac:dyDescent="0.55000000000000004">
      <c r="G6810">
        <v>199</v>
      </c>
      <c r="H6810">
        <v>30</v>
      </c>
    </row>
    <row r="6811" spans="7:8" x14ac:dyDescent="0.55000000000000004">
      <c r="G6811">
        <v>199</v>
      </c>
      <c r="H6811">
        <v>30</v>
      </c>
    </row>
    <row r="6812" spans="7:8" x14ac:dyDescent="0.55000000000000004">
      <c r="G6812">
        <v>199</v>
      </c>
      <c r="H6812">
        <v>30</v>
      </c>
    </row>
    <row r="6813" spans="7:8" x14ac:dyDescent="0.55000000000000004">
      <c r="G6813">
        <v>199</v>
      </c>
      <c r="H6813">
        <v>30</v>
      </c>
    </row>
    <row r="6814" spans="7:8" x14ac:dyDescent="0.55000000000000004">
      <c r="G6814">
        <v>199</v>
      </c>
      <c r="H6814">
        <v>30</v>
      </c>
    </row>
    <row r="6815" spans="7:8" x14ac:dyDescent="0.55000000000000004">
      <c r="G6815">
        <v>199</v>
      </c>
      <c r="H6815">
        <v>30</v>
      </c>
    </row>
    <row r="6816" spans="7:8" x14ac:dyDescent="0.55000000000000004">
      <c r="G6816">
        <v>199</v>
      </c>
      <c r="H6816">
        <v>30</v>
      </c>
    </row>
    <row r="6817" spans="7:8" x14ac:dyDescent="0.55000000000000004">
      <c r="G6817">
        <v>199</v>
      </c>
      <c r="H6817">
        <v>30</v>
      </c>
    </row>
    <row r="6818" spans="7:8" x14ac:dyDescent="0.55000000000000004">
      <c r="G6818">
        <v>199</v>
      </c>
      <c r="H6818">
        <v>30</v>
      </c>
    </row>
    <row r="6819" spans="7:8" x14ac:dyDescent="0.55000000000000004">
      <c r="G6819">
        <v>199</v>
      </c>
      <c r="H6819">
        <v>30</v>
      </c>
    </row>
    <row r="6820" spans="7:8" x14ac:dyDescent="0.55000000000000004">
      <c r="G6820">
        <v>199</v>
      </c>
      <c r="H6820">
        <v>30</v>
      </c>
    </row>
    <row r="6821" spans="7:8" x14ac:dyDescent="0.55000000000000004">
      <c r="G6821">
        <v>199</v>
      </c>
      <c r="H6821">
        <v>30</v>
      </c>
    </row>
    <row r="6822" spans="7:8" x14ac:dyDescent="0.55000000000000004">
      <c r="G6822">
        <v>199</v>
      </c>
      <c r="H6822">
        <v>30</v>
      </c>
    </row>
    <row r="6823" spans="7:8" x14ac:dyDescent="0.55000000000000004">
      <c r="G6823">
        <v>199</v>
      </c>
      <c r="H6823">
        <v>30</v>
      </c>
    </row>
    <row r="6824" spans="7:8" x14ac:dyDescent="0.55000000000000004">
      <c r="G6824">
        <v>199</v>
      </c>
      <c r="H6824">
        <v>30</v>
      </c>
    </row>
    <row r="6825" spans="7:8" x14ac:dyDescent="0.55000000000000004">
      <c r="G6825">
        <v>199</v>
      </c>
      <c r="H6825">
        <v>30</v>
      </c>
    </row>
    <row r="6826" spans="7:8" x14ac:dyDescent="0.55000000000000004">
      <c r="G6826">
        <v>199</v>
      </c>
      <c r="H6826">
        <v>30</v>
      </c>
    </row>
    <row r="6827" spans="7:8" x14ac:dyDescent="0.55000000000000004">
      <c r="G6827">
        <v>199</v>
      </c>
      <c r="H6827">
        <v>30</v>
      </c>
    </row>
    <row r="6828" spans="7:8" x14ac:dyDescent="0.55000000000000004">
      <c r="G6828">
        <v>199</v>
      </c>
      <c r="H6828">
        <v>30</v>
      </c>
    </row>
    <row r="6829" spans="7:8" x14ac:dyDescent="0.55000000000000004">
      <c r="G6829">
        <v>199</v>
      </c>
      <c r="H6829">
        <v>30</v>
      </c>
    </row>
    <row r="6830" spans="7:8" x14ac:dyDescent="0.55000000000000004">
      <c r="G6830">
        <v>199</v>
      </c>
      <c r="H6830">
        <v>30</v>
      </c>
    </row>
    <row r="6831" spans="7:8" x14ac:dyDescent="0.55000000000000004">
      <c r="G6831">
        <v>199</v>
      </c>
      <c r="H6831">
        <v>30</v>
      </c>
    </row>
    <row r="6832" spans="7:8" x14ac:dyDescent="0.55000000000000004">
      <c r="G6832">
        <v>199</v>
      </c>
      <c r="H6832">
        <v>30</v>
      </c>
    </row>
    <row r="6833" spans="7:8" x14ac:dyDescent="0.55000000000000004">
      <c r="G6833">
        <v>199</v>
      </c>
      <c r="H6833">
        <v>30</v>
      </c>
    </row>
    <row r="6834" spans="7:8" x14ac:dyDescent="0.55000000000000004">
      <c r="G6834">
        <v>199</v>
      </c>
      <c r="H6834">
        <v>30</v>
      </c>
    </row>
    <row r="6835" spans="7:8" x14ac:dyDescent="0.55000000000000004">
      <c r="G6835">
        <v>199</v>
      </c>
      <c r="H6835">
        <v>30</v>
      </c>
    </row>
    <row r="6836" spans="7:8" x14ac:dyDescent="0.55000000000000004">
      <c r="G6836">
        <v>199</v>
      </c>
      <c r="H6836">
        <v>30</v>
      </c>
    </row>
    <row r="6837" spans="7:8" x14ac:dyDescent="0.55000000000000004">
      <c r="G6837">
        <v>199</v>
      </c>
      <c r="H6837">
        <v>30</v>
      </c>
    </row>
    <row r="6838" spans="7:8" x14ac:dyDescent="0.55000000000000004">
      <c r="G6838">
        <v>199</v>
      </c>
      <c r="H6838">
        <v>30</v>
      </c>
    </row>
    <row r="6839" spans="7:8" x14ac:dyDescent="0.55000000000000004">
      <c r="G6839">
        <v>199</v>
      </c>
      <c r="H6839">
        <v>30</v>
      </c>
    </row>
    <row r="6840" spans="7:8" x14ac:dyDescent="0.55000000000000004">
      <c r="G6840">
        <v>199</v>
      </c>
      <c r="H6840">
        <v>30</v>
      </c>
    </row>
    <row r="6841" spans="7:8" x14ac:dyDescent="0.55000000000000004">
      <c r="G6841">
        <v>199</v>
      </c>
      <c r="H6841">
        <v>30</v>
      </c>
    </row>
    <row r="6842" spans="7:8" x14ac:dyDescent="0.55000000000000004">
      <c r="G6842">
        <v>199</v>
      </c>
      <c r="H6842">
        <v>30</v>
      </c>
    </row>
    <row r="6843" spans="7:8" x14ac:dyDescent="0.55000000000000004">
      <c r="G6843">
        <v>199</v>
      </c>
      <c r="H6843">
        <v>30</v>
      </c>
    </row>
    <row r="6844" spans="7:8" x14ac:dyDescent="0.55000000000000004">
      <c r="G6844">
        <v>199</v>
      </c>
      <c r="H6844">
        <v>30</v>
      </c>
    </row>
    <row r="6845" spans="7:8" x14ac:dyDescent="0.55000000000000004">
      <c r="G6845">
        <v>199</v>
      </c>
      <c r="H6845">
        <v>30</v>
      </c>
    </row>
    <row r="6846" spans="7:8" x14ac:dyDescent="0.55000000000000004">
      <c r="G6846">
        <v>199</v>
      </c>
      <c r="H6846">
        <v>30</v>
      </c>
    </row>
    <row r="6847" spans="7:8" x14ac:dyDescent="0.55000000000000004">
      <c r="G6847">
        <v>199</v>
      </c>
      <c r="H6847">
        <v>30</v>
      </c>
    </row>
    <row r="6848" spans="7:8" x14ac:dyDescent="0.55000000000000004">
      <c r="G6848">
        <v>199</v>
      </c>
      <c r="H6848">
        <v>30</v>
      </c>
    </row>
    <row r="6849" spans="7:8" x14ac:dyDescent="0.55000000000000004">
      <c r="G6849">
        <v>199</v>
      </c>
      <c r="H6849">
        <v>30</v>
      </c>
    </row>
    <row r="6850" spans="7:8" x14ac:dyDescent="0.55000000000000004">
      <c r="G6850">
        <v>199</v>
      </c>
      <c r="H6850">
        <v>30</v>
      </c>
    </row>
    <row r="6851" spans="7:8" x14ac:dyDescent="0.55000000000000004">
      <c r="G6851">
        <v>199</v>
      </c>
      <c r="H6851">
        <v>30</v>
      </c>
    </row>
    <row r="6852" spans="7:8" x14ac:dyDescent="0.55000000000000004">
      <c r="G6852">
        <v>199</v>
      </c>
      <c r="H6852">
        <v>30</v>
      </c>
    </row>
    <row r="6853" spans="7:8" x14ac:dyDescent="0.55000000000000004">
      <c r="G6853">
        <v>199</v>
      </c>
      <c r="H6853">
        <v>30</v>
      </c>
    </row>
    <row r="6854" spans="7:8" x14ac:dyDescent="0.55000000000000004">
      <c r="G6854">
        <v>199</v>
      </c>
      <c r="H6854">
        <v>30</v>
      </c>
    </row>
    <row r="6855" spans="7:8" x14ac:dyDescent="0.55000000000000004">
      <c r="G6855">
        <v>199</v>
      </c>
      <c r="H6855">
        <v>30</v>
      </c>
    </row>
    <row r="6856" spans="7:8" x14ac:dyDescent="0.55000000000000004">
      <c r="G6856">
        <v>199</v>
      </c>
      <c r="H6856">
        <v>30</v>
      </c>
    </row>
    <row r="6857" spans="7:8" x14ac:dyDescent="0.55000000000000004">
      <c r="G6857">
        <v>199</v>
      </c>
      <c r="H6857">
        <v>30</v>
      </c>
    </row>
    <row r="6858" spans="7:8" x14ac:dyDescent="0.55000000000000004">
      <c r="G6858">
        <v>199</v>
      </c>
      <c r="H6858">
        <v>30</v>
      </c>
    </row>
    <row r="6859" spans="7:8" x14ac:dyDescent="0.55000000000000004">
      <c r="G6859">
        <v>199</v>
      </c>
      <c r="H6859">
        <v>30</v>
      </c>
    </row>
    <row r="6860" spans="7:8" x14ac:dyDescent="0.55000000000000004">
      <c r="G6860">
        <v>199</v>
      </c>
      <c r="H6860">
        <v>30</v>
      </c>
    </row>
    <row r="6861" spans="7:8" x14ac:dyDescent="0.55000000000000004">
      <c r="G6861">
        <v>199</v>
      </c>
      <c r="H6861">
        <v>30</v>
      </c>
    </row>
    <row r="6862" spans="7:8" x14ac:dyDescent="0.55000000000000004">
      <c r="G6862">
        <v>199</v>
      </c>
      <c r="H6862">
        <v>30</v>
      </c>
    </row>
    <row r="6863" spans="7:8" x14ac:dyDescent="0.55000000000000004">
      <c r="G6863">
        <v>199</v>
      </c>
      <c r="H6863">
        <v>30</v>
      </c>
    </row>
    <row r="6864" spans="7:8" x14ac:dyDescent="0.55000000000000004">
      <c r="G6864">
        <v>199</v>
      </c>
      <c r="H6864">
        <v>30</v>
      </c>
    </row>
    <row r="6865" spans="7:8" x14ac:dyDescent="0.55000000000000004">
      <c r="G6865">
        <v>199</v>
      </c>
      <c r="H6865">
        <v>30</v>
      </c>
    </row>
    <row r="6866" spans="7:8" x14ac:dyDescent="0.55000000000000004">
      <c r="G6866">
        <v>199</v>
      </c>
      <c r="H6866">
        <v>30</v>
      </c>
    </row>
    <row r="6867" spans="7:8" x14ac:dyDescent="0.55000000000000004">
      <c r="G6867">
        <v>199</v>
      </c>
      <c r="H6867">
        <v>30</v>
      </c>
    </row>
    <row r="6868" spans="7:8" x14ac:dyDescent="0.55000000000000004">
      <c r="G6868">
        <v>199</v>
      </c>
      <c r="H6868">
        <v>30</v>
      </c>
    </row>
    <row r="6869" spans="7:8" x14ac:dyDescent="0.55000000000000004">
      <c r="G6869">
        <v>199</v>
      </c>
      <c r="H6869">
        <v>30</v>
      </c>
    </row>
    <row r="6870" spans="7:8" x14ac:dyDescent="0.55000000000000004">
      <c r="G6870">
        <v>199</v>
      </c>
      <c r="H6870">
        <v>30</v>
      </c>
    </row>
    <row r="6871" spans="7:8" x14ac:dyDescent="0.55000000000000004">
      <c r="G6871">
        <v>199</v>
      </c>
      <c r="H6871">
        <v>30</v>
      </c>
    </row>
    <row r="6872" spans="7:8" x14ac:dyDescent="0.55000000000000004">
      <c r="G6872">
        <v>199</v>
      </c>
      <c r="H6872">
        <v>30</v>
      </c>
    </row>
    <row r="6873" spans="7:8" x14ac:dyDescent="0.55000000000000004">
      <c r="G6873">
        <v>199</v>
      </c>
      <c r="H6873">
        <v>30</v>
      </c>
    </row>
    <row r="6874" spans="7:8" x14ac:dyDescent="0.55000000000000004">
      <c r="G6874">
        <v>199</v>
      </c>
      <c r="H6874">
        <v>30</v>
      </c>
    </row>
    <row r="6875" spans="7:8" x14ac:dyDescent="0.55000000000000004">
      <c r="G6875">
        <v>199</v>
      </c>
      <c r="H6875">
        <v>30</v>
      </c>
    </row>
    <row r="6876" spans="7:8" x14ac:dyDescent="0.55000000000000004">
      <c r="G6876">
        <v>199</v>
      </c>
      <c r="H6876">
        <v>30</v>
      </c>
    </row>
    <row r="6877" spans="7:8" x14ac:dyDescent="0.55000000000000004">
      <c r="G6877">
        <v>199</v>
      </c>
      <c r="H6877">
        <v>30</v>
      </c>
    </row>
    <row r="6878" spans="7:8" x14ac:dyDescent="0.55000000000000004">
      <c r="G6878">
        <v>199</v>
      </c>
      <c r="H6878">
        <v>30</v>
      </c>
    </row>
    <row r="6879" spans="7:8" x14ac:dyDescent="0.55000000000000004">
      <c r="G6879">
        <v>199</v>
      </c>
      <c r="H6879">
        <v>30</v>
      </c>
    </row>
    <row r="6880" spans="7:8" x14ac:dyDescent="0.55000000000000004">
      <c r="G6880">
        <v>199</v>
      </c>
      <c r="H6880">
        <v>30</v>
      </c>
    </row>
    <row r="6881" spans="7:8" x14ac:dyDescent="0.55000000000000004">
      <c r="G6881">
        <v>199</v>
      </c>
      <c r="H6881">
        <v>30</v>
      </c>
    </row>
    <row r="6882" spans="7:8" x14ac:dyDescent="0.55000000000000004">
      <c r="G6882">
        <v>199</v>
      </c>
      <c r="H6882">
        <v>30</v>
      </c>
    </row>
    <row r="6883" spans="7:8" x14ac:dyDescent="0.55000000000000004">
      <c r="G6883">
        <v>199</v>
      </c>
      <c r="H6883">
        <v>30</v>
      </c>
    </row>
    <row r="6884" spans="7:8" x14ac:dyDescent="0.55000000000000004">
      <c r="G6884">
        <v>199</v>
      </c>
      <c r="H6884">
        <v>30</v>
      </c>
    </row>
    <row r="6885" spans="7:8" x14ac:dyDescent="0.55000000000000004">
      <c r="G6885">
        <v>199</v>
      </c>
      <c r="H6885">
        <v>30</v>
      </c>
    </row>
    <row r="6886" spans="7:8" x14ac:dyDescent="0.55000000000000004">
      <c r="G6886">
        <v>199</v>
      </c>
      <c r="H6886">
        <v>30</v>
      </c>
    </row>
    <row r="6887" spans="7:8" x14ac:dyDescent="0.55000000000000004">
      <c r="G6887">
        <v>199</v>
      </c>
      <c r="H6887">
        <v>30</v>
      </c>
    </row>
    <row r="6888" spans="7:8" x14ac:dyDescent="0.55000000000000004">
      <c r="G6888">
        <v>199</v>
      </c>
      <c r="H6888">
        <v>30</v>
      </c>
    </row>
    <row r="6889" spans="7:8" x14ac:dyDescent="0.55000000000000004">
      <c r="G6889">
        <v>199</v>
      </c>
      <c r="H6889">
        <v>30</v>
      </c>
    </row>
    <row r="6890" spans="7:8" x14ac:dyDescent="0.55000000000000004">
      <c r="G6890">
        <v>199</v>
      </c>
      <c r="H6890">
        <v>30</v>
      </c>
    </row>
    <row r="6891" spans="7:8" x14ac:dyDescent="0.55000000000000004">
      <c r="G6891">
        <v>199</v>
      </c>
      <c r="H6891">
        <v>30</v>
      </c>
    </row>
    <row r="6892" spans="7:8" x14ac:dyDescent="0.55000000000000004">
      <c r="G6892">
        <v>199</v>
      </c>
      <c r="H6892">
        <v>30</v>
      </c>
    </row>
    <row r="6893" spans="7:8" x14ac:dyDescent="0.55000000000000004">
      <c r="G6893">
        <v>199</v>
      </c>
      <c r="H6893">
        <v>30</v>
      </c>
    </row>
    <row r="6894" spans="7:8" x14ac:dyDescent="0.55000000000000004">
      <c r="G6894">
        <v>199</v>
      </c>
      <c r="H6894">
        <v>30</v>
      </c>
    </row>
    <row r="6895" spans="7:8" x14ac:dyDescent="0.55000000000000004">
      <c r="G6895">
        <v>199</v>
      </c>
      <c r="H6895">
        <v>30</v>
      </c>
    </row>
    <row r="6896" spans="7:8" x14ac:dyDescent="0.55000000000000004">
      <c r="G6896">
        <v>199</v>
      </c>
      <c r="H6896">
        <v>30</v>
      </c>
    </row>
    <row r="6897" spans="7:8" x14ac:dyDescent="0.55000000000000004">
      <c r="G6897">
        <v>199</v>
      </c>
      <c r="H6897">
        <v>30</v>
      </c>
    </row>
    <row r="6898" spans="7:8" x14ac:dyDescent="0.55000000000000004">
      <c r="G6898">
        <v>199</v>
      </c>
      <c r="H6898">
        <v>30</v>
      </c>
    </row>
    <row r="6899" spans="7:8" x14ac:dyDescent="0.55000000000000004">
      <c r="G6899">
        <v>199</v>
      </c>
      <c r="H6899">
        <v>30</v>
      </c>
    </row>
    <row r="6900" spans="7:8" x14ac:dyDescent="0.55000000000000004">
      <c r="G6900">
        <v>199</v>
      </c>
      <c r="H6900">
        <v>30</v>
      </c>
    </row>
    <row r="6901" spans="7:8" x14ac:dyDescent="0.55000000000000004">
      <c r="G6901">
        <v>199</v>
      </c>
      <c r="H6901">
        <v>30</v>
      </c>
    </row>
    <row r="6902" spans="7:8" x14ac:dyDescent="0.55000000000000004">
      <c r="G6902">
        <v>199</v>
      </c>
      <c r="H6902">
        <v>30</v>
      </c>
    </row>
    <row r="6903" spans="7:8" x14ac:dyDescent="0.55000000000000004">
      <c r="G6903">
        <v>199</v>
      </c>
      <c r="H6903">
        <v>30</v>
      </c>
    </row>
    <row r="6904" spans="7:8" x14ac:dyDescent="0.55000000000000004">
      <c r="G6904">
        <v>199</v>
      </c>
      <c r="H6904">
        <v>30</v>
      </c>
    </row>
    <row r="6905" spans="7:8" x14ac:dyDescent="0.55000000000000004">
      <c r="G6905">
        <v>199</v>
      </c>
      <c r="H6905">
        <v>30</v>
      </c>
    </row>
    <row r="6906" spans="7:8" x14ac:dyDescent="0.55000000000000004">
      <c r="G6906">
        <v>199</v>
      </c>
      <c r="H6906">
        <v>30</v>
      </c>
    </row>
    <row r="6907" spans="7:8" x14ac:dyDescent="0.55000000000000004">
      <c r="G6907">
        <v>199</v>
      </c>
      <c r="H6907">
        <v>30</v>
      </c>
    </row>
    <row r="6908" spans="7:8" x14ac:dyDescent="0.55000000000000004">
      <c r="G6908">
        <v>199</v>
      </c>
      <c r="H6908">
        <v>30</v>
      </c>
    </row>
    <row r="6909" spans="7:8" x14ac:dyDescent="0.55000000000000004">
      <c r="G6909">
        <v>199</v>
      </c>
      <c r="H6909">
        <v>30</v>
      </c>
    </row>
    <row r="6910" spans="7:8" x14ac:dyDescent="0.55000000000000004">
      <c r="G6910">
        <v>199</v>
      </c>
      <c r="H6910">
        <v>30</v>
      </c>
    </row>
    <row r="6911" spans="7:8" x14ac:dyDescent="0.55000000000000004">
      <c r="G6911">
        <v>199</v>
      </c>
      <c r="H6911">
        <v>30</v>
      </c>
    </row>
    <row r="6912" spans="7:8" x14ac:dyDescent="0.55000000000000004">
      <c r="G6912">
        <v>199</v>
      </c>
      <c r="H6912">
        <v>30</v>
      </c>
    </row>
    <row r="6913" spans="7:8" x14ac:dyDescent="0.55000000000000004">
      <c r="G6913">
        <v>199</v>
      </c>
      <c r="H6913">
        <v>30</v>
      </c>
    </row>
    <row r="6914" spans="7:8" x14ac:dyDescent="0.55000000000000004">
      <c r="G6914">
        <v>199</v>
      </c>
      <c r="H6914">
        <v>30</v>
      </c>
    </row>
    <row r="6915" spans="7:8" x14ac:dyDescent="0.55000000000000004">
      <c r="G6915">
        <v>199</v>
      </c>
      <c r="H6915">
        <v>30</v>
      </c>
    </row>
    <row r="6916" spans="7:8" x14ac:dyDescent="0.55000000000000004">
      <c r="G6916">
        <v>199</v>
      </c>
      <c r="H6916">
        <v>30</v>
      </c>
    </row>
    <row r="6917" spans="7:8" x14ac:dyDescent="0.55000000000000004">
      <c r="G6917">
        <v>199</v>
      </c>
      <c r="H6917">
        <v>30</v>
      </c>
    </row>
    <row r="6918" spans="7:8" x14ac:dyDescent="0.55000000000000004">
      <c r="G6918">
        <v>199</v>
      </c>
      <c r="H6918">
        <v>30</v>
      </c>
    </row>
    <row r="6919" spans="7:8" x14ac:dyDescent="0.55000000000000004">
      <c r="G6919">
        <v>199</v>
      </c>
      <c r="H6919">
        <v>30</v>
      </c>
    </row>
    <row r="6920" spans="7:8" x14ac:dyDescent="0.55000000000000004">
      <c r="G6920">
        <v>199</v>
      </c>
      <c r="H6920">
        <v>30</v>
      </c>
    </row>
    <row r="6921" spans="7:8" x14ac:dyDescent="0.55000000000000004">
      <c r="G6921">
        <v>199</v>
      </c>
      <c r="H6921">
        <v>30</v>
      </c>
    </row>
    <row r="6922" spans="7:8" x14ac:dyDescent="0.55000000000000004">
      <c r="G6922">
        <v>199</v>
      </c>
      <c r="H6922">
        <v>30</v>
      </c>
    </row>
    <row r="6923" spans="7:8" x14ac:dyDescent="0.55000000000000004">
      <c r="G6923">
        <v>199</v>
      </c>
      <c r="H6923">
        <v>30</v>
      </c>
    </row>
    <row r="6924" spans="7:8" x14ac:dyDescent="0.55000000000000004">
      <c r="G6924">
        <v>199</v>
      </c>
      <c r="H6924">
        <v>30</v>
      </c>
    </row>
    <row r="6925" spans="7:8" x14ac:dyDescent="0.55000000000000004">
      <c r="G6925">
        <v>199</v>
      </c>
      <c r="H6925">
        <v>30</v>
      </c>
    </row>
    <row r="6926" spans="7:8" x14ac:dyDescent="0.55000000000000004">
      <c r="G6926">
        <v>199</v>
      </c>
      <c r="H6926">
        <v>30</v>
      </c>
    </row>
    <row r="6927" spans="7:8" x14ac:dyDescent="0.55000000000000004">
      <c r="G6927">
        <v>199</v>
      </c>
      <c r="H6927">
        <v>30</v>
      </c>
    </row>
    <row r="6928" spans="7:8" x14ac:dyDescent="0.55000000000000004">
      <c r="G6928">
        <v>199</v>
      </c>
      <c r="H6928">
        <v>30</v>
      </c>
    </row>
    <row r="6929" spans="7:8" x14ac:dyDescent="0.55000000000000004">
      <c r="G6929">
        <v>199</v>
      </c>
      <c r="H6929">
        <v>30</v>
      </c>
    </row>
    <row r="6930" spans="7:8" x14ac:dyDescent="0.55000000000000004">
      <c r="G6930">
        <v>199</v>
      </c>
      <c r="H6930">
        <v>30</v>
      </c>
    </row>
    <row r="6931" spans="7:8" x14ac:dyDescent="0.55000000000000004">
      <c r="G6931">
        <v>199</v>
      </c>
      <c r="H6931">
        <v>30</v>
      </c>
    </row>
    <row r="6932" spans="7:8" x14ac:dyDescent="0.55000000000000004">
      <c r="G6932">
        <v>199</v>
      </c>
      <c r="H6932">
        <v>30</v>
      </c>
    </row>
    <row r="6933" spans="7:8" x14ac:dyDescent="0.55000000000000004">
      <c r="G6933">
        <v>199</v>
      </c>
      <c r="H6933">
        <v>30</v>
      </c>
    </row>
    <row r="6934" spans="7:8" x14ac:dyDescent="0.55000000000000004">
      <c r="G6934">
        <v>199</v>
      </c>
      <c r="H6934">
        <v>30</v>
      </c>
    </row>
    <row r="6935" spans="7:8" x14ac:dyDescent="0.55000000000000004">
      <c r="G6935">
        <v>199</v>
      </c>
      <c r="H6935">
        <v>30</v>
      </c>
    </row>
    <row r="6936" spans="7:8" x14ac:dyDescent="0.55000000000000004">
      <c r="G6936">
        <v>199</v>
      </c>
      <c r="H6936">
        <v>30</v>
      </c>
    </row>
    <row r="6937" spans="7:8" x14ac:dyDescent="0.55000000000000004">
      <c r="G6937">
        <v>199</v>
      </c>
      <c r="H6937">
        <v>30</v>
      </c>
    </row>
    <row r="6938" spans="7:8" x14ac:dyDescent="0.55000000000000004">
      <c r="G6938">
        <v>199</v>
      </c>
      <c r="H6938">
        <v>30</v>
      </c>
    </row>
    <row r="6939" spans="7:8" x14ac:dyDescent="0.55000000000000004">
      <c r="G6939">
        <v>199</v>
      </c>
      <c r="H6939">
        <v>30</v>
      </c>
    </row>
    <row r="6940" spans="7:8" x14ac:dyDescent="0.55000000000000004">
      <c r="G6940">
        <v>199</v>
      </c>
      <c r="H6940">
        <v>30</v>
      </c>
    </row>
    <row r="6941" spans="7:8" x14ac:dyDescent="0.55000000000000004">
      <c r="G6941">
        <v>199</v>
      </c>
      <c r="H6941">
        <v>30</v>
      </c>
    </row>
    <row r="6942" spans="7:8" x14ac:dyDescent="0.55000000000000004">
      <c r="G6942">
        <v>199</v>
      </c>
      <c r="H6942">
        <v>30</v>
      </c>
    </row>
    <row r="6943" spans="7:8" x14ac:dyDescent="0.55000000000000004">
      <c r="G6943">
        <v>199</v>
      </c>
      <c r="H6943">
        <v>30</v>
      </c>
    </row>
    <row r="6944" spans="7:8" x14ac:dyDescent="0.55000000000000004">
      <c r="G6944">
        <v>199</v>
      </c>
      <c r="H6944">
        <v>30</v>
      </c>
    </row>
    <row r="6945" spans="7:8" x14ac:dyDescent="0.55000000000000004">
      <c r="G6945">
        <v>199</v>
      </c>
      <c r="H6945">
        <v>30</v>
      </c>
    </row>
    <row r="6946" spans="7:8" x14ac:dyDescent="0.55000000000000004">
      <c r="G6946">
        <v>199</v>
      </c>
      <c r="H6946">
        <v>30</v>
      </c>
    </row>
    <row r="6947" spans="7:8" x14ac:dyDescent="0.55000000000000004">
      <c r="G6947">
        <v>199</v>
      </c>
      <c r="H6947">
        <v>30</v>
      </c>
    </row>
    <row r="6948" spans="7:8" x14ac:dyDescent="0.55000000000000004">
      <c r="G6948">
        <v>199</v>
      </c>
      <c r="H6948">
        <v>30</v>
      </c>
    </row>
    <row r="6949" spans="7:8" x14ac:dyDescent="0.55000000000000004">
      <c r="G6949">
        <v>199</v>
      </c>
      <c r="H6949">
        <v>30</v>
      </c>
    </row>
    <row r="6950" spans="7:8" x14ac:dyDescent="0.55000000000000004">
      <c r="G6950">
        <v>199</v>
      </c>
      <c r="H6950">
        <v>30</v>
      </c>
    </row>
    <row r="6951" spans="7:8" x14ac:dyDescent="0.55000000000000004">
      <c r="G6951">
        <v>199</v>
      </c>
      <c r="H6951">
        <v>30</v>
      </c>
    </row>
    <row r="6952" spans="7:8" x14ac:dyDescent="0.55000000000000004">
      <c r="G6952">
        <v>199</v>
      </c>
      <c r="H6952">
        <v>30</v>
      </c>
    </row>
    <row r="6953" spans="7:8" x14ac:dyDescent="0.55000000000000004">
      <c r="G6953">
        <v>199</v>
      </c>
      <c r="H6953">
        <v>30</v>
      </c>
    </row>
    <row r="6954" spans="7:8" x14ac:dyDescent="0.55000000000000004">
      <c r="G6954">
        <v>199</v>
      </c>
      <c r="H6954">
        <v>30</v>
      </c>
    </row>
    <row r="6955" spans="7:8" x14ac:dyDescent="0.55000000000000004">
      <c r="G6955">
        <v>199</v>
      </c>
      <c r="H6955">
        <v>30</v>
      </c>
    </row>
    <row r="6956" spans="7:8" x14ac:dyDescent="0.55000000000000004">
      <c r="G6956">
        <v>199</v>
      </c>
      <c r="H6956">
        <v>30</v>
      </c>
    </row>
    <row r="6957" spans="7:8" x14ac:dyDescent="0.55000000000000004">
      <c r="G6957">
        <v>199</v>
      </c>
      <c r="H6957">
        <v>30</v>
      </c>
    </row>
    <row r="6958" spans="7:8" x14ac:dyDescent="0.55000000000000004">
      <c r="G6958">
        <v>199</v>
      </c>
      <c r="H6958">
        <v>30</v>
      </c>
    </row>
    <row r="6959" spans="7:8" x14ac:dyDescent="0.55000000000000004">
      <c r="G6959">
        <v>199</v>
      </c>
      <c r="H6959">
        <v>30</v>
      </c>
    </row>
    <row r="6960" spans="7:8" x14ac:dyDescent="0.55000000000000004">
      <c r="G6960">
        <v>199</v>
      </c>
      <c r="H6960">
        <v>30</v>
      </c>
    </row>
    <row r="6961" spans="7:8" x14ac:dyDescent="0.55000000000000004">
      <c r="G6961">
        <v>199</v>
      </c>
      <c r="H6961">
        <v>30</v>
      </c>
    </row>
    <row r="6962" spans="7:8" x14ac:dyDescent="0.55000000000000004">
      <c r="G6962">
        <v>199</v>
      </c>
      <c r="H6962">
        <v>30</v>
      </c>
    </row>
    <row r="6963" spans="7:8" x14ac:dyDescent="0.55000000000000004">
      <c r="G6963">
        <v>199</v>
      </c>
      <c r="H6963">
        <v>30</v>
      </c>
    </row>
    <row r="6964" spans="7:8" x14ac:dyDescent="0.55000000000000004">
      <c r="G6964">
        <v>199</v>
      </c>
      <c r="H6964">
        <v>30</v>
      </c>
    </row>
    <row r="6965" spans="7:8" x14ac:dyDescent="0.55000000000000004">
      <c r="G6965">
        <v>199</v>
      </c>
      <c r="H6965">
        <v>30</v>
      </c>
    </row>
    <row r="6966" spans="7:8" x14ac:dyDescent="0.55000000000000004">
      <c r="G6966">
        <v>199</v>
      </c>
      <c r="H6966">
        <v>30</v>
      </c>
    </row>
    <row r="6967" spans="7:8" x14ac:dyDescent="0.55000000000000004">
      <c r="G6967">
        <v>199</v>
      </c>
      <c r="H6967">
        <v>30</v>
      </c>
    </row>
    <row r="6968" spans="7:8" x14ac:dyDescent="0.55000000000000004">
      <c r="G6968">
        <v>199</v>
      </c>
      <c r="H6968">
        <v>30</v>
      </c>
    </row>
    <row r="6969" spans="7:8" x14ac:dyDescent="0.55000000000000004">
      <c r="G6969">
        <v>199</v>
      </c>
      <c r="H6969">
        <v>30</v>
      </c>
    </row>
    <row r="6970" spans="7:8" x14ac:dyDescent="0.55000000000000004">
      <c r="G6970">
        <v>199</v>
      </c>
      <c r="H6970">
        <v>30</v>
      </c>
    </row>
    <row r="6971" spans="7:8" x14ac:dyDescent="0.55000000000000004">
      <c r="G6971">
        <v>199</v>
      </c>
      <c r="H6971">
        <v>30</v>
      </c>
    </row>
    <row r="6972" spans="7:8" x14ac:dyDescent="0.55000000000000004">
      <c r="G6972">
        <v>198</v>
      </c>
      <c r="H6972">
        <v>30</v>
      </c>
    </row>
    <row r="6973" spans="7:8" x14ac:dyDescent="0.55000000000000004">
      <c r="G6973">
        <v>198</v>
      </c>
      <c r="H6973">
        <v>30</v>
      </c>
    </row>
    <row r="6974" spans="7:8" x14ac:dyDescent="0.55000000000000004">
      <c r="G6974">
        <v>198</v>
      </c>
      <c r="H6974">
        <v>30</v>
      </c>
    </row>
    <row r="6975" spans="7:8" x14ac:dyDescent="0.55000000000000004">
      <c r="G6975">
        <v>198</v>
      </c>
      <c r="H6975">
        <v>30</v>
      </c>
    </row>
    <row r="6976" spans="7:8" x14ac:dyDescent="0.55000000000000004">
      <c r="G6976">
        <v>198</v>
      </c>
      <c r="H6976">
        <v>30</v>
      </c>
    </row>
    <row r="6977" spans="7:8" x14ac:dyDescent="0.55000000000000004">
      <c r="G6977">
        <v>198</v>
      </c>
      <c r="H6977">
        <v>30</v>
      </c>
    </row>
    <row r="6978" spans="7:8" x14ac:dyDescent="0.55000000000000004">
      <c r="G6978">
        <v>197</v>
      </c>
      <c r="H6978">
        <v>30</v>
      </c>
    </row>
    <row r="6979" spans="7:8" x14ac:dyDescent="0.55000000000000004">
      <c r="G6979">
        <v>197</v>
      </c>
      <c r="H6979">
        <v>30</v>
      </c>
    </row>
    <row r="6980" spans="7:8" x14ac:dyDescent="0.55000000000000004">
      <c r="G6980">
        <v>197</v>
      </c>
      <c r="H6980">
        <v>30</v>
      </c>
    </row>
    <row r="6981" spans="7:8" x14ac:dyDescent="0.55000000000000004">
      <c r="G6981">
        <v>196</v>
      </c>
      <c r="H6981">
        <v>30</v>
      </c>
    </row>
    <row r="6982" spans="7:8" x14ac:dyDescent="0.55000000000000004">
      <c r="G6982">
        <v>196</v>
      </c>
      <c r="H6982">
        <v>30</v>
      </c>
    </row>
    <row r="6983" spans="7:8" x14ac:dyDescent="0.55000000000000004">
      <c r="G6983">
        <v>196</v>
      </c>
      <c r="H6983">
        <v>30</v>
      </c>
    </row>
    <row r="6984" spans="7:8" x14ac:dyDescent="0.55000000000000004">
      <c r="G6984">
        <v>196</v>
      </c>
      <c r="H6984">
        <v>30</v>
      </c>
    </row>
    <row r="6985" spans="7:8" x14ac:dyDescent="0.55000000000000004">
      <c r="G6985">
        <v>196</v>
      </c>
      <c r="H6985">
        <v>30</v>
      </c>
    </row>
    <row r="6986" spans="7:8" x14ac:dyDescent="0.55000000000000004">
      <c r="G6986">
        <v>196</v>
      </c>
      <c r="H6986">
        <v>30</v>
      </c>
    </row>
    <row r="6987" spans="7:8" x14ac:dyDescent="0.55000000000000004">
      <c r="G6987">
        <v>196</v>
      </c>
      <c r="H6987">
        <v>30</v>
      </c>
    </row>
    <row r="6988" spans="7:8" x14ac:dyDescent="0.55000000000000004">
      <c r="G6988">
        <v>196</v>
      </c>
      <c r="H6988">
        <v>30</v>
      </c>
    </row>
    <row r="6989" spans="7:8" x14ac:dyDescent="0.55000000000000004">
      <c r="G6989">
        <v>195</v>
      </c>
      <c r="H6989">
        <v>30</v>
      </c>
    </row>
    <row r="6990" spans="7:8" x14ac:dyDescent="0.55000000000000004">
      <c r="G6990">
        <v>195</v>
      </c>
      <c r="H6990">
        <v>30</v>
      </c>
    </row>
    <row r="6991" spans="7:8" x14ac:dyDescent="0.55000000000000004">
      <c r="G6991">
        <v>194</v>
      </c>
      <c r="H6991">
        <v>30</v>
      </c>
    </row>
    <row r="6992" spans="7:8" x14ac:dyDescent="0.55000000000000004">
      <c r="G6992">
        <v>194</v>
      </c>
      <c r="H6992">
        <v>30</v>
      </c>
    </row>
    <row r="6993" spans="7:8" x14ac:dyDescent="0.55000000000000004">
      <c r="G6993">
        <v>194</v>
      </c>
      <c r="H6993">
        <v>30</v>
      </c>
    </row>
    <row r="6994" spans="7:8" x14ac:dyDescent="0.55000000000000004">
      <c r="G6994">
        <v>194</v>
      </c>
      <c r="H6994">
        <v>30</v>
      </c>
    </row>
    <row r="6995" spans="7:8" x14ac:dyDescent="0.55000000000000004">
      <c r="G6995">
        <v>193</v>
      </c>
      <c r="H6995">
        <v>30</v>
      </c>
    </row>
    <row r="6996" spans="7:8" x14ac:dyDescent="0.55000000000000004">
      <c r="G6996">
        <v>193</v>
      </c>
      <c r="H6996">
        <v>30</v>
      </c>
    </row>
    <row r="6997" spans="7:8" x14ac:dyDescent="0.55000000000000004">
      <c r="G6997">
        <v>192</v>
      </c>
      <c r="H6997">
        <v>30</v>
      </c>
    </row>
    <row r="6998" spans="7:8" x14ac:dyDescent="0.55000000000000004">
      <c r="G6998">
        <v>192</v>
      </c>
      <c r="H6998">
        <v>30</v>
      </c>
    </row>
    <row r="6999" spans="7:8" x14ac:dyDescent="0.55000000000000004">
      <c r="G6999">
        <v>192</v>
      </c>
      <c r="H6999">
        <v>30</v>
      </c>
    </row>
    <row r="7000" spans="7:8" x14ac:dyDescent="0.55000000000000004">
      <c r="G7000">
        <v>191</v>
      </c>
      <c r="H7000">
        <v>30</v>
      </c>
    </row>
    <row r="7001" spans="7:8" x14ac:dyDescent="0.55000000000000004">
      <c r="G7001">
        <v>191</v>
      </c>
      <c r="H7001">
        <v>30</v>
      </c>
    </row>
    <row r="7002" spans="7:8" x14ac:dyDescent="0.55000000000000004">
      <c r="G7002">
        <v>191</v>
      </c>
      <c r="H7002">
        <v>30</v>
      </c>
    </row>
    <row r="7003" spans="7:8" x14ac:dyDescent="0.55000000000000004">
      <c r="G7003">
        <v>190</v>
      </c>
      <c r="H7003">
        <v>30</v>
      </c>
    </row>
    <row r="7004" spans="7:8" x14ac:dyDescent="0.55000000000000004">
      <c r="G7004">
        <v>190</v>
      </c>
      <c r="H7004">
        <v>30</v>
      </c>
    </row>
    <row r="7005" spans="7:8" x14ac:dyDescent="0.55000000000000004">
      <c r="G7005">
        <v>189</v>
      </c>
      <c r="H7005">
        <v>30</v>
      </c>
    </row>
    <row r="7006" spans="7:8" x14ac:dyDescent="0.55000000000000004">
      <c r="G7006">
        <v>189</v>
      </c>
      <c r="H7006">
        <v>30</v>
      </c>
    </row>
    <row r="7007" spans="7:8" x14ac:dyDescent="0.55000000000000004">
      <c r="G7007">
        <v>188</v>
      </c>
      <c r="H7007">
        <v>30</v>
      </c>
    </row>
    <row r="7008" spans="7:8" x14ac:dyDescent="0.55000000000000004">
      <c r="G7008">
        <v>188</v>
      </c>
      <c r="H7008">
        <v>30</v>
      </c>
    </row>
    <row r="7009" spans="7:8" x14ac:dyDescent="0.55000000000000004">
      <c r="G7009">
        <v>188</v>
      </c>
      <c r="H7009">
        <v>30</v>
      </c>
    </row>
    <row r="7010" spans="7:8" x14ac:dyDescent="0.55000000000000004">
      <c r="G7010">
        <v>187</v>
      </c>
      <c r="H7010">
        <v>30</v>
      </c>
    </row>
    <row r="7011" spans="7:8" x14ac:dyDescent="0.55000000000000004">
      <c r="G7011">
        <v>186</v>
      </c>
      <c r="H7011">
        <v>30</v>
      </c>
    </row>
    <row r="7012" spans="7:8" x14ac:dyDescent="0.55000000000000004">
      <c r="G7012">
        <v>186</v>
      </c>
      <c r="H7012">
        <v>30</v>
      </c>
    </row>
    <row r="7013" spans="7:8" x14ac:dyDescent="0.55000000000000004">
      <c r="G7013">
        <v>186</v>
      </c>
      <c r="H7013">
        <v>30</v>
      </c>
    </row>
    <row r="7014" spans="7:8" x14ac:dyDescent="0.55000000000000004">
      <c r="G7014">
        <v>185</v>
      </c>
      <c r="H7014">
        <v>30</v>
      </c>
    </row>
    <row r="7015" spans="7:8" x14ac:dyDescent="0.55000000000000004">
      <c r="G7015">
        <v>185</v>
      </c>
      <c r="H7015">
        <v>30</v>
      </c>
    </row>
    <row r="7016" spans="7:8" x14ac:dyDescent="0.55000000000000004">
      <c r="G7016">
        <v>184</v>
      </c>
      <c r="H7016">
        <v>30</v>
      </c>
    </row>
    <row r="7017" spans="7:8" x14ac:dyDescent="0.55000000000000004">
      <c r="G7017">
        <v>183</v>
      </c>
      <c r="H7017">
        <v>30</v>
      </c>
    </row>
    <row r="7018" spans="7:8" x14ac:dyDescent="0.55000000000000004">
      <c r="G7018">
        <v>183</v>
      </c>
      <c r="H7018">
        <v>30</v>
      </c>
    </row>
    <row r="7019" spans="7:8" x14ac:dyDescent="0.55000000000000004">
      <c r="G7019">
        <v>182</v>
      </c>
      <c r="H7019">
        <v>30</v>
      </c>
    </row>
    <row r="7020" spans="7:8" x14ac:dyDescent="0.55000000000000004">
      <c r="G7020">
        <v>181</v>
      </c>
      <c r="H7020">
        <v>30</v>
      </c>
    </row>
    <row r="7021" spans="7:8" x14ac:dyDescent="0.55000000000000004">
      <c r="G7021">
        <v>181</v>
      </c>
      <c r="H7021">
        <v>30</v>
      </c>
    </row>
    <row r="7022" spans="7:8" x14ac:dyDescent="0.55000000000000004">
      <c r="G7022">
        <v>180</v>
      </c>
      <c r="H7022">
        <v>30</v>
      </c>
    </row>
    <row r="7023" spans="7:8" x14ac:dyDescent="0.55000000000000004">
      <c r="G7023">
        <v>179</v>
      </c>
      <c r="H7023">
        <v>30</v>
      </c>
    </row>
    <row r="7024" spans="7:8" x14ac:dyDescent="0.55000000000000004">
      <c r="G7024">
        <v>179</v>
      </c>
      <c r="H7024">
        <v>30</v>
      </c>
    </row>
    <row r="7025" spans="7:8" x14ac:dyDescent="0.55000000000000004">
      <c r="G7025">
        <v>178</v>
      </c>
      <c r="H7025">
        <v>30</v>
      </c>
    </row>
    <row r="7026" spans="7:8" x14ac:dyDescent="0.55000000000000004">
      <c r="G7026">
        <v>177</v>
      </c>
      <c r="H7026">
        <v>30</v>
      </c>
    </row>
    <row r="7027" spans="7:8" x14ac:dyDescent="0.55000000000000004">
      <c r="G7027">
        <v>177</v>
      </c>
      <c r="H7027">
        <v>30</v>
      </c>
    </row>
    <row r="7028" spans="7:8" x14ac:dyDescent="0.55000000000000004">
      <c r="G7028">
        <v>176</v>
      </c>
      <c r="H7028">
        <v>30</v>
      </c>
    </row>
    <row r="7029" spans="7:8" x14ac:dyDescent="0.55000000000000004">
      <c r="G7029">
        <v>174</v>
      </c>
      <c r="H7029">
        <v>30</v>
      </c>
    </row>
    <row r="7030" spans="7:8" x14ac:dyDescent="0.55000000000000004">
      <c r="G7030">
        <v>174</v>
      </c>
      <c r="H7030">
        <v>30</v>
      </c>
    </row>
    <row r="7031" spans="7:8" x14ac:dyDescent="0.55000000000000004">
      <c r="G7031">
        <v>174</v>
      </c>
      <c r="H7031">
        <v>30</v>
      </c>
    </row>
    <row r="7032" spans="7:8" x14ac:dyDescent="0.55000000000000004">
      <c r="G7032">
        <v>172</v>
      </c>
      <c r="H7032">
        <v>30</v>
      </c>
    </row>
    <row r="7033" spans="7:8" x14ac:dyDescent="0.55000000000000004">
      <c r="G7033">
        <v>172</v>
      </c>
      <c r="H7033">
        <v>30</v>
      </c>
    </row>
    <row r="7034" spans="7:8" x14ac:dyDescent="0.55000000000000004">
      <c r="G7034">
        <v>171</v>
      </c>
      <c r="H7034">
        <v>30</v>
      </c>
    </row>
    <row r="7035" spans="7:8" x14ac:dyDescent="0.55000000000000004">
      <c r="G7035">
        <v>170</v>
      </c>
      <c r="H7035">
        <v>30</v>
      </c>
    </row>
    <row r="7036" spans="7:8" x14ac:dyDescent="0.55000000000000004">
      <c r="G7036">
        <v>168</v>
      </c>
      <c r="H7036">
        <v>30</v>
      </c>
    </row>
    <row r="7037" spans="7:8" x14ac:dyDescent="0.55000000000000004">
      <c r="G7037">
        <v>168</v>
      </c>
      <c r="H7037">
        <v>30</v>
      </c>
    </row>
    <row r="7038" spans="7:8" x14ac:dyDescent="0.55000000000000004">
      <c r="G7038">
        <v>166</v>
      </c>
      <c r="H7038">
        <v>30</v>
      </c>
    </row>
    <row r="7039" spans="7:8" x14ac:dyDescent="0.55000000000000004">
      <c r="G7039">
        <v>165</v>
      </c>
      <c r="H7039">
        <v>30</v>
      </c>
    </row>
    <row r="7040" spans="7:8" x14ac:dyDescent="0.55000000000000004">
      <c r="G7040">
        <v>165</v>
      </c>
      <c r="H7040">
        <v>30</v>
      </c>
    </row>
    <row r="7041" spans="7:8" x14ac:dyDescent="0.55000000000000004">
      <c r="G7041">
        <v>163</v>
      </c>
      <c r="H7041">
        <v>30</v>
      </c>
    </row>
    <row r="7042" spans="7:8" x14ac:dyDescent="0.55000000000000004">
      <c r="G7042">
        <v>162</v>
      </c>
      <c r="H7042">
        <v>30</v>
      </c>
    </row>
    <row r="7043" spans="7:8" x14ac:dyDescent="0.55000000000000004">
      <c r="G7043">
        <v>162</v>
      </c>
      <c r="H7043">
        <v>30</v>
      </c>
    </row>
    <row r="7044" spans="7:8" x14ac:dyDescent="0.55000000000000004">
      <c r="G7044">
        <v>160</v>
      </c>
      <c r="H7044">
        <v>30</v>
      </c>
    </row>
    <row r="7045" spans="7:8" x14ac:dyDescent="0.55000000000000004">
      <c r="G7045">
        <v>158</v>
      </c>
      <c r="H7045">
        <v>30</v>
      </c>
    </row>
    <row r="7046" spans="7:8" x14ac:dyDescent="0.55000000000000004">
      <c r="G7046">
        <v>158</v>
      </c>
      <c r="H7046">
        <v>30</v>
      </c>
    </row>
    <row r="7047" spans="7:8" x14ac:dyDescent="0.55000000000000004">
      <c r="G7047">
        <v>156</v>
      </c>
      <c r="H7047">
        <v>30</v>
      </c>
    </row>
    <row r="7048" spans="7:8" x14ac:dyDescent="0.55000000000000004">
      <c r="G7048">
        <v>155</v>
      </c>
      <c r="H7048">
        <v>30</v>
      </c>
    </row>
    <row r="7049" spans="7:8" x14ac:dyDescent="0.55000000000000004">
      <c r="G7049">
        <v>155</v>
      </c>
      <c r="H7049">
        <v>30</v>
      </c>
    </row>
    <row r="7050" spans="7:8" x14ac:dyDescent="0.55000000000000004">
      <c r="G7050">
        <v>153</v>
      </c>
      <c r="H7050">
        <v>30</v>
      </c>
    </row>
    <row r="7051" spans="7:8" x14ac:dyDescent="0.55000000000000004">
      <c r="G7051">
        <v>151</v>
      </c>
      <c r="H7051">
        <v>30</v>
      </c>
    </row>
    <row r="7052" spans="7:8" x14ac:dyDescent="0.55000000000000004">
      <c r="G7052">
        <v>151</v>
      </c>
      <c r="H7052">
        <v>30</v>
      </c>
    </row>
    <row r="7053" spans="7:8" x14ac:dyDescent="0.55000000000000004">
      <c r="G7053">
        <v>150</v>
      </c>
      <c r="H7053">
        <v>30</v>
      </c>
    </row>
    <row r="7054" spans="7:8" x14ac:dyDescent="0.55000000000000004">
      <c r="G7054">
        <v>148</v>
      </c>
      <c r="H7054">
        <v>30</v>
      </c>
    </row>
    <row r="7055" spans="7:8" x14ac:dyDescent="0.55000000000000004">
      <c r="G7055">
        <v>148</v>
      </c>
      <c r="H7055">
        <v>30</v>
      </c>
    </row>
    <row r="7056" spans="7:8" x14ac:dyDescent="0.55000000000000004">
      <c r="G7056">
        <v>146</v>
      </c>
      <c r="H7056">
        <v>30</v>
      </c>
    </row>
    <row r="7057" spans="7:8" x14ac:dyDescent="0.55000000000000004">
      <c r="G7057">
        <v>144</v>
      </c>
      <c r="H7057">
        <v>30</v>
      </c>
    </row>
    <row r="7058" spans="7:8" x14ac:dyDescent="0.55000000000000004">
      <c r="G7058">
        <v>144</v>
      </c>
      <c r="H7058">
        <v>30</v>
      </c>
    </row>
    <row r="7059" spans="7:8" x14ac:dyDescent="0.55000000000000004">
      <c r="G7059">
        <v>142</v>
      </c>
      <c r="H7059">
        <v>30</v>
      </c>
    </row>
    <row r="7060" spans="7:8" x14ac:dyDescent="0.55000000000000004">
      <c r="G7060">
        <v>140</v>
      </c>
      <c r="H7060">
        <v>30</v>
      </c>
    </row>
    <row r="7061" spans="7:8" x14ac:dyDescent="0.55000000000000004">
      <c r="G7061">
        <v>140</v>
      </c>
      <c r="H7061">
        <v>30</v>
      </c>
    </row>
    <row r="7062" spans="7:8" x14ac:dyDescent="0.55000000000000004">
      <c r="G7062">
        <v>138</v>
      </c>
      <c r="H7062">
        <v>30</v>
      </c>
    </row>
    <row r="7063" spans="7:8" x14ac:dyDescent="0.55000000000000004">
      <c r="G7063">
        <v>137</v>
      </c>
      <c r="H7063">
        <v>30</v>
      </c>
    </row>
    <row r="7064" spans="7:8" x14ac:dyDescent="0.55000000000000004">
      <c r="G7064">
        <v>137</v>
      </c>
      <c r="H7064">
        <v>30</v>
      </c>
    </row>
    <row r="7065" spans="7:8" x14ac:dyDescent="0.55000000000000004">
      <c r="G7065">
        <v>134</v>
      </c>
      <c r="H7065">
        <v>30</v>
      </c>
    </row>
    <row r="7066" spans="7:8" x14ac:dyDescent="0.55000000000000004">
      <c r="G7066">
        <v>133</v>
      </c>
      <c r="H7066">
        <v>30</v>
      </c>
    </row>
    <row r="7067" spans="7:8" x14ac:dyDescent="0.55000000000000004">
      <c r="G7067">
        <v>130</v>
      </c>
      <c r="H7067">
        <v>30</v>
      </c>
    </row>
    <row r="7068" spans="7:8" x14ac:dyDescent="0.55000000000000004">
      <c r="G7068">
        <v>130</v>
      </c>
      <c r="H7068">
        <v>30</v>
      </c>
    </row>
    <row r="7069" spans="7:8" x14ac:dyDescent="0.55000000000000004">
      <c r="G7069">
        <v>129</v>
      </c>
      <c r="H7069">
        <v>30</v>
      </c>
    </row>
    <row r="7070" spans="7:8" x14ac:dyDescent="0.55000000000000004">
      <c r="G7070">
        <v>126</v>
      </c>
      <c r="H7070">
        <v>30</v>
      </c>
    </row>
    <row r="7071" spans="7:8" x14ac:dyDescent="0.55000000000000004">
      <c r="G7071">
        <v>126</v>
      </c>
      <c r="H7071">
        <v>30</v>
      </c>
    </row>
    <row r="7072" spans="7:8" x14ac:dyDescent="0.55000000000000004">
      <c r="G7072">
        <v>124</v>
      </c>
      <c r="H7072">
        <v>30</v>
      </c>
    </row>
    <row r="7073" spans="7:8" x14ac:dyDescent="0.55000000000000004">
      <c r="G7073">
        <v>122</v>
      </c>
      <c r="H7073">
        <v>30</v>
      </c>
    </row>
    <row r="7074" spans="7:8" x14ac:dyDescent="0.55000000000000004">
      <c r="G7074">
        <v>122</v>
      </c>
      <c r="H7074">
        <v>30</v>
      </c>
    </row>
    <row r="7075" spans="7:8" x14ac:dyDescent="0.55000000000000004">
      <c r="G7075">
        <v>120</v>
      </c>
      <c r="H7075">
        <v>30</v>
      </c>
    </row>
    <row r="7076" spans="7:8" x14ac:dyDescent="0.55000000000000004">
      <c r="G7076">
        <v>118</v>
      </c>
      <c r="H7076">
        <v>30</v>
      </c>
    </row>
    <row r="7077" spans="7:8" x14ac:dyDescent="0.55000000000000004">
      <c r="G7077">
        <v>118</v>
      </c>
      <c r="H7077">
        <v>30</v>
      </c>
    </row>
    <row r="7078" spans="7:8" x14ac:dyDescent="0.55000000000000004">
      <c r="G7078">
        <v>116</v>
      </c>
      <c r="H7078">
        <v>30</v>
      </c>
    </row>
    <row r="7079" spans="7:8" x14ac:dyDescent="0.55000000000000004">
      <c r="G7079">
        <v>114</v>
      </c>
      <c r="H7079">
        <v>30</v>
      </c>
    </row>
    <row r="7080" spans="7:8" x14ac:dyDescent="0.55000000000000004">
      <c r="G7080">
        <v>114</v>
      </c>
      <c r="H7080">
        <v>30</v>
      </c>
    </row>
    <row r="7081" spans="7:8" x14ac:dyDescent="0.55000000000000004">
      <c r="G7081">
        <v>111</v>
      </c>
      <c r="H7081">
        <v>30</v>
      </c>
    </row>
    <row r="7082" spans="7:8" x14ac:dyDescent="0.55000000000000004">
      <c r="G7082">
        <v>110</v>
      </c>
      <c r="H7082">
        <v>30</v>
      </c>
    </row>
    <row r="7083" spans="7:8" x14ac:dyDescent="0.55000000000000004">
      <c r="G7083">
        <v>110</v>
      </c>
      <c r="H7083">
        <v>30</v>
      </c>
    </row>
    <row r="7084" spans="7:8" x14ac:dyDescent="0.55000000000000004">
      <c r="G7084">
        <v>107</v>
      </c>
      <c r="H7084">
        <v>30</v>
      </c>
    </row>
    <row r="7085" spans="7:8" x14ac:dyDescent="0.55000000000000004">
      <c r="G7085">
        <v>105</v>
      </c>
      <c r="H7085">
        <v>30</v>
      </c>
    </row>
    <row r="7086" spans="7:8" x14ac:dyDescent="0.55000000000000004">
      <c r="G7086">
        <v>105</v>
      </c>
      <c r="H7086">
        <v>30</v>
      </c>
    </row>
    <row r="7087" spans="7:8" x14ac:dyDescent="0.55000000000000004">
      <c r="G7087">
        <v>103</v>
      </c>
      <c r="H7087">
        <v>30</v>
      </c>
    </row>
    <row r="7088" spans="7:8" x14ac:dyDescent="0.55000000000000004">
      <c r="G7088">
        <v>101</v>
      </c>
      <c r="H7088">
        <v>30</v>
      </c>
    </row>
    <row r="7089" spans="7:8" x14ac:dyDescent="0.55000000000000004">
      <c r="G7089">
        <v>101</v>
      </c>
      <c r="H7089">
        <v>30</v>
      </c>
    </row>
    <row r="7090" spans="7:8" x14ac:dyDescent="0.55000000000000004">
      <c r="G7090">
        <v>98</v>
      </c>
      <c r="H7090">
        <v>30</v>
      </c>
    </row>
    <row r="7091" spans="7:8" x14ac:dyDescent="0.55000000000000004">
      <c r="G7091">
        <v>96</v>
      </c>
      <c r="H7091">
        <v>30</v>
      </c>
    </row>
    <row r="7092" spans="7:8" x14ac:dyDescent="0.55000000000000004">
      <c r="G7092">
        <v>96</v>
      </c>
      <c r="H7092">
        <v>30</v>
      </c>
    </row>
    <row r="7093" spans="7:8" x14ac:dyDescent="0.55000000000000004">
      <c r="G7093">
        <v>94</v>
      </c>
      <c r="H7093">
        <v>30</v>
      </c>
    </row>
    <row r="7094" spans="7:8" x14ac:dyDescent="0.55000000000000004">
      <c r="G7094">
        <v>94</v>
      </c>
      <c r="H7094">
        <v>30</v>
      </c>
    </row>
    <row r="7095" spans="7:8" x14ac:dyDescent="0.55000000000000004">
      <c r="G7095">
        <v>91</v>
      </c>
      <c r="H7095">
        <v>30</v>
      </c>
    </row>
    <row r="7096" spans="7:8" x14ac:dyDescent="0.55000000000000004">
      <c r="G7096">
        <v>89</v>
      </c>
      <c r="H7096">
        <v>30</v>
      </c>
    </row>
    <row r="7097" spans="7:8" x14ac:dyDescent="0.55000000000000004">
      <c r="G7097">
        <v>89</v>
      </c>
      <c r="H7097">
        <v>30</v>
      </c>
    </row>
    <row r="7098" spans="7:8" x14ac:dyDescent="0.55000000000000004">
      <c r="G7098">
        <v>87</v>
      </c>
      <c r="H7098">
        <v>30</v>
      </c>
    </row>
    <row r="7099" spans="7:8" x14ac:dyDescent="0.55000000000000004">
      <c r="G7099">
        <v>87</v>
      </c>
      <c r="H7099">
        <v>30</v>
      </c>
    </row>
    <row r="7100" spans="7:8" x14ac:dyDescent="0.55000000000000004">
      <c r="G7100">
        <v>84</v>
      </c>
      <c r="H7100">
        <v>30</v>
      </c>
    </row>
    <row r="7101" spans="7:8" x14ac:dyDescent="0.55000000000000004">
      <c r="G7101">
        <v>82</v>
      </c>
      <c r="H7101">
        <v>30</v>
      </c>
    </row>
    <row r="7102" spans="7:8" x14ac:dyDescent="0.55000000000000004">
      <c r="G7102">
        <v>82</v>
      </c>
      <c r="H7102">
        <v>30</v>
      </c>
    </row>
    <row r="7103" spans="7:8" x14ac:dyDescent="0.55000000000000004">
      <c r="G7103">
        <v>79</v>
      </c>
      <c r="H7103">
        <v>30</v>
      </c>
    </row>
    <row r="7104" spans="7:8" x14ac:dyDescent="0.55000000000000004">
      <c r="G7104">
        <v>79</v>
      </c>
      <c r="H7104">
        <v>30</v>
      </c>
    </row>
    <row r="7105" spans="7:8" x14ac:dyDescent="0.55000000000000004">
      <c r="G7105">
        <v>77</v>
      </c>
      <c r="H7105">
        <v>30</v>
      </c>
    </row>
    <row r="7106" spans="7:8" x14ac:dyDescent="0.55000000000000004">
      <c r="G7106">
        <v>74</v>
      </c>
      <c r="H7106">
        <v>30</v>
      </c>
    </row>
    <row r="7107" spans="7:8" x14ac:dyDescent="0.55000000000000004">
      <c r="G7107">
        <v>74</v>
      </c>
      <c r="H7107">
        <v>30</v>
      </c>
    </row>
    <row r="7108" spans="7:8" x14ac:dyDescent="0.55000000000000004">
      <c r="G7108">
        <v>72</v>
      </c>
      <c r="H7108">
        <v>30</v>
      </c>
    </row>
    <row r="7109" spans="7:8" x14ac:dyDescent="0.55000000000000004">
      <c r="G7109">
        <v>72</v>
      </c>
      <c r="H7109">
        <v>30</v>
      </c>
    </row>
    <row r="7110" spans="7:8" x14ac:dyDescent="0.55000000000000004">
      <c r="G7110">
        <v>69</v>
      </c>
      <c r="H7110">
        <v>30</v>
      </c>
    </row>
    <row r="7111" spans="7:8" x14ac:dyDescent="0.55000000000000004">
      <c r="G7111">
        <v>66</v>
      </c>
      <c r="H7111">
        <v>30</v>
      </c>
    </row>
    <row r="7112" spans="7:8" x14ac:dyDescent="0.55000000000000004">
      <c r="G7112">
        <v>66</v>
      </c>
      <c r="H7112">
        <v>30</v>
      </c>
    </row>
    <row r="7113" spans="7:8" x14ac:dyDescent="0.55000000000000004">
      <c r="G7113">
        <v>64</v>
      </c>
      <c r="H7113">
        <v>30</v>
      </c>
    </row>
    <row r="7114" spans="7:8" x14ac:dyDescent="0.55000000000000004">
      <c r="G7114">
        <v>64</v>
      </c>
      <c r="H7114">
        <v>30</v>
      </c>
    </row>
    <row r="7115" spans="7:8" x14ac:dyDescent="0.55000000000000004">
      <c r="G7115">
        <v>62</v>
      </c>
      <c r="H7115">
        <v>30</v>
      </c>
    </row>
    <row r="7116" spans="7:8" x14ac:dyDescent="0.55000000000000004">
      <c r="G7116">
        <v>58</v>
      </c>
      <c r="H7116">
        <v>30</v>
      </c>
    </row>
    <row r="7117" spans="7:8" x14ac:dyDescent="0.55000000000000004">
      <c r="G7117">
        <v>58</v>
      </c>
      <c r="H7117">
        <v>30</v>
      </c>
    </row>
    <row r="7118" spans="7:8" x14ac:dyDescent="0.55000000000000004">
      <c r="G7118">
        <v>56</v>
      </c>
      <c r="H7118">
        <v>30</v>
      </c>
    </row>
    <row r="7119" spans="7:8" x14ac:dyDescent="0.55000000000000004">
      <c r="G7119">
        <v>56</v>
      </c>
      <c r="H7119">
        <v>30</v>
      </c>
    </row>
    <row r="7120" spans="7:8" x14ac:dyDescent="0.55000000000000004">
      <c r="G7120">
        <v>53</v>
      </c>
      <c r="H7120">
        <v>30</v>
      </c>
    </row>
    <row r="7121" spans="7:8" x14ac:dyDescent="0.55000000000000004">
      <c r="G7121">
        <v>53</v>
      </c>
      <c r="H7121">
        <v>30</v>
      </c>
    </row>
    <row r="7122" spans="7:8" x14ac:dyDescent="0.55000000000000004">
      <c r="G7122">
        <v>50</v>
      </c>
      <c r="H7122">
        <v>30</v>
      </c>
    </row>
    <row r="7123" spans="7:8" x14ac:dyDescent="0.55000000000000004">
      <c r="G7123">
        <v>47</v>
      </c>
      <c r="H7123">
        <v>30</v>
      </c>
    </row>
    <row r="7124" spans="7:8" x14ac:dyDescent="0.55000000000000004">
      <c r="G7124">
        <v>47</v>
      </c>
      <c r="H7124">
        <v>30</v>
      </c>
    </row>
    <row r="7125" spans="7:8" x14ac:dyDescent="0.55000000000000004">
      <c r="G7125">
        <v>45</v>
      </c>
      <c r="H7125">
        <v>30</v>
      </c>
    </row>
    <row r="7126" spans="7:8" x14ac:dyDescent="0.55000000000000004">
      <c r="G7126">
        <v>45</v>
      </c>
      <c r="H7126">
        <v>30</v>
      </c>
    </row>
    <row r="7127" spans="7:8" x14ac:dyDescent="0.55000000000000004">
      <c r="G7127">
        <v>42</v>
      </c>
      <c r="H7127">
        <v>30</v>
      </c>
    </row>
    <row r="7128" spans="7:8" x14ac:dyDescent="0.55000000000000004">
      <c r="G7128">
        <v>39</v>
      </c>
      <c r="H7128">
        <v>30</v>
      </c>
    </row>
    <row r="7129" spans="7:8" x14ac:dyDescent="0.55000000000000004">
      <c r="G7129">
        <v>39</v>
      </c>
      <c r="H7129">
        <v>30</v>
      </c>
    </row>
    <row r="7130" spans="7:8" x14ac:dyDescent="0.55000000000000004">
      <c r="G7130">
        <v>36</v>
      </c>
      <c r="H7130">
        <v>30</v>
      </c>
    </row>
    <row r="7131" spans="7:8" x14ac:dyDescent="0.55000000000000004">
      <c r="G7131">
        <v>36</v>
      </c>
      <c r="H7131">
        <v>30</v>
      </c>
    </row>
    <row r="7132" spans="7:8" x14ac:dyDescent="0.55000000000000004">
      <c r="G7132">
        <v>33</v>
      </c>
      <c r="H7132">
        <v>30</v>
      </c>
    </row>
    <row r="7133" spans="7:8" x14ac:dyDescent="0.55000000000000004">
      <c r="G7133">
        <v>30</v>
      </c>
      <c r="H7133">
        <v>30</v>
      </c>
    </row>
    <row r="7134" spans="7:8" x14ac:dyDescent="0.55000000000000004">
      <c r="G7134">
        <v>30</v>
      </c>
      <c r="H7134">
        <v>30</v>
      </c>
    </row>
    <row r="7135" spans="7:8" x14ac:dyDescent="0.55000000000000004">
      <c r="G7135">
        <v>27</v>
      </c>
      <c r="H7135">
        <v>30</v>
      </c>
    </row>
    <row r="7136" spans="7:8" x14ac:dyDescent="0.55000000000000004">
      <c r="G7136">
        <v>27</v>
      </c>
      <c r="H7136">
        <v>30</v>
      </c>
    </row>
    <row r="7137" spans="7:8" x14ac:dyDescent="0.55000000000000004">
      <c r="G7137">
        <v>24</v>
      </c>
      <c r="H7137">
        <v>30</v>
      </c>
    </row>
    <row r="7138" spans="7:8" x14ac:dyDescent="0.55000000000000004">
      <c r="G7138">
        <v>21</v>
      </c>
      <c r="H7138">
        <v>30</v>
      </c>
    </row>
    <row r="7139" spans="7:8" x14ac:dyDescent="0.55000000000000004">
      <c r="G7139">
        <v>21</v>
      </c>
      <c r="H7139">
        <v>30</v>
      </c>
    </row>
    <row r="7140" spans="7:8" x14ac:dyDescent="0.55000000000000004">
      <c r="G7140">
        <v>18</v>
      </c>
      <c r="H7140">
        <v>30</v>
      </c>
    </row>
    <row r="7141" spans="7:8" x14ac:dyDescent="0.55000000000000004">
      <c r="G7141">
        <v>18</v>
      </c>
      <c r="H7141">
        <v>30</v>
      </c>
    </row>
    <row r="7142" spans="7:8" x14ac:dyDescent="0.55000000000000004">
      <c r="G7142">
        <v>15</v>
      </c>
      <c r="H7142">
        <v>30</v>
      </c>
    </row>
    <row r="7143" spans="7:8" x14ac:dyDescent="0.55000000000000004">
      <c r="G7143">
        <v>12</v>
      </c>
      <c r="H7143">
        <v>30</v>
      </c>
    </row>
    <row r="7144" spans="7:8" x14ac:dyDescent="0.55000000000000004">
      <c r="G7144">
        <v>12</v>
      </c>
      <c r="H7144">
        <v>30</v>
      </c>
    </row>
    <row r="7145" spans="7:8" x14ac:dyDescent="0.55000000000000004">
      <c r="G7145">
        <v>10</v>
      </c>
      <c r="H7145">
        <v>30</v>
      </c>
    </row>
    <row r="7146" spans="7:8" x14ac:dyDescent="0.55000000000000004">
      <c r="G7146">
        <v>10</v>
      </c>
      <c r="H7146">
        <v>30</v>
      </c>
    </row>
    <row r="7147" spans="7:8" x14ac:dyDescent="0.55000000000000004">
      <c r="G7147">
        <v>6</v>
      </c>
      <c r="H7147">
        <v>30</v>
      </c>
    </row>
    <row r="7148" spans="7:8" x14ac:dyDescent="0.55000000000000004">
      <c r="G7148">
        <v>6</v>
      </c>
      <c r="H7148">
        <v>30</v>
      </c>
    </row>
    <row r="7149" spans="7:8" x14ac:dyDescent="0.55000000000000004">
      <c r="G7149">
        <v>3</v>
      </c>
      <c r="H7149">
        <v>30</v>
      </c>
    </row>
    <row r="7150" spans="7:8" x14ac:dyDescent="0.55000000000000004">
      <c r="G7150">
        <v>3</v>
      </c>
      <c r="H7150">
        <v>30</v>
      </c>
    </row>
    <row r="7151" spans="7:8" x14ac:dyDescent="0.55000000000000004">
      <c r="G7151">
        <v>0</v>
      </c>
      <c r="H7151">
        <v>30</v>
      </c>
    </row>
    <row r="7152" spans="7:8" x14ac:dyDescent="0.55000000000000004">
      <c r="G7152">
        <v>0</v>
      </c>
      <c r="H7152">
        <v>30</v>
      </c>
    </row>
    <row r="7153" spans="7:8" x14ac:dyDescent="0.55000000000000004">
      <c r="G7153">
        <v>-2</v>
      </c>
      <c r="H7153">
        <v>30</v>
      </c>
    </row>
    <row r="7154" spans="7:8" x14ac:dyDescent="0.55000000000000004">
      <c r="G7154">
        <v>-6</v>
      </c>
      <c r="H7154">
        <v>30</v>
      </c>
    </row>
    <row r="7155" spans="7:8" x14ac:dyDescent="0.55000000000000004">
      <c r="G7155">
        <v>-6</v>
      </c>
      <c r="H7155">
        <v>30</v>
      </c>
    </row>
    <row r="7156" spans="7:8" x14ac:dyDescent="0.55000000000000004">
      <c r="G7156">
        <v>-8</v>
      </c>
      <c r="H7156">
        <v>30</v>
      </c>
    </row>
    <row r="7157" spans="7:8" x14ac:dyDescent="0.55000000000000004">
      <c r="G7157">
        <v>-8</v>
      </c>
      <c r="H7157">
        <v>30</v>
      </c>
    </row>
    <row r="7158" spans="7:8" x14ac:dyDescent="0.55000000000000004">
      <c r="G7158">
        <v>-11</v>
      </c>
      <c r="H7158">
        <v>30</v>
      </c>
    </row>
    <row r="7159" spans="7:8" x14ac:dyDescent="0.55000000000000004">
      <c r="G7159">
        <v>-14</v>
      </c>
      <c r="H7159">
        <v>30</v>
      </c>
    </row>
    <row r="7160" spans="7:8" x14ac:dyDescent="0.55000000000000004">
      <c r="G7160">
        <v>-14</v>
      </c>
      <c r="H7160">
        <v>30</v>
      </c>
    </row>
    <row r="7161" spans="7:8" x14ac:dyDescent="0.55000000000000004">
      <c r="G7161">
        <v>-16</v>
      </c>
      <c r="H7161">
        <v>30</v>
      </c>
    </row>
    <row r="7162" spans="7:8" x14ac:dyDescent="0.55000000000000004">
      <c r="G7162">
        <v>-19</v>
      </c>
      <c r="H7162">
        <v>30</v>
      </c>
    </row>
    <row r="7163" spans="7:8" x14ac:dyDescent="0.55000000000000004">
      <c r="G7163">
        <v>-19</v>
      </c>
      <c r="H7163">
        <v>30</v>
      </c>
    </row>
    <row r="7164" spans="7:8" x14ac:dyDescent="0.55000000000000004">
      <c r="G7164">
        <v>-22</v>
      </c>
      <c r="H7164">
        <v>30</v>
      </c>
    </row>
    <row r="7165" spans="7:8" x14ac:dyDescent="0.55000000000000004">
      <c r="G7165">
        <v>-24</v>
      </c>
      <c r="H7165">
        <v>30</v>
      </c>
    </row>
    <row r="7166" spans="7:8" x14ac:dyDescent="0.55000000000000004">
      <c r="G7166">
        <v>-24</v>
      </c>
      <c r="H7166">
        <v>30</v>
      </c>
    </row>
    <row r="7167" spans="7:8" x14ac:dyDescent="0.55000000000000004">
      <c r="G7167">
        <v>-27</v>
      </c>
      <c r="H7167">
        <v>30</v>
      </c>
    </row>
    <row r="7168" spans="7:8" x14ac:dyDescent="0.55000000000000004">
      <c r="G7168">
        <v>-30</v>
      </c>
      <c r="H7168">
        <v>30</v>
      </c>
    </row>
    <row r="7169" spans="7:8" x14ac:dyDescent="0.55000000000000004">
      <c r="G7169">
        <v>-30</v>
      </c>
      <c r="H7169">
        <v>30</v>
      </c>
    </row>
    <row r="7170" spans="7:8" x14ac:dyDescent="0.55000000000000004">
      <c r="G7170">
        <v>-32</v>
      </c>
      <c r="H7170">
        <v>30</v>
      </c>
    </row>
    <row r="7171" spans="7:8" x14ac:dyDescent="0.55000000000000004">
      <c r="G7171">
        <v>-34</v>
      </c>
      <c r="H7171">
        <v>30</v>
      </c>
    </row>
    <row r="7172" spans="7:8" x14ac:dyDescent="0.55000000000000004">
      <c r="G7172">
        <v>-34</v>
      </c>
      <c r="H7172">
        <v>30</v>
      </c>
    </row>
    <row r="7173" spans="7:8" x14ac:dyDescent="0.55000000000000004">
      <c r="G7173">
        <v>-36</v>
      </c>
      <c r="H7173">
        <v>30</v>
      </c>
    </row>
    <row r="7174" spans="7:8" x14ac:dyDescent="0.55000000000000004">
      <c r="G7174">
        <v>-38</v>
      </c>
      <c r="H7174">
        <v>30</v>
      </c>
    </row>
    <row r="7175" spans="7:8" x14ac:dyDescent="0.55000000000000004">
      <c r="G7175">
        <v>-38</v>
      </c>
      <c r="H7175">
        <v>30</v>
      </c>
    </row>
    <row r="7176" spans="7:8" x14ac:dyDescent="0.55000000000000004">
      <c r="G7176">
        <v>-41</v>
      </c>
      <c r="H7176">
        <v>30</v>
      </c>
    </row>
    <row r="7177" spans="7:8" x14ac:dyDescent="0.55000000000000004">
      <c r="G7177">
        <v>-42</v>
      </c>
      <c r="H7177">
        <v>30</v>
      </c>
    </row>
    <row r="7178" spans="7:8" x14ac:dyDescent="0.55000000000000004">
      <c r="G7178">
        <v>-42</v>
      </c>
      <c r="H7178">
        <v>30</v>
      </c>
    </row>
    <row r="7179" spans="7:8" x14ac:dyDescent="0.55000000000000004">
      <c r="G7179">
        <v>-44</v>
      </c>
      <c r="H7179">
        <v>30</v>
      </c>
    </row>
    <row r="7180" spans="7:8" x14ac:dyDescent="0.55000000000000004">
      <c r="G7180">
        <v>-46</v>
      </c>
      <c r="H7180">
        <v>30</v>
      </c>
    </row>
    <row r="7181" spans="7:8" x14ac:dyDescent="0.55000000000000004">
      <c r="G7181">
        <v>-46</v>
      </c>
      <c r="H7181">
        <v>30</v>
      </c>
    </row>
    <row r="7182" spans="7:8" x14ac:dyDescent="0.55000000000000004">
      <c r="G7182">
        <v>-48</v>
      </c>
      <c r="H7182">
        <v>30</v>
      </c>
    </row>
    <row r="7183" spans="7:8" x14ac:dyDescent="0.55000000000000004">
      <c r="G7183">
        <v>-50</v>
      </c>
      <c r="H7183">
        <v>30</v>
      </c>
    </row>
    <row r="7184" spans="7:8" x14ac:dyDescent="0.55000000000000004">
      <c r="G7184">
        <v>-50</v>
      </c>
      <c r="H7184">
        <v>30</v>
      </c>
    </row>
    <row r="7185" spans="7:8" x14ac:dyDescent="0.55000000000000004">
      <c r="G7185">
        <v>-50</v>
      </c>
      <c r="H7185">
        <v>30</v>
      </c>
    </row>
    <row r="7186" spans="7:8" x14ac:dyDescent="0.55000000000000004">
      <c r="G7186">
        <v>-52</v>
      </c>
      <c r="H7186">
        <v>30</v>
      </c>
    </row>
    <row r="7187" spans="7:8" x14ac:dyDescent="0.55000000000000004">
      <c r="G7187">
        <v>-53</v>
      </c>
      <c r="H7187">
        <v>30</v>
      </c>
    </row>
    <row r="7188" spans="7:8" x14ac:dyDescent="0.55000000000000004">
      <c r="G7188">
        <v>-53</v>
      </c>
      <c r="H7188">
        <v>30</v>
      </c>
    </row>
    <row r="7189" spans="7:8" x14ac:dyDescent="0.55000000000000004">
      <c r="G7189">
        <v>-54</v>
      </c>
      <c r="H7189">
        <v>30</v>
      </c>
    </row>
    <row r="7190" spans="7:8" x14ac:dyDescent="0.55000000000000004">
      <c r="G7190">
        <v>-55</v>
      </c>
      <c r="H7190">
        <v>30</v>
      </c>
    </row>
    <row r="7191" spans="7:8" x14ac:dyDescent="0.55000000000000004">
      <c r="G7191">
        <v>-55</v>
      </c>
      <c r="H7191">
        <v>30</v>
      </c>
    </row>
    <row r="7192" spans="7:8" x14ac:dyDescent="0.55000000000000004">
      <c r="G7192">
        <v>-56</v>
      </c>
      <c r="H7192">
        <v>30</v>
      </c>
    </row>
    <row r="7193" spans="7:8" x14ac:dyDescent="0.55000000000000004">
      <c r="G7193">
        <v>-57</v>
      </c>
      <c r="H7193">
        <v>30</v>
      </c>
    </row>
    <row r="7194" spans="7:8" x14ac:dyDescent="0.55000000000000004">
      <c r="G7194">
        <v>-57</v>
      </c>
      <c r="H7194">
        <v>30</v>
      </c>
    </row>
    <row r="7195" spans="7:8" x14ac:dyDescent="0.55000000000000004">
      <c r="G7195">
        <v>-58</v>
      </c>
      <c r="H7195">
        <v>30</v>
      </c>
    </row>
    <row r="7196" spans="7:8" x14ac:dyDescent="0.55000000000000004">
      <c r="G7196">
        <v>-58</v>
      </c>
      <c r="H7196">
        <v>30</v>
      </c>
    </row>
    <row r="7197" spans="7:8" x14ac:dyDescent="0.55000000000000004">
      <c r="G7197">
        <v>-58</v>
      </c>
      <c r="H7197">
        <v>30</v>
      </c>
    </row>
    <row r="7198" spans="7:8" x14ac:dyDescent="0.55000000000000004">
      <c r="G7198">
        <v>-58</v>
      </c>
      <c r="H7198">
        <v>30</v>
      </c>
    </row>
    <row r="7199" spans="7:8" x14ac:dyDescent="0.55000000000000004">
      <c r="G7199">
        <v>-59</v>
      </c>
      <c r="H7199">
        <v>30</v>
      </c>
    </row>
    <row r="7200" spans="7:8" x14ac:dyDescent="0.55000000000000004">
      <c r="G7200">
        <v>-59</v>
      </c>
      <c r="H7200">
        <v>30</v>
      </c>
    </row>
    <row r="7201" spans="7:8" x14ac:dyDescent="0.55000000000000004">
      <c r="G7201">
        <v>-59</v>
      </c>
      <c r="H7201">
        <v>30</v>
      </c>
    </row>
    <row r="7202" spans="7:8" x14ac:dyDescent="0.55000000000000004">
      <c r="G7202">
        <v>-59</v>
      </c>
      <c r="H7202">
        <v>30</v>
      </c>
    </row>
    <row r="7203" spans="7:8" x14ac:dyDescent="0.55000000000000004">
      <c r="G7203">
        <v>-59</v>
      </c>
      <c r="H7203">
        <v>30</v>
      </c>
    </row>
    <row r="7204" spans="7:8" x14ac:dyDescent="0.55000000000000004">
      <c r="G7204">
        <v>-59</v>
      </c>
      <c r="H7204">
        <v>30</v>
      </c>
    </row>
    <row r="7205" spans="7:8" x14ac:dyDescent="0.55000000000000004">
      <c r="G7205">
        <v>-60</v>
      </c>
      <c r="H7205">
        <v>30</v>
      </c>
    </row>
    <row r="7206" spans="7:8" x14ac:dyDescent="0.55000000000000004">
      <c r="G7206">
        <v>-60</v>
      </c>
      <c r="H7206">
        <v>30</v>
      </c>
    </row>
    <row r="7207" spans="7:8" x14ac:dyDescent="0.55000000000000004">
      <c r="G7207">
        <v>-60</v>
      </c>
      <c r="H7207">
        <v>30</v>
      </c>
    </row>
    <row r="7208" spans="7:8" x14ac:dyDescent="0.55000000000000004">
      <c r="G7208">
        <v>-60</v>
      </c>
      <c r="H7208">
        <v>30</v>
      </c>
    </row>
    <row r="7209" spans="7:8" x14ac:dyDescent="0.55000000000000004">
      <c r="G7209">
        <v>-60</v>
      </c>
      <c r="H7209">
        <v>30</v>
      </c>
    </row>
    <row r="7210" spans="7:8" x14ac:dyDescent="0.55000000000000004">
      <c r="G7210">
        <v>-59</v>
      </c>
      <c r="H7210">
        <v>30</v>
      </c>
    </row>
    <row r="7211" spans="7:8" x14ac:dyDescent="0.55000000000000004">
      <c r="G7211">
        <v>-59</v>
      </c>
      <c r="H7211">
        <v>30</v>
      </c>
    </row>
    <row r="7212" spans="7:8" x14ac:dyDescent="0.55000000000000004">
      <c r="G7212">
        <v>-59</v>
      </c>
      <c r="H7212">
        <v>30</v>
      </c>
    </row>
    <row r="7213" spans="7:8" x14ac:dyDescent="0.55000000000000004">
      <c r="G7213">
        <v>-58</v>
      </c>
      <c r="H7213">
        <v>30</v>
      </c>
    </row>
    <row r="7214" spans="7:8" x14ac:dyDescent="0.55000000000000004">
      <c r="G7214">
        <v>-58</v>
      </c>
      <c r="H7214">
        <v>30</v>
      </c>
    </row>
    <row r="7215" spans="7:8" x14ac:dyDescent="0.55000000000000004">
      <c r="G7215">
        <v>-58</v>
      </c>
      <c r="H7215">
        <v>30</v>
      </c>
    </row>
    <row r="7216" spans="7:8" x14ac:dyDescent="0.55000000000000004">
      <c r="G7216">
        <v>-58</v>
      </c>
      <c r="H7216">
        <v>30</v>
      </c>
    </row>
    <row r="7217" spans="7:8" x14ac:dyDescent="0.55000000000000004">
      <c r="G7217">
        <v>-58</v>
      </c>
      <c r="H7217">
        <v>30</v>
      </c>
    </row>
    <row r="7218" spans="7:8" x14ac:dyDescent="0.55000000000000004">
      <c r="G7218">
        <v>-57</v>
      </c>
      <c r="H7218">
        <v>30</v>
      </c>
    </row>
    <row r="7219" spans="7:8" x14ac:dyDescent="0.55000000000000004">
      <c r="G7219">
        <v>-57</v>
      </c>
      <c r="H7219">
        <v>30</v>
      </c>
    </row>
    <row r="7220" spans="7:8" x14ac:dyDescent="0.55000000000000004">
      <c r="G7220">
        <v>-56</v>
      </c>
      <c r="H7220">
        <v>30</v>
      </c>
    </row>
    <row r="7221" spans="7:8" x14ac:dyDescent="0.55000000000000004">
      <c r="G7221">
        <v>-56</v>
      </c>
      <c r="H7221">
        <v>30</v>
      </c>
    </row>
    <row r="7222" spans="7:8" x14ac:dyDescent="0.55000000000000004">
      <c r="G7222">
        <v>-56</v>
      </c>
      <c r="H7222">
        <v>30</v>
      </c>
    </row>
    <row r="7223" spans="7:8" x14ac:dyDescent="0.55000000000000004">
      <c r="G7223">
        <v>-55</v>
      </c>
      <c r="H7223">
        <v>30</v>
      </c>
    </row>
    <row r="7224" spans="7:8" x14ac:dyDescent="0.55000000000000004">
      <c r="G7224">
        <v>-54</v>
      </c>
      <c r="H7224">
        <v>30</v>
      </c>
    </row>
    <row r="7225" spans="7:8" x14ac:dyDescent="0.55000000000000004">
      <c r="G7225">
        <v>-54</v>
      </c>
      <c r="H7225">
        <v>30</v>
      </c>
    </row>
    <row r="7226" spans="7:8" x14ac:dyDescent="0.55000000000000004">
      <c r="G7226">
        <v>-54</v>
      </c>
      <c r="H7226">
        <v>30</v>
      </c>
    </row>
    <row r="7227" spans="7:8" x14ac:dyDescent="0.55000000000000004">
      <c r="G7227">
        <v>-53</v>
      </c>
      <c r="H7227">
        <v>30</v>
      </c>
    </row>
    <row r="7228" spans="7:8" x14ac:dyDescent="0.55000000000000004">
      <c r="G7228">
        <v>-53</v>
      </c>
      <c r="H7228">
        <v>30</v>
      </c>
    </row>
    <row r="7229" spans="7:8" x14ac:dyDescent="0.55000000000000004">
      <c r="G7229">
        <v>-52</v>
      </c>
      <c r="H7229">
        <v>30</v>
      </c>
    </row>
    <row r="7230" spans="7:8" x14ac:dyDescent="0.55000000000000004">
      <c r="G7230">
        <v>-50</v>
      </c>
      <c r="H7230">
        <v>30</v>
      </c>
    </row>
    <row r="7231" spans="7:8" x14ac:dyDescent="0.55000000000000004">
      <c r="G7231">
        <v>-50</v>
      </c>
      <c r="H7231">
        <v>30</v>
      </c>
    </row>
    <row r="7232" spans="7:8" x14ac:dyDescent="0.55000000000000004">
      <c r="G7232">
        <v>-50</v>
      </c>
      <c r="H7232">
        <v>30</v>
      </c>
    </row>
    <row r="7233" spans="7:8" x14ac:dyDescent="0.55000000000000004">
      <c r="G7233">
        <v>-49</v>
      </c>
      <c r="H7233">
        <v>30</v>
      </c>
    </row>
    <row r="7234" spans="7:8" x14ac:dyDescent="0.55000000000000004">
      <c r="G7234">
        <v>-49</v>
      </c>
      <c r="H7234">
        <v>30</v>
      </c>
    </row>
    <row r="7235" spans="7:8" x14ac:dyDescent="0.55000000000000004">
      <c r="G7235">
        <v>-48</v>
      </c>
      <c r="H7235">
        <v>30</v>
      </c>
    </row>
    <row r="7236" spans="7:8" x14ac:dyDescent="0.55000000000000004">
      <c r="G7236">
        <v>-46</v>
      </c>
      <c r="H7236">
        <v>30</v>
      </c>
    </row>
    <row r="7237" spans="7:8" x14ac:dyDescent="0.55000000000000004">
      <c r="G7237">
        <v>-46</v>
      </c>
      <c r="H7237">
        <v>30</v>
      </c>
    </row>
    <row r="7238" spans="7:8" x14ac:dyDescent="0.55000000000000004">
      <c r="G7238">
        <v>-45</v>
      </c>
      <c r="H7238">
        <v>30</v>
      </c>
    </row>
    <row r="7239" spans="7:8" x14ac:dyDescent="0.55000000000000004">
      <c r="G7239">
        <v>-44</v>
      </c>
      <c r="H7239">
        <v>30</v>
      </c>
    </row>
    <row r="7240" spans="7:8" x14ac:dyDescent="0.55000000000000004">
      <c r="G7240">
        <v>-44</v>
      </c>
      <c r="H7240">
        <v>30</v>
      </c>
    </row>
    <row r="7241" spans="7:8" x14ac:dyDescent="0.55000000000000004">
      <c r="G7241">
        <v>-42</v>
      </c>
      <c r="H7241">
        <v>30</v>
      </c>
    </row>
    <row r="7242" spans="7:8" x14ac:dyDescent="0.55000000000000004">
      <c r="G7242">
        <v>-41</v>
      </c>
      <c r="H7242">
        <v>30</v>
      </c>
    </row>
    <row r="7243" spans="7:8" x14ac:dyDescent="0.55000000000000004">
      <c r="G7243">
        <v>-41</v>
      </c>
      <c r="H7243">
        <v>30</v>
      </c>
    </row>
    <row r="7244" spans="7:8" x14ac:dyDescent="0.55000000000000004">
      <c r="G7244">
        <v>-39</v>
      </c>
      <c r="H7244">
        <v>30</v>
      </c>
    </row>
    <row r="7245" spans="7:8" x14ac:dyDescent="0.55000000000000004">
      <c r="G7245">
        <v>-38</v>
      </c>
      <c r="H7245">
        <v>30</v>
      </c>
    </row>
    <row r="7246" spans="7:8" x14ac:dyDescent="0.55000000000000004">
      <c r="G7246">
        <v>-38</v>
      </c>
      <c r="H7246">
        <v>30</v>
      </c>
    </row>
    <row r="7247" spans="7:8" x14ac:dyDescent="0.55000000000000004">
      <c r="G7247">
        <v>-36</v>
      </c>
      <c r="H7247">
        <v>30</v>
      </c>
    </row>
    <row r="7248" spans="7:8" x14ac:dyDescent="0.55000000000000004">
      <c r="G7248">
        <v>-34</v>
      </c>
      <c r="H7248">
        <v>30</v>
      </c>
    </row>
    <row r="7249" spans="7:8" x14ac:dyDescent="0.55000000000000004">
      <c r="G7249">
        <v>-33</v>
      </c>
      <c r="H7249">
        <v>30</v>
      </c>
    </row>
    <row r="7250" spans="7:8" x14ac:dyDescent="0.55000000000000004">
      <c r="G7250">
        <v>-33</v>
      </c>
      <c r="H7250">
        <v>30</v>
      </c>
    </row>
    <row r="7251" spans="7:8" x14ac:dyDescent="0.55000000000000004">
      <c r="G7251">
        <v>-31</v>
      </c>
      <c r="H7251">
        <v>30</v>
      </c>
    </row>
    <row r="7252" spans="7:8" x14ac:dyDescent="0.55000000000000004">
      <c r="G7252">
        <v>-30</v>
      </c>
      <c r="H7252">
        <v>30</v>
      </c>
    </row>
    <row r="7253" spans="7:8" x14ac:dyDescent="0.55000000000000004">
      <c r="G7253">
        <v>-30</v>
      </c>
      <c r="H7253">
        <v>30</v>
      </c>
    </row>
    <row r="7254" spans="7:8" x14ac:dyDescent="0.55000000000000004">
      <c r="G7254">
        <v>-28</v>
      </c>
      <c r="H7254">
        <v>30</v>
      </c>
    </row>
    <row r="7255" spans="7:8" x14ac:dyDescent="0.55000000000000004">
      <c r="G7255">
        <v>-26</v>
      </c>
      <c r="H7255">
        <v>30</v>
      </c>
    </row>
    <row r="7256" spans="7:8" x14ac:dyDescent="0.55000000000000004">
      <c r="G7256">
        <v>-26</v>
      </c>
      <c r="H7256">
        <v>30</v>
      </c>
    </row>
    <row r="7257" spans="7:8" x14ac:dyDescent="0.55000000000000004">
      <c r="G7257">
        <v>-25</v>
      </c>
      <c r="H7257">
        <v>30</v>
      </c>
    </row>
    <row r="7258" spans="7:8" x14ac:dyDescent="0.55000000000000004">
      <c r="G7258">
        <v>-23</v>
      </c>
      <c r="H7258">
        <v>30</v>
      </c>
    </row>
    <row r="7259" spans="7:8" x14ac:dyDescent="0.55000000000000004">
      <c r="G7259">
        <v>-23</v>
      </c>
      <c r="H7259">
        <v>30</v>
      </c>
    </row>
    <row r="7260" spans="7:8" x14ac:dyDescent="0.55000000000000004">
      <c r="G7260">
        <v>-22</v>
      </c>
      <c r="H7260">
        <v>30</v>
      </c>
    </row>
    <row r="7261" spans="7:8" x14ac:dyDescent="0.55000000000000004">
      <c r="G7261">
        <v>-20</v>
      </c>
      <c r="H7261">
        <v>30</v>
      </c>
    </row>
    <row r="7262" spans="7:8" x14ac:dyDescent="0.55000000000000004">
      <c r="G7262">
        <v>-20</v>
      </c>
      <c r="H7262">
        <v>30</v>
      </c>
    </row>
    <row r="7263" spans="7:8" x14ac:dyDescent="0.55000000000000004">
      <c r="G7263">
        <v>-18</v>
      </c>
      <c r="H7263">
        <v>30</v>
      </c>
    </row>
    <row r="7264" spans="7:8" x14ac:dyDescent="0.55000000000000004">
      <c r="G7264">
        <v>-16</v>
      </c>
      <c r="H7264">
        <v>30</v>
      </c>
    </row>
    <row r="7265" spans="7:8" x14ac:dyDescent="0.55000000000000004">
      <c r="G7265">
        <v>-16</v>
      </c>
      <c r="H7265">
        <v>30</v>
      </c>
    </row>
    <row r="7266" spans="7:8" x14ac:dyDescent="0.55000000000000004">
      <c r="G7266">
        <v>-14</v>
      </c>
      <c r="H7266">
        <v>30</v>
      </c>
    </row>
    <row r="7267" spans="7:8" x14ac:dyDescent="0.55000000000000004">
      <c r="G7267">
        <v>-13</v>
      </c>
      <c r="H7267">
        <v>30</v>
      </c>
    </row>
    <row r="7268" spans="7:8" x14ac:dyDescent="0.55000000000000004">
      <c r="G7268">
        <v>-13</v>
      </c>
      <c r="H7268">
        <v>30</v>
      </c>
    </row>
    <row r="7269" spans="7:8" x14ac:dyDescent="0.55000000000000004">
      <c r="G7269">
        <v>-11</v>
      </c>
      <c r="H7269">
        <v>30</v>
      </c>
    </row>
    <row r="7270" spans="7:8" x14ac:dyDescent="0.55000000000000004">
      <c r="G7270">
        <v>-10</v>
      </c>
      <c r="H7270">
        <v>30</v>
      </c>
    </row>
    <row r="7271" spans="7:8" x14ac:dyDescent="0.55000000000000004">
      <c r="G7271">
        <v>-10</v>
      </c>
      <c r="H7271">
        <v>30</v>
      </c>
    </row>
    <row r="7272" spans="7:8" x14ac:dyDescent="0.55000000000000004">
      <c r="G7272">
        <v>-8</v>
      </c>
      <c r="H7272">
        <v>30</v>
      </c>
    </row>
    <row r="7273" spans="7:8" x14ac:dyDescent="0.55000000000000004">
      <c r="G7273">
        <v>-7</v>
      </c>
      <c r="H7273">
        <v>30</v>
      </c>
    </row>
    <row r="7274" spans="7:8" x14ac:dyDescent="0.55000000000000004">
      <c r="G7274">
        <v>-7</v>
      </c>
      <c r="H7274">
        <v>30</v>
      </c>
    </row>
    <row r="7275" spans="7:8" x14ac:dyDescent="0.55000000000000004">
      <c r="G7275">
        <v>-6</v>
      </c>
      <c r="H7275">
        <v>30</v>
      </c>
    </row>
    <row r="7276" spans="7:8" x14ac:dyDescent="0.55000000000000004">
      <c r="G7276">
        <v>-6</v>
      </c>
      <c r="H7276">
        <v>30</v>
      </c>
    </row>
    <row r="7277" spans="7:8" x14ac:dyDescent="0.55000000000000004">
      <c r="G7277">
        <v>-4</v>
      </c>
      <c r="H7277">
        <v>30</v>
      </c>
    </row>
    <row r="7278" spans="7:8" x14ac:dyDescent="0.55000000000000004">
      <c r="G7278">
        <v>-2</v>
      </c>
      <c r="H7278">
        <v>30</v>
      </c>
    </row>
    <row r="7279" spans="7:8" x14ac:dyDescent="0.55000000000000004">
      <c r="G7279">
        <v>-2</v>
      </c>
      <c r="H7279">
        <v>30</v>
      </c>
    </row>
    <row r="7280" spans="7:8" x14ac:dyDescent="0.55000000000000004">
      <c r="G7280">
        <v>-1</v>
      </c>
      <c r="H7280">
        <v>30</v>
      </c>
    </row>
    <row r="7281" spans="7:8" x14ac:dyDescent="0.55000000000000004">
      <c r="G7281">
        <v>-1</v>
      </c>
      <c r="H7281">
        <v>30</v>
      </c>
    </row>
    <row r="7282" spans="7:8" x14ac:dyDescent="0.55000000000000004">
      <c r="G7282">
        <v>0</v>
      </c>
      <c r="H7282">
        <v>30</v>
      </c>
    </row>
    <row r="7283" spans="7:8" x14ac:dyDescent="0.55000000000000004">
      <c r="G7283">
        <v>2</v>
      </c>
      <c r="H7283">
        <v>30</v>
      </c>
    </row>
    <row r="7284" spans="7:8" x14ac:dyDescent="0.55000000000000004">
      <c r="G7284">
        <v>2</v>
      </c>
      <c r="H7284">
        <v>30</v>
      </c>
    </row>
    <row r="7285" spans="7:8" x14ac:dyDescent="0.55000000000000004">
      <c r="G7285">
        <v>3</v>
      </c>
      <c r="H7285">
        <v>30</v>
      </c>
    </row>
    <row r="7286" spans="7:8" x14ac:dyDescent="0.55000000000000004">
      <c r="G7286">
        <v>3</v>
      </c>
      <c r="H7286">
        <v>30</v>
      </c>
    </row>
    <row r="7287" spans="7:8" x14ac:dyDescent="0.55000000000000004">
      <c r="G7287">
        <v>4</v>
      </c>
      <c r="H7287">
        <v>30</v>
      </c>
    </row>
    <row r="7288" spans="7:8" x14ac:dyDescent="0.55000000000000004">
      <c r="G7288">
        <v>4</v>
      </c>
      <c r="H7288">
        <v>30</v>
      </c>
    </row>
    <row r="7289" spans="7:8" x14ac:dyDescent="0.55000000000000004">
      <c r="G7289">
        <v>6</v>
      </c>
      <c r="H7289">
        <v>30</v>
      </c>
    </row>
    <row r="7290" spans="7:8" x14ac:dyDescent="0.55000000000000004">
      <c r="G7290">
        <v>6</v>
      </c>
      <c r="H7290">
        <v>30</v>
      </c>
    </row>
    <row r="7291" spans="7:8" x14ac:dyDescent="0.55000000000000004">
      <c r="G7291">
        <v>6</v>
      </c>
      <c r="H7291">
        <v>30</v>
      </c>
    </row>
    <row r="7292" spans="7:8" x14ac:dyDescent="0.55000000000000004">
      <c r="G7292">
        <v>6</v>
      </c>
      <c r="H7292">
        <v>30</v>
      </c>
    </row>
    <row r="7293" spans="7:8" x14ac:dyDescent="0.55000000000000004">
      <c r="G7293">
        <v>8</v>
      </c>
      <c r="H7293">
        <v>30</v>
      </c>
    </row>
    <row r="7294" spans="7:8" x14ac:dyDescent="0.55000000000000004">
      <c r="G7294">
        <v>8</v>
      </c>
      <c r="H7294">
        <v>30</v>
      </c>
    </row>
    <row r="7295" spans="7:8" x14ac:dyDescent="0.55000000000000004">
      <c r="G7295">
        <v>9</v>
      </c>
      <c r="H7295">
        <v>30</v>
      </c>
    </row>
    <row r="7296" spans="7:8" x14ac:dyDescent="0.55000000000000004">
      <c r="G7296">
        <v>9</v>
      </c>
      <c r="H7296">
        <v>30</v>
      </c>
    </row>
    <row r="7297" spans="7:8" x14ac:dyDescent="0.55000000000000004">
      <c r="G7297">
        <v>10</v>
      </c>
      <c r="H7297">
        <v>30</v>
      </c>
    </row>
    <row r="7298" spans="7:8" x14ac:dyDescent="0.55000000000000004">
      <c r="G7298">
        <v>10</v>
      </c>
      <c r="H7298">
        <v>30</v>
      </c>
    </row>
    <row r="7299" spans="7:8" x14ac:dyDescent="0.55000000000000004">
      <c r="G7299">
        <v>10</v>
      </c>
      <c r="H7299">
        <v>30</v>
      </c>
    </row>
    <row r="7300" spans="7:8" x14ac:dyDescent="0.55000000000000004">
      <c r="G7300">
        <v>10</v>
      </c>
      <c r="H7300">
        <v>30</v>
      </c>
    </row>
    <row r="7301" spans="7:8" x14ac:dyDescent="0.55000000000000004">
      <c r="G7301">
        <v>11</v>
      </c>
      <c r="H7301">
        <v>30</v>
      </c>
    </row>
    <row r="7302" spans="7:8" x14ac:dyDescent="0.55000000000000004">
      <c r="G7302">
        <v>12</v>
      </c>
      <c r="H7302">
        <v>30</v>
      </c>
    </row>
    <row r="7303" spans="7:8" x14ac:dyDescent="0.55000000000000004">
      <c r="G7303">
        <v>12</v>
      </c>
      <c r="H7303">
        <v>30</v>
      </c>
    </row>
    <row r="7304" spans="7:8" x14ac:dyDescent="0.55000000000000004">
      <c r="G7304">
        <v>13</v>
      </c>
      <c r="H7304">
        <v>30</v>
      </c>
    </row>
    <row r="7305" spans="7:8" x14ac:dyDescent="0.55000000000000004">
      <c r="G7305">
        <v>13</v>
      </c>
      <c r="H7305">
        <v>30</v>
      </c>
    </row>
    <row r="7306" spans="7:8" x14ac:dyDescent="0.55000000000000004">
      <c r="G7306">
        <v>13</v>
      </c>
      <c r="H7306">
        <v>30</v>
      </c>
    </row>
    <row r="7307" spans="7:8" x14ac:dyDescent="0.55000000000000004">
      <c r="G7307">
        <v>14</v>
      </c>
      <c r="H7307">
        <v>30</v>
      </c>
    </row>
    <row r="7308" spans="7:8" x14ac:dyDescent="0.55000000000000004">
      <c r="G7308">
        <v>14</v>
      </c>
      <c r="H7308">
        <v>30</v>
      </c>
    </row>
    <row r="7309" spans="7:8" x14ac:dyDescent="0.55000000000000004">
      <c r="G7309">
        <v>14</v>
      </c>
      <c r="H7309">
        <v>30</v>
      </c>
    </row>
    <row r="7310" spans="7:8" x14ac:dyDescent="0.55000000000000004">
      <c r="G7310">
        <v>14</v>
      </c>
      <c r="H7310">
        <v>30</v>
      </c>
    </row>
    <row r="7311" spans="7:8" x14ac:dyDescent="0.55000000000000004">
      <c r="G7311">
        <v>15</v>
      </c>
      <c r="H7311">
        <v>30</v>
      </c>
    </row>
    <row r="7312" spans="7:8" x14ac:dyDescent="0.55000000000000004">
      <c r="G7312">
        <v>15</v>
      </c>
      <c r="H7312">
        <v>30</v>
      </c>
    </row>
    <row r="7313" spans="7:8" x14ac:dyDescent="0.55000000000000004">
      <c r="G7313">
        <v>15</v>
      </c>
      <c r="H7313">
        <v>30</v>
      </c>
    </row>
    <row r="7314" spans="7:8" x14ac:dyDescent="0.55000000000000004">
      <c r="G7314">
        <v>16</v>
      </c>
      <c r="H7314">
        <v>30</v>
      </c>
    </row>
    <row r="7315" spans="7:8" x14ac:dyDescent="0.55000000000000004">
      <c r="G7315">
        <v>16</v>
      </c>
      <c r="H7315">
        <v>30</v>
      </c>
    </row>
    <row r="7316" spans="7:8" x14ac:dyDescent="0.55000000000000004">
      <c r="G7316">
        <v>16</v>
      </c>
      <c r="H7316">
        <v>30</v>
      </c>
    </row>
    <row r="7317" spans="7:8" x14ac:dyDescent="0.55000000000000004">
      <c r="G7317">
        <v>16</v>
      </c>
      <c r="H7317">
        <v>30</v>
      </c>
    </row>
    <row r="7318" spans="7:8" x14ac:dyDescent="0.55000000000000004">
      <c r="G7318">
        <v>17</v>
      </c>
      <c r="H7318">
        <v>30</v>
      </c>
    </row>
    <row r="7319" spans="7:8" x14ac:dyDescent="0.55000000000000004">
      <c r="G7319">
        <v>17</v>
      </c>
      <c r="H7319">
        <v>30</v>
      </c>
    </row>
    <row r="7320" spans="7:8" x14ac:dyDescent="0.55000000000000004">
      <c r="G7320">
        <v>17</v>
      </c>
      <c r="H7320">
        <v>30</v>
      </c>
    </row>
    <row r="7321" spans="7:8" x14ac:dyDescent="0.55000000000000004">
      <c r="G7321">
        <v>18</v>
      </c>
      <c r="H7321">
        <v>30</v>
      </c>
    </row>
    <row r="7322" spans="7:8" x14ac:dyDescent="0.55000000000000004">
      <c r="G7322">
        <v>18</v>
      </c>
      <c r="H7322">
        <v>30</v>
      </c>
    </row>
    <row r="7323" spans="7:8" x14ac:dyDescent="0.55000000000000004">
      <c r="G7323">
        <v>18</v>
      </c>
      <c r="H7323">
        <v>30</v>
      </c>
    </row>
    <row r="7324" spans="7:8" x14ac:dyDescent="0.55000000000000004">
      <c r="G7324">
        <v>18</v>
      </c>
      <c r="H7324">
        <v>30</v>
      </c>
    </row>
    <row r="7325" spans="7:8" x14ac:dyDescent="0.55000000000000004">
      <c r="G7325">
        <v>18</v>
      </c>
      <c r="H7325">
        <v>30</v>
      </c>
    </row>
    <row r="7326" spans="7:8" x14ac:dyDescent="0.55000000000000004">
      <c r="G7326">
        <v>18</v>
      </c>
      <c r="H7326">
        <v>30</v>
      </c>
    </row>
    <row r="7327" spans="7:8" x14ac:dyDescent="0.55000000000000004">
      <c r="G7327">
        <v>18</v>
      </c>
      <c r="H7327">
        <v>30</v>
      </c>
    </row>
    <row r="7328" spans="7:8" x14ac:dyDescent="0.55000000000000004">
      <c r="G7328">
        <v>18</v>
      </c>
      <c r="H7328">
        <v>30</v>
      </c>
    </row>
    <row r="7329" spans="7:8" x14ac:dyDescent="0.55000000000000004">
      <c r="G7329">
        <v>18</v>
      </c>
      <c r="H7329">
        <v>30</v>
      </c>
    </row>
    <row r="7330" spans="7:8" x14ac:dyDescent="0.55000000000000004">
      <c r="G7330">
        <v>18</v>
      </c>
      <c r="H7330">
        <v>30</v>
      </c>
    </row>
    <row r="7331" spans="7:8" x14ac:dyDescent="0.55000000000000004">
      <c r="G7331">
        <v>19</v>
      </c>
      <c r="H7331">
        <v>30</v>
      </c>
    </row>
    <row r="7332" spans="7:8" x14ac:dyDescent="0.55000000000000004">
      <c r="G7332">
        <v>19</v>
      </c>
      <c r="H7332">
        <v>30</v>
      </c>
    </row>
    <row r="7333" spans="7:8" x14ac:dyDescent="0.55000000000000004">
      <c r="G7333">
        <v>19</v>
      </c>
      <c r="H7333">
        <v>30</v>
      </c>
    </row>
    <row r="7334" spans="7:8" x14ac:dyDescent="0.55000000000000004">
      <c r="G7334">
        <v>19</v>
      </c>
      <c r="H7334">
        <v>30</v>
      </c>
    </row>
    <row r="7335" spans="7:8" x14ac:dyDescent="0.55000000000000004">
      <c r="G7335">
        <v>19</v>
      </c>
      <c r="H7335">
        <v>30</v>
      </c>
    </row>
    <row r="7336" spans="7:8" x14ac:dyDescent="0.55000000000000004">
      <c r="G7336">
        <v>19</v>
      </c>
      <c r="H7336">
        <v>30</v>
      </c>
    </row>
    <row r="7337" spans="7:8" x14ac:dyDescent="0.55000000000000004">
      <c r="G7337">
        <v>19</v>
      </c>
      <c r="H7337">
        <v>30</v>
      </c>
    </row>
    <row r="7338" spans="7:8" x14ac:dyDescent="0.55000000000000004">
      <c r="G7338">
        <v>19</v>
      </c>
      <c r="H7338">
        <v>30</v>
      </c>
    </row>
    <row r="7339" spans="7:8" x14ac:dyDescent="0.55000000000000004">
      <c r="G7339">
        <v>19</v>
      </c>
      <c r="H7339">
        <v>30</v>
      </c>
    </row>
    <row r="7340" spans="7:8" x14ac:dyDescent="0.55000000000000004">
      <c r="G7340">
        <v>19</v>
      </c>
      <c r="H7340">
        <v>30</v>
      </c>
    </row>
    <row r="7341" spans="7:8" x14ac:dyDescent="0.55000000000000004">
      <c r="G7341">
        <v>19</v>
      </c>
      <c r="H7341">
        <v>30</v>
      </c>
    </row>
    <row r="7342" spans="7:8" x14ac:dyDescent="0.55000000000000004">
      <c r="G7342">
        <v>19</v>
      </c>
      <c r="H7342">
        <v>30</v>
      </c>
    </row>
    <row r="7343" spans="7:8" x14ac:dyDescent="0.55000000000000004">
      <c r="G7343">
        <v>19</v>
      </c>
      <c r="H7343">
        <v>30</v>
      </c>
    </row>
    <row r="7344" spans="7:8" x14ac:dyDescent="0.55000000000000004">
      <c r="G7344">
        <v>19</v>
      </c>
      <c r="H7344">
        <v>30</v>
      </c>
    </row>
    <row r="7345" spans="7:8" x14ac:dyDescent="0.55000000000000004">
      <c r="G7345">
        <v>19</v>
      </c>
      <c r="H7345">
        <v>30</v>
      </c>
    </row>
    <row r="7346" spans="7:8" x14ac:dyDescent="0.55000000000000004">
      <c r="G7346">
        <v>19</v>
      </c>
      <c r="H7346">
        <v>30</v>
      </c>
    </row>
    <row r="7347" spans="7:8" x14ac:dyDescent="0.55000000000000004">
      <c r="G7347">
        <v>19</v>
      </c>
      <c r="H7347">
        <v>30</v>
      </c>
    </row>
    <row r="7348" spans="7:8" x14ac:dyDescent="0.55000000000000004">
      <c r="G7348">
        <v>19</v>
      </c>
      <c r="H7348">
        <v>30</v>
      </c>
    </row>
    <row r="7349" spans="7:8" x14ac:dyDescent="0.55000000000000004">
      <c r="G7349">
        <v>19</v>
      </c>
      <c r="H7349">
        <v>30</v>
      </c>
    </row>
    <row r="7350" spans="7:8" x14ac:dyDescent="0.55000000000000004">
      <c r="G7350">
        <v>19</v>
      </c>
      <c r="H7350">
        <v>30</v>
      </c>
    </row>
    <row r="7351" spans="7:8" x14ac:dyDescent="0.55000000000000004">
      <c r="G7351">
        <v>19</v>
      </c>
      <c r="H7351">
        <v>30</v>
      </c>
    </row>
    <row r="7352" spans="7:8" x14ac:dyDescent="0.55000000000000004">
      <c r="G7352">
        <v>19</v>
      </c>
      <c r="H7352">
        <v>30</v>
      </c>
    </row>
    <row r="7353" spans="7:8" x14ac:dyDescent="0.55000000000000004">
      <c r="G7353">
        <v>19</v>
      </c>
      <c r="H7353">
        <v>30</v>
      </c>
    </row>
    <row r="7354" spans="7:8" x14ac:dyDescent="0.55000000000000004">
      <c r="G7354">
        <v>19</v>
      </c>
      <c r="H7354">
        <v>30</v>
      </c>
    </row>
    <row r="7355" spans="7:8" x14ac:dyDescent="0.55000000000000004">
      <c r="G7355">
        <v>19</v>
      </c>
      <c r="H7355">
        <v>30</v>
      </c>
    </row>
    <row r="7356" spans="7:8" x14ac:dyDescent="0.55000000000000004">
      <c r="G7356">
        <v>19</v>
      </c>
      <c r="H7356">
        <v>30</v>
      </c>
    </row>
    <row r="7357" spans="7:8" x14ac:dyDescent="0.55000000000000004">
      <c r="G7357">
        <v>19</v>
      </c>
      <c r="H7357">
        <v>30</v>
      </c>
    </row>
    <row r="7358" spans="7:8" x14ac:dyDescent="0.55000000000000004">
      <c r="G7358">
        <v>19</v>
      </c>
      <c r="H7358">
        <v>30</v>
      </c>
    </row>
    <row r="7359" spans="7:8" x14ac:dyDescent="0.55000000000000004">
      <c r="G7359">
        <v>19</v>
      </c>
      <c r="H7359">
        <v>30</v>
      </c>
    </row>
    <row r="7360" spans="7:8" x14ac:dyDescent="0.55000000000000004">
      <c r="G7360">
        <v>19</v>
      </c>
      <c r="H7360">
        <v>30</v>
      </c>
    </row>
    <row r="7361" spans="7:8" x14ac:dyDescent="0.55000000000000004">
      <c r="G7361">
        <v>19</v>
      </c>
      <c r="H7361">
        <v>30</v>
      </c>
    </row>
    <row r="7362" spans="7:8" x14ac:dyDescent="0.55000000000000004">
      <c r="G7362">
        <v>19</v>
      </c>
      <c r="H7362">
        <v>30</v>
      </c>
    </row>
    <row r="7363" spans="7:8" x14ac:dyDescent="0.55000000000000004">
      <c r="G7363">
        <v>19</v>
      </c>
      <c r="H7363">
        <v>30</v>
      </c>
    </row>
    <row r="7364" spans="7:8" x14ac:dyDescent="0.55000000000000004">
      <c r="G7364">
        <v>19</v>
      </c>
      <c r="H7364">
        <v>30</v>
      </c>
    </row>
    <row r="7365" spans="7:8" x14ac:dyDescent="0.55000000000000004">
      <c r="G7365">
        <v>19</v>
      </c>
      <c r="H7365">
        <v>30</v>
      </c>
    </row>
    <row r="7366" spans="7:8" x14ac:dyDescent="0.55000000000000004">
      <c r="G7366">
        <v>19</v>
      </c>
      <c r="H7366">
        <v>30</v>
      </c>
    </row>
    <row r="7367" spans="7:8" x14ac:dyDescent="0.55000000000000004">
      <c r="G7367">
        <v>19</v>
      </c>
      <c r="H7367">
        <v>30</v>
      </c>
    </row>
    <row r="7368" spans="7:8" x14ac:dyDescent="0.55000000000000004">
      <c r="G7368">
        <v>19</v>
      </c>
      <c r="H7368">
        <v>30</v>
      </c>
    </row>
    <row r="7369" spans="7:8" x14ac:dyDescent="0.55000000000000004">
      <c r="G7369">
        <v>19</v>
      </c>
      <c r="H7369">
        <v>30</v>
      </c>
    </row>
    <row r="7370" spans="7:8" x14ac:dyDescent="0.55000000000000004">
      <c r="G7370">
        <v>19</v>
      </c>
      <c r="H7370">
        <v>30</v>
      </c>
    </row>
    <row r="7371" spans="7:8" x14ac:dyDescent="0.55000000000000004">
      <c r="G7371">
        <v>19</v>
      </c>
      <c r="H7371">
        <v>30</v>
      </c>
    </row>
    <row r="7372" spans="7:8" x14ac:dyDescent="0.55000000000000004">
      <c r="G7372">
        <v>19</v>
      </c>
      <c r="H7372">
        <v>30</v>
      </c>
    </row>
    <row r="7373" spans="7:8" x14ac:dyDescent="0.55000000000000004">
      <c r="G7373">
        <v>19</v>
      </c>
      <c r="H7373">
        <v>30</v>
      </c>
    </row>
    <row r="7374" spans="7:8" x14ac:dyDescent="0.55000000000000004">
      <c r="G7374">
        <v>19</v>
      </c>
      <c r="H7374">
        <v>30</v>
      </c>
    </row>
    <row r="7375" spans="7:8" x14ac:dyDescent="0.55000000000000004">
      <c r="G7375">
        <v>19</v>
      </c>
      <c r="H7375">
        <v>30</v>
      </c>
    </row>
    <row r="7376" spans="7:8" x14ac:dyDescent="0.55000000000000004">
      <c r="G7376">
        <v>19</v>
      </c>
      <c r="H7376">
        <v>30</v>
      </c>
    </row>
    <row r="7377" spans="7:8" x14ac:dyDescent="0.55000000000000004">
      <c r="G7377">
        <v>19</v>
      </c>
      <c r="H7377">
        <v>30</v>
      </c>
    </row>
    <row r="7378" spans="7:8" x14ac:dyDescent="0.55000000000000004">
      <c r="G7378">
        <v>19</v>
      </c>
      <c r="H7378">
        <v>30</v>
      </c>
    </row>
    <row r="7379" spans="7:8" x14ac:dyDescent="0.55000000000000004">
      <c r="G7379">
        <v>19</v>
      </c>
      <c r="H7379">
        <v>30</v>
      </c>
    </row>
    <row r="7380" spans="7:8" x14ac:dyDescent="0.55000000000000004">
      <c r="G7380">
        <v>19</v>
      </c>
      <c r="H7380">
        <v>30</v>
      </c>
    </row>
    <row r="7381" spans="7:8" x14ac:dyDescent="0.55000000000000004">
      <c r="G7381">
        <v>19</v>
      </c>
      <c r="H7381">
        <v>30</v>
      </c>
    </row>
    <row r="7382" spans="7:8" x14ac:dyDescent="0.55000000000000004">
      <c r="G7382">
        <v>19</v>
      </c>
      <c r="H7382">
        <v>30</v>
      </c>
    </row>
    <row r="7383" spans="7:8" x14ac:dyDescent="0.55000000000000004">
      <c r="G7383">
        <v>19</v>
      </c>
      <c r="H7383">
        <v>30</v>
      </c>
    </row>
    <row r="7384" spans="7:8" x14ac:dyDescent="0.55000000000000004">
      <c r="G7384">
        <v>19</v>
      </c>
      <c r="H7384">
        <v>30</v>
      </c>
    </row>
    <row r="7385" spans="7:8" x14ac:dyDescent="0.55000000000000004">
      <c r="G7385">
        <v>19</v>
      </c>
      <c r="H7385">
        <v>30</v>
      </c>
    </row>
    <row r="7386" spans="7:8" x14ac:dyDescent="0.55000000000000004">
      <c r="G7386">
        <v>19</v>
      </c>
      <c r="H7386">
        <v>30</v>
      </c>
    </row>
    <row r="7387" spans="7:8" x14ac:dyDescent="0.55000000000000004">
      <c r="G7387">
        <v>19</v>
      </c>
      <c r="H7387">
        <v>30</v>
      </c>
    </row>
    <row r="7388" spans="7:8" x14ac:dyDescent="0.55000000000000004">
      <c r="G7388">
        <v>19</v>
      </c>
      <c r="H7388">
        <v>30</v>
      </c>
    </row>
    <row r="7389" spans="7:8" x14ac:dyDescent="0.55000000000000004">
      <c r="G7389">
        <v>19</v>
      </c>
      <c r="H7389">
        <v>30</v>
      </c>
    </row>
    <row r="7390" spans="7:8" x14ac:dyDescent="0.55000000000000004">
      <c r="G7390">
        <v>19</v>
      </c>
      <c r="H7390">
        <v>30</v>
      </c>
    </row>
    <row r="7391" spans="7:8" x14ac:dyDescent="0.55000000000000004">
      <c r="G7391">
        <v>19</v>
      </c>
      <c r="H7391">
        <v>30</v>
      </c>
    </row>
    <row r="7392" spans="7:8" x14ac:dyDescent="0.55000000000000004">
      <c r="G7392">
        <v>19</v>
      </c>
      <c r="H7392">
        <v>30</v>
      </c>
    </row>
    <row r="7393" spans="7:8" x14ac:dyDescent="0.55000000000000004">
      <c r="G7393">
        <v>19</v>
      </c>
      <c r="H7393">
        <v>30</v>
      </c>
    </row>
    <row r="7394" spans="7:8" x14ac:dyDescent="0.55000000000000004">
      <c r="G7394">
        <v>19</v>
      </c>
      <c r="H7394">
        <v>30</v>
      </c>
    </row>
    <row r="7395" spans="7:8" x14ac:dyDescent="0.55000000000000004">
      <c r="G7395">
        <v>19</v>
      </c>
      <c r="H7395">
        <v>30</v>
      </c>
    </row>
    <row r="7396" spans="7:8" x14ac:dyDescent="0.55000000000000004">
      <c r="G7396">
        <v>19</v>
      </c>
      <c r="H7396">
        <v>30</v>
      </c>
    </row>
    <row r="7397" spans="7:8" x14ac:dyDescent="0.55000000000000004">
      <c r="G7397">
        <v>19</v>
      </c>
      <c r="H7397">
        <v>30</v>
      </c>
    </row>
    <row r="7398" spans="7:8" x14ac:dyDescent="0.55000000000000004">
      <c r="G7398">
        <v>19</v>
      </c>
      <c r="H7398">
        <v>30</v>
      </c>
    </row>
    <row r="7399" spans="7:8" x14ac:dyDescent="0.55000000000000004">
      <c r="G7399">
        <v>19</v>
      </c>
      <c r="H7399">
        <v>30</v>
      </c>
    </row>
    <row r="7400" spans="7:8" x14ac:dyDescent="0.55000000000000004">
      <c r="G7400">
        <v>19</v>
      </c>
      <c r="H7400">
        <v>30</v>
      </c>
    </row>
    <row r="7401" spans="7:8" x14ac:dyDescent="0.55000000000000004">
      <c r="G7401">
        <v>19</v>
      </c>
      <c r="H7401">
        <v>30</v>
      </c>
    </row>
    <row r="7402" spans="7:8" x14ac:dyDescent="0.55000000000000004">
      <c r="G7402">
        <v>19</v>
      </c>
      <c r="H7402">
        <v>30</v>
      </c>
    </row>
    <row r="7403" spans="7:8" x14ac:dyDescent="0.55000000000000004">
      <c r="G7403">
        <v>19</v>
      </c>
      <c r="H7403">
        <v>30</v>
      </c>
    </row>
    <row r="7404" spans="7:8" x14ac:dyDescent="0.55000000000000004">
      <c r="G7404">
        <v>19</v>
      </c>
      <c r="H7404">
        <v>30</v>
      </c>
    </row>
    <row r="7405" spans="7:8" x14ac:dyDescent="0.55000000000000004">
      <c r="G7405">
        <v>19</v>
      </c>
      <c r="H7405">
        <v>30</v>
      </c>
    </row>
    <row r="7406" spans="7:8" x14ac:dyDescent="0.55000000000000004">
      <c r="G7406">
        <v>19</v>
      </c>
      <c r="H7406">
        <v>30</v>
      </c>
    </row>
    <row r="7407" spans="7:8" x14ac:dyDescent="0.55000000000000004">
      <c r="G7407">
        <v>19</v>
      </c>
      <c r="H7407">
        <v>30</v>
      </c>
    </row>
    <row r="7408" spans="7:8" x14ac:dyDescent="0.55000000000000004">
      <c r="G7408">
        <v>19</v>
      </c>
      <c r="H7408">
        <v>30</v>
      </c>
    </row>
    <row r="7409" spans="7:8" x14ac:dyDescent="0.55000000000000004">
      <c r="G7409">
        <v>19</v>
      </c>
      <c r="H7409">
        <v>30</v>
      </c>
    </row>
    <row r="7410" spans="7:8" x14ac:dyDescent="0.55000000000000004">
      <c r="G7410">
        <v>19</v>
      </c>
      <c r="H7410">
        <v>30</v>
      </c>
    </row>
    <row r="7411" spans="7:8" x14ac:dyDescent="0.55000000000000004">
      <c r="G7411">
        <v>19</v>
      </c>
      <c r="H7411">
        <v>30</v>
      </c>
    </row>
    <row r="7412" spans="7:8" x14ac:dyDescent="0.55000000000000004">
      <c r="G7412">
        <v>19</v>
      </c>
      <c r="H7412">
        <v>30</v>
      </c>
    </row>
    <row r="7413" spans="7:8" x14ac:dyDescent="0.55000000000000004">
      <c r="G7413">
        <v>19</v>
      </c>
      <c r="H7413">
        <v>30</v>
      </c>
    </row>
    <row r="7414" spans="7:8" x14ac:dyDescent="0.55000000000000004">
      <c r="G7414">
        <v>19</v>
      </c>
      <c r="H7414">
        <v>30</v>
      </c>
    </row>
    <row r="7415" spans="7:8" x14ac:dyDescent="0.55000000000000004">
      <c r="G7415">
        <v>19</v>
      </c>
      <c r="H7415">
        <v>30</v>
      </c>
    </row>
    <row r="7416" spans="7:8" x14ac:dyDescent="0.55000000000000004">
      <c r="G7416">
        <v>19</v>
      </c>
      <c r="H7416">
        <v>30</v>
      </c>
    </row>
    <row r="7417" spans="7:8" x14ac:dyDescent="0.55000000000000004">
      <c r="G7417">
        <v>19</v>
      </c>
      <c r="H7417">
        <v>30</v>
      </c>
    </row>
    <row r="7418" spans="7:8" x14ac:dyDescent="0.55000000000000004">
      <c r="G7418">
        <v>19</v>
      </c>
      <c r="H7418">
        <v>30</v>
      </c>
    </row>
    <row r="7419" spans="7:8" x14ac:dyDescent="0.55000000000000004">
      <c r="G7419">
        <v>19</v>
      </c>
      <c r="H7419">
        <v>30</v>
      </c>
    </row>
    <row r="7420" spans="7:8" x14ac:dyDescent="0.55000000000000004">
      <c r="G7420">
        <v>19</v>
      </c>
      <c r="H7420">
        <v>30</v>
      </c>
    </row>
    <row r="7421" spans="7:8" x14ac:dyDescent="0.55000000000000004">
      <c r="G7421">
        <v>19</v>
      </c>
      <c r="H7421">
        <v>30</v>
      </c>
    </row>
    <row r="7422" spans="7:8" x14ac:dyDescent="0.55000000000000004">
      <c r="G7422">
        <v>19</v>
      </c>
      <c r="H7422">
        <v>30</v>
      </c>
    </row>
    <row r="7423" spans="7:8" x14ac:dyDescent="0.55000000000000004">
      <c r="G7423">
        <v>19</v>
      </c>
      <c r="H7423">
        <v>30</v>
      </c>
    </row>
    <row r="7424" spans="7:8" x14ac:dyDescent="0.55000000000000004">
      <c r="G7424">
        <v>19</v>
      </c>
      <c r="H7424">
        <v>30</v>
      </c>
    </row>
    <row r="7425" spans="7:8" x14ac:dyDescent="0.55000000000000004">
      <c r="G7425">
        <v>19</v>
      </c>
      <c r="H7425">
        <v>30</v>
      </c>
    </row>
    <row r="7426" spans="7:8" x14ac:dyDescent="0.55000000000000004">
      <c r="G7426">
        <v>19</v>
      </c>
      <c r="H7426">
        <v>30</v>
      </c>
    </row>
    <row r="7427" spans="7:8" x14ac:dyDescent="0.55000000000000004">
      <c r="G7427">
        <v>19</v>
      </c>
      <c r="H7427">
        <v>30</v>
      </c>
    </row>
    <row r="7428" spans="7:8" x14ac:dyDescent="0.55000000000000004">
      <c r="G7428">
        <v>19</v>
      </c>
      <c r="H7428">
        <v>30</v>
      </c>
    </row>
    <row r="7429" spans="7:8" x14ac:dyDescent="0.55000000000000004">
      <c r="G7429">
        <v>19</v>
      </c>
      <c r="H7429">
        <v>30</v>
      </c>
    </row>
    <row r="7430" spans="7:8" x14ac:dyDescent="0.55000000000000004">
      <c r="G7430">
        <v>19</v>
      </c>
      <c r="H7430">
        <v>30</v>
      </c>
    </row>
    <row r="7431" spans="7:8" x14ac:dyDescent="0.55000000000000004">
      <c r="G7431">
        <v>19</v>
      </c>
      <c r="H7431">
        <v>30</v>
      </c>
    </row>
    <row r="7432" spans="7:8" x14ac:dyDescent="0.55000000000000004">
      <c r="G7432">
        <v>19</v>
      </c>
      <c r="H7432">
        <v>30</v>
      </c>
    </row>
    <row r="7433" spans="7:8" x14ac:dyDescent="0.55000000000000004">
      <c r="G7433">
        <v>19</v>
      </c>
      <c r="H7433">
        <v>30</v>
      </c>
    </row>
    <row r="7434" spans="7:8" x14ac:dyDescent="0.55000000000000004">
      <c r="G7434">
        <v>19</v>
      </c>
      <c r="H7434">
        <v>30</v>
      </c>
    </row>
    <row r="7435" spans="7:8" x14ac:dyDescent="0.55000000000000004">
      <c r="G7435">
        <v>19</v>
      </c>
      <c r="H7435">
        <v>30</v>
      </c>
    </row>
    <row r="7436" spans="7:8" x14ac:dyDescent="0.55000000000000004">
      <c r="G7436">
        <v>19</v>
      </c>
      <c r="H7436">
        <v>30</v>
      </c>
    </row>
    <row r="7437" spans="7:8" x14ac:dyDescent="0.55000000000000004">
      <c r="G7437">
        <v>19</v>
      </c>
      <c r="H7437">
        <v>30</v>
      </c>
    </row>
    <row r="7438" spans="7:8" x14ac:dyDescent="0.55000000000000004">
      <c r="G7438">
        <v>19</v>
      </c>
      <c r="H7438">
        <v>30</v>
      </c>
    </row>
    <row r="7439" spans="7:8" x14ac:dyDescent="0.55000000000000004">
      <c r="G7439">
        <v>19</v>
      </c>
      <c r="H7439">
        <v>30</v>
      </c>
    </row>
    <row r="7440" spans="7:8" x14ac:dyDescent="0.55000000000000004">
      <c r="G7440">
        <v>19</v>
      </c>
      <c r="H7440">
        <v>30</v>
      </c>
    </row>
    <row r="7441" spans="7:8" x14ac:dyDescent="0.55000000000000004">
      <c r="G7441">
        <v>19</v>
      </c>
      <c r="H7441">
        <v>30</v>
      </c>
    </row>
    <row r="7442" spans="7:8" x14ac:dyDescent="0.55000000000000004">
      <c r="G7442">
        <v>19</v>
      </c>
      <c r="H7442">
        <v>30</v>
      </c>
    </row>
    <row r="7443" spans="7:8" x14ac:dyDescent="0.55000000000000004">
      <c r="G7443">
        <v>19</v>
      </c>
      <c r="H7443">
        <v>30</v>
      </c>
    </row>
    <row r="7444" spans="7:8" x14ac:dyDescent="0.55000000000000004">
      <c r="G7444">
        <v>19</v>
      </c>
      <c r="H7444">
        <v>30</v>
      </c>
    </row>
    <row r="7445" spans="7:8" x14ac:dyDescent="0.55000000000000004">
      <c r="G7445">
        <v>19</v>
      </c>
      <c r="H7445">
        <v>30</v>
      </c>
    </row>
    <row r="7446" spans="7:8" x14ac:dyDescent="0.55000000000000004">
      <c r="G7446">
        <v>19</v>
      </c>
      <c r="H7446">
        <v>30</v>
      </c>
    </row>
    <row r="7447" spans="7:8" x14ac:dyDescent="0.55000000000000004">
      <c r="G7447">
        <v>19</v>
      </c>
      <c r="H7447">
        <v>30</v>
      </c>
    </row>
    <row r="7448" spans="7:8" x14ac:dyDescent="0.55000000000000004">
      <c r="G7448">
        <v>19</v>
      </c>
      <c r="H7448">
        <v>30</v>
      </c>
    </row>
    <row r="7449" spans="7:8" x14ac:dyDescent="0.55000000000000004">
      <c r="G7449">
        <v>19</v>
      </c>
      <c r="H7449">
        <v>30</v>
      </c>
    </row>
    <row r="7450" spans="7:8" x14ac:dyDescent="0.55000000000000004">
      <c r="G7450">
        <v>19</v>
      </c>
      <c r="H7450">
        <v>30</v>
      </c>
    </row>
    <row r="7451" spans="7:8" x14ac:dyDescent="0.55000000000000004">
      <c r="G7451">
        <v>19</v>
      </c>
      <c r="H7451">
        <v>30</v>
      </c>
    </row>
    <row r="7452" spans="7:8" x14ac:dyDescent="0.55000000000000004">
      <c r="G7452">
        <v>19</v>
      </c>
      <c r="H7452">
        <v>30</v>
      </c>
    </row>
    <row r="7453" spans="7:8" x14ac:dyDescent="0.55000000000000004">
      <c r="G7453">
        <v>19</v>
      </c>
      <c r="H7453">
        <v>30</v>
      </c>
    </row>
    <row r="7454" spans="7:8" x14ac:dyDescent="0.55000000000000004">
      <c r="G7454">
        <v>19</v>
      </c>
      <c r="H7454">
        <v>30</v>
      </c>
    </row>
    <row r="7455" spans="7:8" x14ac:dyDescent="0.55000000000000004">
      <c r="G7455">
        <v>19</v>
      </c>
      <c r="H7455">
        <v>30</v>
      </c>
    </row>
    <row r="7456" spans="7:8" x14ac:dyDescent="0.55000000000000004">
      <c r="G7456">
        <v>19</v>
      </c>
      <c r="H7456">
        <v>30</v>
      </c>
    </row>
    <row r="7457" spans="7:8" x14ac:dyDescent="0.55000000000000004">
      <c r="G7457">
        <v>19</v>
      </c>
      <c r="H7457">
        <v>30</v>
      </c>
    </row>
    <row r="7458" spans="7:8" x14ac:dyDescent="0.55000000000000004">
      <c r="G7458">
        <v>19</v>
      </c>
      <c r="H7458">
        <v>30</v>
      </c>
    </row>
    <row r="7459" spans="7:8" x14ac:dyDescent="0.55000000000000004">
      <c r="G7459">
        <v>19</v>
      </c>
      <c r="H7459">
        <v>30</v>
      </c>
    </row>
    <row r="7460" spans="7:8" x14ac:dyDescent="0.55000000000000004">
      <c r="G7460">
        <v>19</v>
      </c>
      <c r="H7460">
        <v>30</v>
      </c>
    </row>
    <row r="7461" spans="7:8" x14ac:dyDescent="0.55000000000000004">
      <c r="G7461">
        <v>19</v>
      </c>
      <c r="H7461">
        <v>30</v>
      </c>
    </row>
    <row r="7462" spans="7:8" x14ac:dyDescent="0.55000000000000004">
      <c r="G7462">
        <v>19</v>
      </c>
      <c r="H7462">
        <v>30</v>
      </c>
    </row>
    <row r="7463" spans="7:8" x14ac:dyDescent="0.55000000000000004">
      <c r="G7463">
        <v>19</v>
      </c>
      <c r="H7463">
        <v>30</v>
      </c>
    </row>
    <row r="7464" spans="7:8" x14ac:dyDescent="0.55000000000000004">
      <c r="G7464">
        <v>19</v>
      </c>
      <c r="H7464">
        <v>30</v>
      </c>
    </row>
    <row r="7465" spans="7:8" x14ac:dyDescent="0.55000000000000004">
      <c r="G7465">
        <v>19</v>
      </c>
      <c r="H7465">
        <v>30</v>
      </c>
    </row>
    <row r="7466" spans="7:8" x14ac:dyDescent="0.55000000000000004">
      <c r="G7466">
        <v>19</v>
      </c>
      <c r="H7466">
        <v>30</v>
      </c>
    </row>
    <row r="7467" spans="7:8" x14ac:dyDescent="0.55000000000000004">
      <c r="G7467">
        <v>19</v>
      </c>
      <c r="H7467">
        <v>30</v>
      </c>
    </row>
    <row r="7468" spans="7:8" x14ac:dyDescent="0.55000000000000004">
      <c r="G7468">
        <v>19</v>
      </c>
      <c r="H7468">
        <v>30</v>
      </c>
    </row>
    <row r="7469" spans="7:8" x14ac:dyDescent="0.55000000000000004">
      <c r="G7469">
        <v>19</v>
      </c>
      <c r="H7469">
        <v>30</v>
      </c>
    </row>
    <row r="7470" spans="7:8" x14ac:dyDescent="0.55000000000000004">
      <c r="G7470">
        <v>19</v>
      </c>
      <c r="H7470">
        <v>30</v>
      </c>
    </row>
    <row r="7471" spans="7:8" x14ac:dyDescent="0.55000000000000004">
      <c r="G7471">
        <v>19</v>
      </c>
      <c r="H7471">
        <v>30</v>
      </c>
    </row>
    <row r="7472" spans="7:8" x14ac:dyDescent="0.55000000000000004">
      <c r="G7472">
        <v>19</v>
      </c>
      <c r="H7472">
        <v>30</v>
      </c>
    </row>
    <row r="7473" spans="7:8" x14ac:dyDescent="0.55000000000000004">
      <c r="G7473">
        <v>19</v>
      </c>
      <c r="H7473">
        <v>30</v>
      </c>
    </row>
    <row r="7474" spans="7:8" x14ac:dyDescent="0.55000000000000004">
      <c r="G7474">
        <v>19</v>
      </c>
      <c r="H7474">
        <v>30</v>
      </c>
    </row>
    <row r="7475" spans="7:8" x14ac:dyDescent="0.55000000000000004">
      <c r="G7475">
        <v>19</v>
      </c>
      <c r="H7475">
        <v>30</v>
      </c>
    </row>
    <row r="7476" spans="7:8" x14ac:dyDescent="0.55000000000000004">
      <c r="G7476">
        <v>19</v>
      </c>
      <c r="H7476">
        <v>30</v>
      </c>
    </row>
    <row r="7477" spans="7:8" x14ac:dyDescent="0.55000000000000004">
      <c r="G7477">
        <v>19</v>
      </c>
      <c r="H7477">
        <v>30</v>
      </c>
    </row>
    <row r="7478" spans="7:8" x14ac:dyDescent="0.55000000000000004">
      <c r="G7478">
        <v>19</v>
      </c>
      <c r="H7478">
        <v>30</v>
      </c>
    </row>
    <row r="7479" spans="7:8" x14ac:dyDescent="0.55000000000000004">
      <c r="G7479">
        <v>19</v>
      </c>
      <c r="H7479">
        <v>30</v>
      </c>
    </row>
    <row r="7480" spans="7:8" x14ac:dyDescent="0.55000000000000004">
      <c r="G7480">
        <v>19</v>
      </c>
      <c r="H7480">
        <v>30</v>
      </c>
    </row>
    <row r="7481" spans="7:8" x14ac:dyDescent="0.55000000000000004">
      <c r="G7481">
        <v>19</v>
      </c>
      <c r="H7481">
        <v>30</v>
      </c>
    </row>
    <row r="7482" spans="7:8" x14ac:dyDescent="0.55000000000000004">
      <c r="G7482">
        <v>19</v>
      </c>
      <c r="H7482">
        <v>30</v>
      </c>
    </row>
    <row r="7483" spans="7:8" x14ac:dyDescent="0.55000000000000004">
      <c r="G7483">
        <v>19</v>
      </c>
      <c r="H7483">
        <v>30</v>
      </c>
    </row>
    <row r="7484" spans="7:8" x14ac:dyDescent="0.55000000000000004">
      <c r="G7484">
        <v>19</v>
      </c>
      <c r="H7484">
        <v>30</v>
      </c>
    </row>
    <row r="7485" spans="7:8" x14ac:dyDescent="0.55000000000000004">
      <c r="G7485">
        <v>19</v>
      </c>
      <c r="H7485">
        <v>30</v>
      </c>
    </row>
    <row r="7486" spans="7:8" x14ac:dyDescent="0.55000000000000004">
      <c r="G7486">
        <v>19</v>
      </c>
      <c r="H7486">
        <v>30</v>
      </c>
    </row>
    <row r="7487" spans="7:8" x14ac:dyDescent="0.55000000000000004">
      <c r="G7487">
        <v>19</v>
      </c>
      <c r="H7487">
        <v>30</v>
      </c>
    </row>
    <row r="7488" spans="7:8" x14ac:dyDescent="0.55000000000000004">
      <c r="G7488">
        <v>19</v>
      </c>
      <c r="H7488">
        <v>30</v>
      </c>
    </row>
    <row r="7489" spans="7:8" x14ac:dyDescent="0.55000000000000004">
      <c r="G7489">
        <v>19</v>
      </c>
      <c r="H7489">
        <v>30</v>
      </c>
    </row>
    <row r="7490" spans="7:8" x14ac:dyDescent="0.55000000000000004">
      <c r="G7490">
        <v>19</v>
      </c>
      <c r="H7490">
        <v>30</v>
      </c>
    </row>
    <row r="7491" spans="7:8" x14ac:dyDescent="0.55000000000000004">
      <c r="G7491">
        <v>19</v>
      </c>
      <c r="H7491">
        <v>30</v>
      </c>
    </row>
    <row r="7492" spans="7:8" x14ac:dyDescent="0.55000000000000004">
      <c r="G7492">
        <v>19</v>
      </c>
      <c r="H7492">
        <v>30</v>
      </c>
    </row>
    <row r="7493" spans="7:8" x14ac:dyDescent="0.55000000000000004">
      <c r="G7493">
        <v>19</v>
      </c>
      <c r="H7493">
        <v>30</v>
      </c>
    </row>
    <row r="7494" spans="7:8" x14ac:dyDescent="0.55000000000000004">
      <c r="G7494">
        <v>19</v>
      </c>
      <c r="H7494">
        <v>30</v>
      </c>
    </row>
    <row r="7495" spans="7:8" x14ac:dyDescent="0.55000000000000004">
      <c r="G7495">
        <v>19</v>
      </c>
      <c r="H7495">
        <v>30</v>
      </c>
    </row>
    <row r="7496" spans="7:8" x14ac:dyDescent="0.55000000000000004">
      <c r="G7496">
        <v>19</v>
      </c>
      <c r="H7496">
        <v>30</v>
      </c>
    </row>
    <row r="7497" spans="7:8" x14ac:dyDescent="0.55000000000000004">
      <c r="G7497">
        <v>19</v>
      </c>
      <c r="H7497">
        <v>30</v>
      </c>
    </row>
    <row r="7498" spans="7:8" x14ac:dyDescent="0.55000000000000004">
      <c r="G7498">
        <v>19</v>
      </c>
      <c r="H7498">
        <v>30</v>
      </c>
    </row>
    <row r="7499" spans="7:8" x14ac:dyDescent="0.55000000000000004">
      <c r="G7499">
        <v>19</v>
      </c>
      <c r="H7499">
        <v>30</v>
      </c>
    </row>
    <row r="7500" spans="7:8" x14ac:dyDescent="0.55000000000000004">
      <c r="G7500">
        <v>19</v>
      </c>
      <c r="H7500">
        <v>30</v>
      </c>
    </row>
    <row r="7501" spans="7:8" x14ac:dyDescent="0.55000000000000004">
      <c r="G7501">
        <v>19</v>
      </c>
      <c r="H7501">
        <v>30</v>
      </c>
    </row>
    <row r="7502" spans="7:8" x14ac:dyDescent="0.55000000000000004">
      <c r="G7502">
        <v>19</v>
      </c>
      <c r="H7502">
        <v>30</v>
      </c>
    </row>
    <row r="7503" spans="7:8" x14ac:dyDescent="0.55000000000000004">
      <c r="G7503">
        <v>19</v>
      </c>
      <c r="H7503">
        <v>30</v>
      </c>
    </row>
    <row r="7504" spans="7:8" x14ac:dyDescent="0.55000000000000004">
      <c r="G7504">
        <v>19</v>
      </c>
      <c r="H7504">
        <v>30</v>
      </c>
    </row>
    <row r="7505" spans="7:8" x14ac:dyDescent="0.55000000000000004">
      <c r="G7505">
        <v>19</v>
      </c>
      <c r="H7505">
        <v>30</v>
      </c>
    </row>
    <row r="7506" spans="7:8" x14ac:dyDescent="0.55000000000000004">
      <c r="G7506">
        <v>19</v>
      </c>
      <c r="H7506">
        <v>30</v>
      </c>
    </row>
    <row r="7507" spans="7:8" x14ac:dyDescent="0.55000000000000004">
      <c r="G7507">
        <v>19</v>
      </c>
      <c r="H7507">
        <v>30</v>
      </c>
    </row>
    <row r="7508" spans="7:8" x14ac:dyDescent="0.55000000000000004">
      <c r="G7508">
        <v>19</v>
      </c>
      <c r="H7508">
        <v>30</v>
      </c>
    </row>
    <row r="7509" spans="7:8" x14ac:dyDescent="0.55000000000000004">
      <c r="G7509">
        <v>19</v>
      </c>
      <c r="H7509">
        <v>30</v>
      </c>
    </row>
    <row r="7510" spans="7:8" x14ac:dyDescent="0.55000000000000004">
      <c r="G7510">
        <v>19</v>
      </c>
      <c r="H7510">
        <v>30</v>
      </c>
    </row>
    <row r="7511" spans="7:8" x14ac:dyDescent="0.55000000000000004">
      <c r="G7511">
        <v>19</v>
      </c>
      <c r="H7511">
        <v>30</v>
      </c>
    </row>
    <row r="7512" spans="7:8" x14ac:dyDescent="0.55000000000000004">
      <c r="G7512">
        <v>19</v>
      </c>
      <c r="H7512">
        <v>30</v>
      </c>
    </row>
    <row r="7513" spans="7:8" x14ac:dyDescent="0.55000000000000004">
      <c r="G7513">
        <v>19</v>
      </c>
      <c r="H7513">
        <v>30</v>
      </c>
    </row>
    <row r="7514" spans="7:8" x14ac:dyDescent="0.55000000000000004">
      <c r="G7514">
        <v>19</v>
      </c>
      <c r="H7514">
        <v>30</v>
      </c>
    </row>
    <row r="7515" spans="7:8" x14ac:dyDescent="0.55000000000000004">
      <c r="G7515">
        <v>19</v>
      </c>
      <c r="H7515">
        <v>30</v>
      </c>
    </row>
    <row r="7516" spans="7:8" x14ac:dyDescent="0.55000000000000004">
      <c r="G7516">
        <v>19</v>
      </c>
      <c r="H7516">
        <v>30</v>
      </c>
    </row>
    <row r="7517" spans="7:8" x14ac:dyDescent="0.55000000000000004">
      <c r="G7517">
        <v>19</v>
      </c>
      <c r="H7517">
        <v>30</v>
      </c>
    </row>
    <row r="7518" spans="7:8" x14ac:dyDescent="0.55000000000000004">
      <c r="G7518">
        <v>19</v>
      </c>
      <c r="H7518">
        <v>30</v>
      </c>
    </row>
    <row r="7519" spans="7:8" x14ac:dyDescent="0.55000000000000004">
      <c r="G7519">
        <v>19</v>
      </c>
      <c r="H7519">
        <v>30</v>
      </c>
    </row>
    <row r="7520" spans="7:8" x14ac:dyDescent="0.55000000000000004">
      <c r="G7520">
        <v>19</v>
      </c>
      <c r="H7520">
        <v>30</v>
      </c>
    </row>
    <row r="7521" spans="7:8" x14ac:dyDescent="0.55000000000000004">
      <c r="G7521">
        <v>19</v>
      </c>
      <c r="H7521">
        <v>30</v>
      </c>
    </row>
    <row r="7522" spans="7:8" x14ac:dyDescent="0.55000000000000004">
      <c r="G7522">
        <v>19</v>
      </c>
      <c r="H7522">
        <v>30</v>
      </c>
    </row>
    <row r="7523" spans="7:8" x14ac:dyDescent="0.55000000000000004">
      <c r="G7523">
        <v>19</v>
      </c>
      <c r="H7523">
        <v>30</v>
      </c>
    </row>
    <row r="7524" spans="7:8" x14ac:dyDescent="0.55000000000000004">
      <c r="G7524">
        <v>19</v>
      </c>
      <c r="H7524">
        <v>30</v>
      </c>
    </row>
    <row r="7525" spans="7:8" x14ac:dyDescent="0.55000000000000004">
      <c r="G7525">
        <v>19</v>
      </c>
      <c r="H7525">
        <v>30</v>
      </c>
    </row>
    <row r="7526" spans="7:8" x14ac:dyDescent="0.55000000000000004">
      <c r="G7526">
        <v>19</v>
      </c>
      <c r="H7526">
        <v>30</v>
      </c>
    </row>
    <row r="7527" spans="7:8" x14ac:dyDescent="0.55000000000000004">
      <c r="G7527">
        <v>19</v>
      </c>
      <c r="H7527">
        <v>30</v>
      </c>
    </row>
    <row r="7528" spans="7:8" x14ac:dyDescent="0.55000000000000004">
      <c r="G7528">
        <v>19</v>
      </c>
      <c r="H7528">
        <v>30</v>
      </c>
    </row>
    <row r="7529" spans="7:8" x14ac:dyDescent="0.55000000000000004">
      <c r="G7529">
        <v>19</v>
      </c>
      <c r="H7529">
        <v>30</v>
      </c>
    </row>
    <row r="7530" spans="7:8" x14ac:dyDescent="0.55000000000000004">
      <c r="G7530">
        <v>19</v>
      </c>
      <c r="H7530">
        <v>30</v>
      </c>
    </row>
    <row r="7531" spans="7:8" x14ac:dyDescent="0.55000000000000004">
      <c r="G7531">
        <v>19</v>
      </c>
      <c r="H7531">
        <v>30</v>
      </c>
    </row>
    <row r="7532" spans="7:8" x14ac:dyDescent="0.55000000000000004">
      <c r="G7532">
        <v>19</v>
      </c>
      <c r="H7532">
        <v>30</v>
      </c>
    </row>
    <row r="7533" spans="7:8" x14ac:dyDescent="0.55000000000000004">
      <c r="G7533">
        <v>19</v>
      </c>
      <c r="H7533">
        <v>30</v>
      </c>
    </row>
    <row r="7534" spans="7:8" x14ac:dyDescent="0.55000000000000004">
      <c r="G7534">
        <v>19</v>
      </c>
      <c r="H7534">
        <v>30</v>
      </c>
    </row>
    <row r="7535" spans="7:8" x14ac:dyDescent="0.55000000000000004">
      <c r="G7535">
        <v>19</v>
      </c>
      <c r="H7535">
        <v>30</v>
      </c>
    </row>
    <row r="7536" spans="7:8" x14ac:dyDescent="0.55000000000000004">
      <c r="G7536">
        <v>19</v>
      </c>
      <c r="H7536">
        <v>30</v>
      </c>
    </row>
    <row r="7537" spans="7:8" x14ac:dyDescent="0.55000000000000004">
      <c r="G7537">
        <v>19</v>
      </c>
      <c r="H7537">
        <v>30</v>
      </c>
    </row>
    <row r="7538" spans="7:8" x14ac:dyDescent="0.55000000000000004">
      <c r="G7538">
        <v>19</v>
      </c>
      <c r="H7538">
        <v>30</v>
      </c>
    </row>
    <row r="7539" spans="7:8" x14ac:dyDescent="0.55000000000000004">
      <c r="G7539">
        <v>19</v>
      </c>
      <c r="H7539">
        <v>30</v>
      </c>
    </row>
    <row r="7540" spans="7:8" x14ac:dyDescent="0.55000000000000004">
      <c r="G7540">
        <v>19</v>
      </c>
      <c r="H7540">
        <v>30</v>
      </c>
    </row>
    <row r="7541" spans="7:8" x14ac:dyDescent="0.55000000000000004">
      <c r="G7541">
        <v>19</v>
      </c>
      <c r="H7541">
        <v>30</v>
      </c>
    </row>
    <row r="7542" spans="7:8" x14ac:dyDescent="0.55000000000000004">
      <c r="G7542">
        <v>19</v>
      </c>
      <c r="H7542">
        <v>30</v>
      </c>
    </row>
    <row r="7543" spans="7:8" x14ac:dyDescent="0.55000000000000004">
      <c r="G7543">
        <v>19</v>
      </c>
      <c r="H7543">
        <v>30</v>
      </c>
    </row>
    <row r="7544" spans="7:8" x14ac:dyDescent="0.55000000000000004">
      <c r="G7544">
        <v>19</v>
      </c>
      <c r="H7544">
        <v>30</v>
      </c>
    </row>
    <row r="7545" spans="7:8" x14ac:dyDescent="0.55000000000000004">
      <c r="G7545">
        <v>19</v>
      </c>
      <c r="H7545">
        <v>30</v>
      </c>
    </row>
    <row r="7546" spans="7:8" x14ac:dyDescent="0.55000000000000004">
      <c r="G7546">
        <v>19</v>
      </c>
      <c r="H7546">
        <v>30</v>
      </c>
    </row>
    <row r="7547" spans="7:8" x14ac:dyDescent="0.55000000000000004">
      <c r="G7547">
        <v>19</v>
      </c>
      <c r="H7547">
        <v>30</v>
      </c>
    </row>
    <row r="7548" spans="7:8" x14ac:dyDescent="0.55000000000000004">
      <c r="G7548">
        <v>19</v>
      </c>
      <c r="H7548">
        <v>30</v>
      </c>
    </row>
    <row r="7549" spans="7:8" x14ac:dyDescent="0.55000000000000004">
      <c r="G7549">
        <v>19</v>
      </c>
      <c r="H7549">
        <v>30</v>
      </c>
    </row>
    <row r="7550" spans="7:8" x14ac:dyDescent="0.55000000000000004">
      <c r="G7550">
        <v>19</v>
      </c>
      <c r="H7550">
        <v>30</v>
      </c>
    </row>
    <row r="7551" spans="7:8" x14ac:dyDescent="0.55000000000000004">
      <c r="G7551">
        <v>19</v>
      </c>
      <c r="H7551">
        <v>30</v>
      </c>
    </row>
    <row r="7552" spans="7:8" x14ac:dyDescent="0.55000000000000004">
      <c r="G7552">
        <v>19</v>
      </c>
      <c r="H7552">
        <v>30</v>
      </c>
    </row>
    <row r="7553" spans="7:8" x14ac:dyDescent="0.55000000000000004">
      <c r="G7553">
        <v>19</v>
      </c>
      <c r="H7553">
        <v>30</v>
      </c>
    </row>
    <row r="7554" spans="7:8" x14ac:dyDescent="0.55000000000000004">
      <c r="G7554">
        <v>19</v>
      </c>
      <c r="H7554">
        <v>30</v>
      </c>
    </row>
    <row r="7555" spans="7:8" x14ac:dyDescent="0.55000000000000004">
      <c r="G7555">
        <v>19</v>
      </c>
      <c r="H7555">
        <v>30</v>
      </c>
    </row>
    <row r="7556" spans="7:8" x14ac:dyDescent="0.55000000000000004">
      <c r="G7556">
        <v>19</v>
      </c>
      <c r="H7556">
        <v>30</v>
      </c>
    </row>
    <row r="7557" spans="7:8" x14ac:dyDescent="0.55000000000000004">
      <c r="G7557">
        <v>19</v>
      </c>
      <c r="H7557">
        <v>30</v>
      </c>
    </row>
    <row r="7558" spans="7:8" x14ac:dyDescent="0.55000000000000004">
      <c r="G7558">
        <v>19</v>
      </c>
      <c r="H7558">
        <v>30</v>
      </c>
    </row>
    <row r="7559" spans="7:8" x14ac:dyDescent="0.55000000000000004">
      <c r="G7559">
        <v>19</v>
      </c>
      <c r="H7559">
        <v>30</v>
      </c>
    </row>
    <row r="7560" spans="7:8" x14ac:dyDescent="0.55000000000000004">
      <c r="G7560">
        <v>19</v>
      </c>
      <c r="H7560">
        <v>30</v>
      </c>
    </row>
    <row r="7561" spans="7:8" x14ac:dyDescent="0.55000000000000004">
      <c r="G7561">
        <v>19</v>
      </c>
      <c r="H7561">
        <v>30</v>
      </c>
    </row>
    <row r="7562" spans="7:8" x14ac:dyDescent="0.55000000000000004">
      <c r="G7562">
        <v>19</v>
      </c>
      <c r="H7562">
        <v>30</v>
      </c>
    </row>
    <row r="7563" spans="7:8" x14ac:dyDescent="0.55000000000000004">
      <c r="G7563">
        <v>19</v>
      </c>
      <c r="H7563">
        <v>30</v>
      </c>
    </row>
    <row r="7564" spans="7:8" x14ac:dyDescent="0.55000000000000004">
      <c r="G7564">
        <v>19</v>
      </c>
      <c r="H7564">
        <v>30</v>
      </c>
    </row>
    <row r="7565" spans="7:8" x14ac:dyDescent="0.55000000000000004">
      <c r="G7565">
        <v>19</v>
      </c>
      <c r="H7565">
        <v>30</v>
      </c>
    </row>
    <row r="7566" spans="7:8" x14ac:dyDescent="0.55000000000000004">
      <c r="G7566">
        <v>19</v>
      </c>
      <c r="H7566">
        <v>30</v>
      </c>
    </row>
    <row r="7567" spans="7:8" x14ac:dyDescent="0.55000000000000004">
      <c r="G7567">
        <v>19</v>
      </c>
      <c r="H7567">
        <v>30</v>
      </c>
    </row>
    <row r="7568" spans="7:8" x14ac:dyDescent="0.55000000000000004">
      <c r="G7568">
        <v>19</v>
      </c>
      <c r="H7568">
        <v>30</v>
      </c>
    </row>
    <row r="7569" spans="7:8" x14ac:dyDescent="0.55000000000000004">
      <c r="G7569">
        <v>19</v>
      </c>
      <c r="H7569">
        <v>30</v>
      </c>
    </row>
    <row r="7570" spans="7:8" x14ac:dyDescent="0.55000000000000004">
      <c r="G7570">
        <v>19</v>
      </c>
      <c r="H7570">
        <v>30</v>
      </c>
    </row>
    <row r="7571" spans="7:8" x14ac:dyDescent="0.55000000000000004">
      <c r="G7571">
        <v>19</v>
      </c>
      <c r="H7571">
        <v>30</v>
      </c>
    </row>
    <row r="7572" spans="7:8" x14ac:dyDescent="0.55000000000000004">
      <c r="G7572">
        <v>19</v>
      </c>
      <c r="H7572">
        <v>30</v>
      </c>
    </row>
    <row r="7573" spans="7:8" x14ac:dyDescent="0.55000000000000004">
      <c r="G7573">
        <v>19</v>
      </c>
      <c r="H7573">
        <v>30</v>
      </c>
    </row>
    <row r="7574" spans="7:8" x14ac:dyDescent="0.55000000000000004">
      <c r="G7574">
        <v>19</v>
      </c>
      <c r="H7574">
        <v>30</v>
      </c>
    </row>
    <row r="7575" spans="7:8" x14ac:dyDescent="0.55000000000000004">
      <c r="G7575">
        <v>19</v>
      </c>
      <c r="H7575">
        <v>30</v>
      </c>
    </row>
    <row r="7576" spans="7:8" x14ac:dyDescent="0.55000000000000004">
      <c r="G7576">
        <v>19</v>
      </c>
      <c r="H7576">
        <v>30</v>
      </c>
    </row>
    <row r="7577" spans="7:8" x14ac:dyDescent="0.55000000000000004">
      <c r="G7577">
        <v>19</v>
      </c>
      <c r="H7577">
        <v>30</v>
      </c>
    </row>
    <row r="7578" spans="7:8" x14ac:dyDescent="0.55000000000000004">
      <c r="G7578">
        <v>19</v>
      </c>
      <c r="H7578">
        <v>30</v>
      </c>
    </row>
    <row r="7579" spans="7:8" x14ac:dyDescent="0.55000000000000004">
      <c r="G7579">
        <v>19</v>
      </c>
      <c r="H7579">
        <v>30</v>
      </c>
    </row>
    <row r="7580" spans="7:8" x14ac:dyDescent="0.55000000000000004">
      <c r="G7580">
        <v>19</v>
      </c>
      <c r="H7580">
        <v>30</v>
      </c>
    </row>
    <row r="7581" spans="7:8" x14ac:dyDescent="0.55000000000000004">
      <c r="G7581">
        <v>19</v>
      </c>
      <c r="H7581">
        <v>30</v>
      </c>
    </row>
    <row r="7582" spans="7:8" x14ac:dyDescent="0.55000000000000004">
      <c r="G7582">
        <v>19</v>
      </c>
      <c r="H7582">
        <v>30</v>
      </c>
    </row>
    <row r="7583" spans="7:8" x14ac:dyDescent="0.55000000000000004">
      <c r="G7583">
        <v>19</v>
      </c>
      <c r="H7583">
        <v>30</v>
      </c>
    </row>
    <row r="7584" spans="7:8" x14ac:dyDescent="0.55000000000000004">
      <c r="G7584">
        <v>19</v>
      </c>
      <c r="H7584">
        <v>30</v>
      </c>
    </row>
    <row r="7585" spans="7:8" x14ac:dyDescent="0.55000000000000004">
      <c r="G7585">
        <v>19</v>
      </c>
      <c r="H7585">
        <v>30</v>
      </c>
    </row>
    <row r="7586" spans="7:8" x14ac:dyDescent="0.55000000000000004">
      <c r="G7586">
        <v>19</v>
      </c>
      <c r="H7586">
        <v>30</v>
      </c>
    </row>
    <row r="7587" spans="7:8" x14ac:dyDescent="0.55000000000000004">
      <c r="G7587">
        <v>19</v>
      </c>
      <c r="H7587">
        <v>30</v>
      </c>
    </row>
    <row r="7588" spans="7:8" x14ac:dyDescent="0.55000000000000004">
      <c r="G7588">
        <v>19</v>
      </c>
      <c r="H7588">
        <v>30</v>
      </c>
    </row>
    <row r="7589" spans="7:8" x14ac:dyDescent="0.55000000000000004">
      <c r="G7589">
        <v>19</v>
      </c>
      <c r="H7589">
        <v>30</v>
      </c>
    </row>
    <row r="7590" spans="7:8" x14ac:dyDescent="0.55000000000000004">
      <c r="G7590">
        <v>19</v>
      </c>
      <c r="H7590">
        <v>30</v>
      </c>
    </row>
    <row r="7591" spans="7:8" x14ac:dyDescent="0.55000000000000004">
      <c r="G7591">
        <v>19</v>
      </c>
      <c r="H7591">
        <v>30</v>
      </c>
    </row>
    <row r="7592" spans="7:8" x14ac:dyDescent="0.55000000000000004">
      <c r="G7592">
        <v>19</v>
      </c>
      <c r="H7592">
        <v>30</v>
      </c>
    </row>
    <row r="7593" spans="7:8" x14ac:dyDescent="0.55000000000000004">
      <c r="G7593">
        <v>19</v>
      </c>
      <c r="H7593">
        <v>30</v>
      </c>
    </row>
    <row r="7594" spans="7:8" x14ac:dyDescent="0.55000000000000004">
      <c r="G7594">
        <v>19</v>
      </c>
      <c r="H7594">
        <v>30</v>
      </c>
    </row>
    <row r="7595" spans="7:8" x14ac:dyDescent="0.55000000000000004">
      <c r="G7595">
        <v>19</v>
      </c>
      <c r="H7595">
        <v>30</v>
      </c>
    </row>
    <row r="7596" spans="7:8" x14ac:dyDescent="0.55000000000000004">
      <c r="G7596">
        <v>19</v>
      </c>
      <c r="H7596">
        <v>30</v>
      </c>
    </row>
    <row r="7597" spans="7:8" x14ac:dyDescent="0.55000000000000004">
      <c r="G7597">
        <v>19</v>
      </c>
      <c r="H7597">
        <v>30</v>
      </c>
    </row>
    <row r="7598" spans="7:8" x14ac:dyDescent="0.55000000000000004">
      <c r="G7598">
        <v>19</v>
      </c>
      <c r="H7598">
        <v>30</v>
      </c>
    </row>
    <row r="7599" spans="7:8" x14ac:dyDescent="0.55000000000000004">
      <c r="G7599">
        <v>19</v>
      </c>
      <c r="H7599">
        <v>30</v>
      </c>
    </row>
    <row r="7600" spans="7:8" x14ac:dyDescent="0.55000000000000004">
      <c r="G7600">
        <v>19</v>
      </c>
      <c r="H7600">
        <v>30</v>
      </c>
    </row>
    <row r="7601" spans="7:8" x14ac:dyDescent="0.55000000000000004">
      <c r="G7601">
        <v>19</v>
      </c>
      <c r="H7601">
        <v>30</v>
      </c>
    </row>
    <row r="7602" spans="7:8" x14ac:dyDescent="0.55000000000000004">
      <c r="G7602">
        <v>19</v>
      </c>
      <c r="H7602">
        <v>30</v>
      </c>
    </row>
    <row r="7603" spans="7:8" x14ac:dyDescent="0.55000000000000004">
      <c r="G7603">
        <v>19</v>
      </c>
      <c r="H7603">
        <v>30</v>
      </c>
    </row>
    <row r="7604" spans="7:8" x14ac:dyDescent="0.55000000000000004">
      <c r="G7604">
        <v>19</v>
      </c>
      <c r="H7604">
        <v>30</v>
      </c>
    </row>
    <row r="7605" spans="7:8" x14ac:dyDescent="0.55000000000000004">
      <c r="G7605">
        <v>19</v>
      </c>
      <c r="H7605">
        <v>30</v>
      </c>
    </row>
    <row r="7606" spans="7:8" x14ac:dyDescent="0.55000000000000004">
      <c r="G7606">
        <v>19</v>
      </c>
      <c r="H7606">
        <v>30</v>
      </c>
    </row>
    <row r="7607" spans="7:8" x14ac:dyDescent="0.55000000000000004">
      <c r="G7607">
        <v>19</v>
      </c>
      <c r="H7607">
        <v>30</v>
      </c>
    </row>
    <row r="7608" spans="7:8" x14ac:dyDescent="0.55000000000000004">
      <c r="G7608">
        <v>19</v>
      </c>
      <c r="H7608">
        <v>30</v>
      </c>
    </row>
    <row r="7609" spans="7:8" x14ac:dyDescent="0.55000000000000004">
      <c r="G7609">
        <v>19</v>
      </c>
      <c r="H7609">
        <v>30</v>
      </c>
    </row>
    <row r="7610" spans="7:8" x14ac:dyDescent="0.55000000000000004">
      <c r="G7610">
        <v>19</v>
      </c>
      <c r="H7610">
        <v>30</v>
      </c>
    </row>
    <row r="7611" spans="7:8" x14ac:dyDescent="0.55000000000000004">
      <c r="G7611">
        <v>19</v>
      </c>
      <c r="H7611">
        <v>30</v>
      </c>
    </row>
    <row r="7612" spans="7:8" x14ac:dyDescent="0.55000000000000004">
      <c r="G7612">
        <v>19</v>
      </c>
      <c r="H7612">
        <v>30</v>
      </c>
    </row>
    <row r="7613" spans="7:8" x14ac:dyDescent="0.55000000000000004">
      <c r="G7613">
        <v>19</v>
      </c>
      <c r="H7613">
        <v>30</v>
      </c>
    </row>
    <row r="7614" spans="7:8" x14ac:dyDescent="0.55000000000000004">
      <c r="G7614">
        <v>19</v>
      </c>
      <c r="H7614">
        <v>30</v>
      </c>
    </row>
    <row r="7615" spans="7:8" x14ac:dyDescent="0.55000000000000004">
      <c r="G7615">
        <v>19</v>
      </c>
      <c r="H7615">
        <v>30</v>
      </c>
    </row>
    <row r="7616" spans="7:8" x14ac:dyDescent="0.55000000000000004">
      <c r="G7616">
        <v>19</v>
      </c>
      <c r="H7616">
        <v>30</v>
      </c>
    </row>
    <row r="7617" spans="7:8" x14ac:dyDescent="0.55000000000000004">
      <c r="G7617">
        <v>19</v>
      </c>
      <c r="H7617">
        <v>30</v>
      </c>
    </row>
    <row r="7618" spans="7:8" x14ac:dyDescent="0.55000000000000004">
      <c r="G7618">
        <v>19</v>
      </c>
      <c r="H7618">
        <v>30</v>
      </c>
    </row>
    <row r="7619" spans="7:8" x14ac:dyDescent="0.55000000000000004">
      <c r="G7619">
        <v>19</v>
      </c>
      <c r="H7619">
        <v>30</v>
      </c>
    </row>
    <row r="7620" spans="7:8" x14ac:dyDescent="0.55000000000000004">
      <c r="G7620">
        <v>19</v>
      </c>
      <c r="H7620">
        <v>30</v>
      </c>
    </row>
    <row r="7621" spans="7:8" x14ac:dyDescent="0.55000000000000004">
      <c r="G7621">
        <v>19</v>
      </c>
      <c r="H7621">
        <v>30</v>
      </c>
    </row>
    <row r="7622" spans="7:8" x14ac:dyDescent="0.55000000000000004">
      <c r="G7622">
        <v>19</v>
      </c>
      <c r="H7622">
        <v>30</v>
      </c>
    </row>
    <row r="7623" spans="7:8" x14ac:dyDescent="0.55000000000000004">
      <c r="G7623">
        <v>19</v>
      </c>
      <c r="H7623">
        <v>30</v>
      </c>
    </row>
    <row r="7624" spans="7:8" x14ac:dyDescent="0.55000000000000004">
      <c r="G7624">
        <v>19</v>
      </c>
      <c r="H7624">
        <v>30</v>
      </c>
    </row>
    <row r="7625" spans="7:8" x14ac:dyDescent="0.55000000000000004">
      <c r="G7625">
        <v>19</v>
      </c>
      <c r="H7625">
        <v>30</v>
      </c>
    </row>
    <row r="7626" spans="7:8" x14ac:dyDescent="0.55000000000000004">
      <c r="G7626">
        <v>19</v>
      </c>
      <c r="H7626">
        <v>30</v>
      </c>
    </row>
    <row r="7627" spans="7:8" x14ac:dyDescent="0.55000000000000004">
      <c r="G7627">
        <v>19</v>
      </c>
      <c r="H7627">
        <v>30</v>
      </c>
    </row>
    <row r="7628" spans="7:8" x14ac:dyDescent="0.55000000000000004">
      <c r="G7628">
        <v>19</v>
      </c>
      <c r="H7628">
        <v>30</v>
      </c>
    </row>
    <row r="7629" spans="7:8" x14ac:dyDescent="0.55000000000000004">
      <c r="G7629">
        <v>19</v>
      </c>
      <c r="H7629">
        <v>30</v>
      </c>
    </row>
    <row r="7630" spans="7:8" x14ac:dyDescent="0.55000000000000004">
      <c r="G7630">
        <v>19</v>
      </c>
      <c r="H7630">
        <v>30</v>
      </c>
    </row>
    <row r="7631" spans="7:8" x14ac:dyDescent="0.55000000000000004">
      <c r="G7631">
        <v>19</v>
      </c>
      <c r="H7631">
        <v>30</v>
      </c>
    </row>
    <row r="7632" spans="7:8" x14ac:dyDescent="0.55000000000000004">
      <c r="G7632">
        <v>19</v>
      </c>
      <c r="H7632">
        <v>30</v>
      </c>
    </row>
    <row r="7633" spans="7:8" x14ac:dyDescent="0.55000000000000004">
      <c r="G7633">
        <v>19</v>
      </c>
      <c r="H7633">
        <v>30</v>
      </c>
    </row>
    <row r="7634" spans="7:8" x14ac:dyDescent="0.55000000000000004">
      <c r="G7634">
        <v>19</v>
      </c>
      <c r="H7634">
        <v>30</v>
      </c>
    </row>
    <row r="7635" spans="7:8" x14ac:dyDescent="0.55000000000000004">
      <c r="G7635">
        <v>19</v>
      </c>
      <c r="H7635">
        <v>30</v>
      </c>
    </row>
    <row r="7636" spans="7:8" x14ac:dyDescent="0.55000000000000004">
      <c r="G7636">
        <v>19</v>
      </c>
      <c r="H7636">
        <v>30</v>
      </c>
    </row>
    <row r="7637" spans="7:8" x14ac:dyDescent="0.55000000000000004">
      <c r="G7637">
        <v>19</v>
      </c>
      <c r="H7637">
        <v>30</v>
      </c>
    </row>
    <row r="7638" spans="7:8" x14ac:dyDescent="0.55000000000000004">
      <c r="G7638">
        <v>19</v>
      </c>
      <c r="H7638">
        <v>30</v>
      </c>
    </row>
    <row r="7639" spans="7:8" x14ac:dyDescent="0.55000000000000004">
      <c r="G7639">
        <v>19</v>
      </c>
      <c r="H7639">
        <v>30</v>
      </c>
    </row>
    <row r="7640" spans="7:8" x14ac:dyDescent="0.55000000000000004">
      <c r="G7640">
        <v>19</v>
      </c>
      <c r="H7640">
        <v>30</v>
      </c>
    </row>
    <row r="7641" spans="7:8" x14ac:dyDescent="0.55000000000000004">
      <c r="G7641">
        <v>19</v>
      </c>
      <c r="H7641">
        <v>30</v>
      </c>
    </row>
    <row r="7642" spans="7:8" x14ac:dyDescent="0.55000000000000004">
      <c r="G7642">
        <v>19</v>
      </c>
      <c r="H7642">
        <v>30</v>
      </c>
    </row>
    <row r="7643" spans="7:8" x14ac:dyDescent="0.55000000000000004">
      <c r="G7643">
        <v>19</v>
      </c>
      <c r="H7643">
        <v>30</v>
      </c>
    </row>
    <row r="7644" spans="7:8" x14ac:dyDescent="0.55000000000000004">
      <c r="G7644">
        <v>19</v>
      </c>
      <c r="H7644">
        <v>30</v>
      </c>
    </row>
    <row r="7645" spans="7:8" x14ac:dyDescent="0.55000000000000004">
      <c r="G7645">
        <v>19</v>
      </c>
      <c r="H7645">
        <v>30</v>
      </c>
    </row>
    <row r="7646" spans="7:8" x14ac:dyDescent="0.55000000000000004">
      <c r="G7646">
        <v>19</v>
      </c>
      <c r="H7646">
        <v>30</v>
      </c>
    </row>
    <row r="7647" spans="7:8" x14ac:dyDescent="0.55000000000000004">
      <c r="G7647">
        <v>19</v>
      </c>
      <c r="H7647">
        <v>30</v>
      </c>
    </row>
    <row r="7648" spans="7:8" x14ac:dyDescent="0.55000000000000004">
      <c r="G7648">
        <v>19</v>
      </c>
      <c r="H7648">
        <v>30</v>
      </c>
    </row>
    <row r="7649" spans="7:8" x14ac:dyDescent="0.55000000000000004">
      <c r="G7649">
        <v>19</v>
      </c>
      <c r="H7649">
        <v>30</v>
      </c>
    </row>
    <row r="7650" spans="7:8" x14ac:dyDescent="0.55000000000000004">
      <c r="G7650">
        <v>19</v>
      </c>
      <c r="H7650">
        <v>30</v>
      </c>
    </row>
    <row r="7651" spans="7:8" x14ac:dyDescent="0.55000000000000004">
      <c r="G7651">
        <v>19</v>
      </c>
      <c r="H7651">
        <v>30</v>
      </c>
    </row>
    <row r="7652" spans="7:8" x14ac:dyDescent="0.55000000000000004">
      <c r="G7652">
        <v>19</v>
      </c>
      <c r="H7652">
        <v>30</v>
      </c>
    </row>
    <row r="7653" spans="7:8" x14ac:dyDescent="0.55000000000000004">
      <c r="G7653">
        <v>19</v>
      </c>
      <c r="H7653">
        <v>30</v>
      </c>
    </row>
    <row r="7654" spans="7:8" x14ac:dyDescent="0.55000000000000004">
      <c r="G7654">
        <v>19</v>
      </c>
      <c r="H7654">
        <v>30</v>
      </c>
    </row>
    <row r="7655" spans="7:8" x14ac:dyDescent="0.55000000000000004">
      <c r="G7655">
        <v>19</v>
      </c>
      <c r="H7655">
        <v>30</v>
      </c>
    </row>
    <row r="7656" spans="7:8" x14ac:dyDescent="0.55000000000000004">
      <c r="G7656">
        <v>19</v>
      </c>
      <c r="H7656">
        <v>30</v>
      </c>
    </row>
    <row r="7657" spans="7:8" x14ac:dyDescent="0.55000000000000004">
      <c r="G7657">
        <v>19</v>
      </c>
      <c r="H7657">
        <v>30</v>
      </c>
    </row>
    <row r="7658" spans="7:8" x14ac:dyDescent="0.55000000000000004">
      <c r="G7658">
        <v>19</v>
      </c>
      <c r="H7658">
        <v>30</v>
      </c>
    </row>
    <row r="7659" spans="7:8" x14ac:dyDescent="0.55000000000000004">
      <c r="G7659">
        <v>19</v>
      </c>
      <c r="H7659">
        <v>30</v>
      </c>
    </row>
    <row r="7660" spans="7:8" x14ac:dyDescent="0.55000000000000004">
      <c r="G7660">
        <v>19</v>
      </c>
      <c r="H7660">
        <v>30</v>
      </c>
    </row>
    <row r="7661" spans="7:8" x14ac:dyDescent="0.55000000000000004">
      <c r="G7661">
        <v>19</v>
      </c>
      <c r="H7661">
        <v>30</v>
      </c>
    </row>
    <row r="7662" spans="7:8" x14ac:dyDescent="0.55000000000000004">
      <c r="G7662">
        <v>19</v>
      </c>
      <c r="H7662">
        <v>30</v>
      </c>
    </row>
    <row r="7663" spans="7:8" x14ac:dyDescent="0.55000000000000004">
      <c r="G7663">
        <v>19</v>
      </c>
      <c r="H7663">
        <v>30</v>
      </c>
    </row>
    <row r="7664" spans="7:8" x14ac:dyDescent="0.55000000000000004">
      <c r="G7664">
        <v>19</v>
      </c>
      <c r="H7664">
        <v>30</v>
      </c>
    </row>
    <row r="7665" spans="7:8" x14ac:dyDescent="0.55000000000000004">
      <c r="G7665">
        <v>19</v>
      </c>
      <c r="H7665">
        <v>30</v>
      </c>
    </row>
    <row r="7666" spans="7:8" x14ac:dyDescent="0.55000000000000004">
      <c r="G7666">
        <v>19</v>
      </c>
      <c r="H7666">
        <v>30</v>
      </c>
    </row>
    <row r="7667" spans="7:8" x14ac:dyDescent="0.55000000000000004">
      <c r="G7667">
        <v>19</v>
      </c>
      <c r="H7667">
        <v>30</v>
      </c>
    </row>
    <row r="7668" spans="7:8" x14ac:dyDescent="0.55000000000000004">
      <c r="G7668">
        <v>19</v>
      </c>
      <c r="H7668">
        <v>30</v>
      </c>
    </row>
    <row r="7669" spans="7:8" x14ac:dyDescent="0.55000000000000004">
      <c r="G7669">
        <v>19</v>
      </c>
      <c r="H7669">
        <v>30</v>
      </c>
    </row>
    <row r="7670" spans="7:8" x14ac:dyDescent="0.55000000000000004">
      <c r="G7670">
        <v>19</v>
      </c>
      <c r="H7670">
        <v>30</v>
      </c>
    </row>
    <row r="7671" spans="7:8" x14ac:dyDescent="0.55000000000000004">
      <c r="G7671">
        <v>19</v>
      </c>
      <c r="H7671">
        <v>30</v>
      </c>
    </row>
    <row r="7672" spans="7:8" x14ac:dyDescent="0.55000000000000004">
      <c r="G7672">
        <v>19</v>
      </c>
      <c r="H7672">
        <v>30</v>
      </c>
    </row>
    <row r="7673" spans="7:8" x14ac:dyDescent="0.55000000000000004">
      <c r="G7673">
        <v>19</v>
      </c>
      <c r="H7673">
        <v>30</v>
      </c>
    </row>
    <row r="7674" spans="7:8" x14ac:dyDescent="0.55000000000000004">
      <c r="G7674">
        <v>19</v>
      </c>
      <c r="H7674">
        <v>30</v>
      </c>
    </row>
    <row r="7675" spans="7:8" x14ac:dyDescent="0.55000000000000004">
      <c r="G7675">
        <v>19</v>
      </c>
      <c r="H7675">
        <v>30</v>
      </c>
    </row>
    <row r="7676" spans="7:8" x14ac:dyDescent="0.55000000000000004">
      <c r="G7676">
        <v>19</v>
      </c>
      <c r="H7676">
        <v>30</v>
      </c>
    </row>
    <row r="7677" spans="7:8" x14ac:dyDescent="0.55000000000000004">
      <c r="G7677">
        <v>19</v>
      </c>
      <c r="H7677">
        <v>30</v>
      </c>
    </row>
    <row r="7678" spans="7:8" x14ac:dyDescent="0.55000000000000004">
      <c r="G7678">
        <v>19</v>
      </c>
      <c r="H7678">
        <v>30</v>
      </c>
    </row>
    <row r="7679" spans="7:8" x14ac:dyDescent="0.55000000000000004">
      <c r="G7679">
        <v>19</v>
      </c>
      <c r="H7679">
        <v>30</v>
      </c>
    </row>
    <row r="7680" spans="7:8" x14ac:dyDescent="0.55000000000000004">
      <c r="G7680">
        <v>19</v>
      </c>
      <c r="H7680">
        <v>30</v>
      </c>
    </row>
    <row r="7681" spans="7:8" x14ac:dyDescent="0.55000000000000004">
      <c r="G7681">
        <v>19</v>
      </c>
      <c r="H7681">
        <v>30</v>
      </c>
    </row>
    <row r="7682" spans="7:8" x14ac:dyDescent="0.55000000000000004">
      <c r="G7682">
        <v>19</v>
      </c>
      <c r="H7682">
        <v>30</v>
      </c>
    </row>
    <row r="7683" spans="7:8" x14ac:dyDescent="0.55000000000000004">
      <c r="G7683">
        <v>19</v>
      </c>
      <c r="H7683">
        <v>30</v>
      </c>
    </row>
    <row r="7684" spans="7:8" x14ac:dyDescent="0.55000000000000004">
      <c r="G7684">
        <v>19</v>
      </c>
      <c r="H7684">
        <v>30</v>
      </c>
    </row>
    <row r="7685" spans="7:8" x14ac:dyDescent="0.55000000000000004">
      <c r="G7685">
        <v>19</v>
      </c>
      <c r="H7685">
        <v>30</v>
      </c>
    </row>
    <row r="7686" spans="7:8" x14ac:dyDescent="0.55000000000000004">
      <c r="G7686">
        <v>19</v>
      </c>
      <c r="H7686">
        <v>30</v>
      </c>
    </row>
    <row r="7687" spans="7:8" x14ac:dyDescent="0.55000000000000004">
      <c r="G7687">
        <v>19</v>
      </c>
      <c r="H7687">
        <v>30</v>
      </c>
    </row>
    <row r="7688" spans="7:8" x14ac:dyDescent="0.55000000000000004">
      <c r="G7688">
        <v>19</v>
      </c>
      <c r="H7688">
        <v>30</v>
      </c>
    </row>
    <row r="7689" spans="7:8" x14ac:dyDescent="0.55000000000000004">
      <c r="G7689">
        <v>19</v>
      </c>
      <c r="H7689">
        <v>30</v>
      </c>
    </row>
    <row r="7690" spans="7:8" x14ac:dyDescent="0.55000000000000004">
      <c r="G7690">
        <v>19</v>
      </c>
      <c r="H7690">
        <v>30</v>
      </c>
    </row>
    <row r="7691" spans="7:8" x14ac:dyDescent="0.55000000000000004">
      <c r="G7691">
        <v>19</v>
      </c>
      <c r="H7691">
        <v>30</v>
      </c>
    </row>
    <row r="7692" spans="7:8" x14ac:dyDescent="0.55000000000000004">
      <c r="G7692">
        <v>19</v>
      </c>
      <c r="H7692">
        <v>30</v>
      </c>
    </row>
    <row r="7693" spans="7:8" x14ac:dyDescent="0.55000000000000004">
      <c r="G7693">
        <v>19</v>
      </c>
      <c r="H7693">
        <v>30</v>
      </c>
    </row>
    <row r="7694" spans="7:8" x14ac:dyDescent="0.55000000000000004">
      <c r="G7694">
        <v>19</v>
      </c>
      <c r="H7694">
        <v>30</v>
      </c>
    </row>
    <row r="7695" spans="7:8" x14ac:dyDescent="0.55000000000000004">
      <c r="G7695">
        <v>19</v>
      </c>
      <c r="H7695">
        <v>30</v>
      </c>
    </row>
    <row r="7696" spans="7:8" x14ac:dyDescent="0.55000000000000004">
      <c r="G7696">
        <v>19</v>
      </c>
      <c r="H7696">
        <v>30</v>
      </c>
    </row>
    <row r="7697" spans="7:8" x14ac:dyDescent="0.55000000000000004">
      <c r="G7697">
        <v>19</v>
      </c>
      <c r="H7697">
        <v>30</v>
      </c>
    </row>
    <row r="7698" spans="7:8" x14ac:dyDescent="0.55000000000000004">
      <c r="G7698">
        <v>19</v>
      </c>
      <c r="H7698">
        <v>30</v>
      </c>
    </row>
    <row r="7699" spans="7:8" x14ac:dyDescent="0.55000000000000004">
      <c r="G7699">
        <v>19</v>
      </c>
      <c r="H7699">
        <v>30</v>
      </c>
    </row>
    <row r="7700" spans="7:8" x14ac:dyDescent="0.55000000000000004">
      <c r="G7700">
        <v>19</v>
      </c>
      <c r="H7700">
        <v>30</v>
      </c>
    </row>
    <row r="7701" spans="7:8" x14ac:dyDescent="0.55000000000000004">
      <c r="G7701">
        <v>19</v>
      </c>
      <c r="H7701">
        <v>30</v>
      </c>
    </row>
    <row r="7702" spans="7:8" x14ac:dyDescent="0.55000000000000004">
      <c r="G7702">
        <v>19</v>
      </c>
      <c r="H7702">
        <v>30</v>
      </c>
    </row>
    <row r="7703" spans="7:8" x14ac:dyDescent="0.55000000000000004">
      <c r="G7703">
        <v>19</v>
      </c>
      <c r="H7703">
        <v>30</v>
      </c>
    </row>
    <row r="7704" spans="7:8" x14ac:dyDescent="0.55000000000000004">
      <c r="G7704">
        <v>19</v>
      </c>
      <c r="H7704">
        <v>30</v>
      </c>
    </row>
    <row r="7705" spans="7:8" x14ac:dyDescent="0.55000000000000004">
      <c r="G7705">
        <v>19</v>
      </c>
      <c r="H7705">
        <v>30</v>
      </c>
    </row>
    <row r="7706" spans="7:8" x14ac:dyDescent="0.55000000000000004">
      <c r="G7706">
        <v>19</v>
      </c>
      <c r="H7706">
        <v>30</v>
      </c>
    </row>
    <row r="7707" spans="7:8" x14ac:dyDescent="0.55000000000000004">
      <c r="G7707">
        <v>19</v>
      </c>
      <c r="H7707">
        <v>30</v>
      </c>
    </row>
    <row r="7708" spans="7:8" x14ac:dyDescent="0.55000000000000004">
      <c r="G7708">
        <v>19</v>
      </c>
      <c r="H7708">
        <v>30</v>
      </c>
    </row>
    <row r="7709" spans="7:8" x14ac:dyDescent="0.55000000000000004">
      <c r="G7709">
        <v>19</v>
      </c>
      <c r="H7709">
        <v>30</v>
      </c>
    </row>
    <row r="7710" spans="7:8" x14ac:dyDescent="0.55000000000000004">
      <c r="G7710">
        <v>19</v>
      </c>
      <c r="H7710">
        <v>30</v>
      </c>
    </row>
    <row r="7711" spans="7:8" x14ac:dyDescent="0.55000000000000004">
      <c r="G7711">
        <v>19</v>
      </c>
      <c r="H7711">
        <v>30</v>
      </c>
    </row>
    <row r="7712" spans="7:8" x14ac:dyDescent="0.55000000000000004">
      <c r="G7712">
        <v>19</v>
      </c>
      <c r="H7712">
        <v>30</v>
      </c>
    </row>
    <row r="7713" spans="7:8" x14ac:dyDescent="0.55000000000000004">
      <c r="G7713">
        <v>19</v>
      </c>
      <c r="H7713">
        <v>30</v>
      </c>
    </row>
    <row r="7714" spans="7:8" x14ac:dyDescent="0.55000000000000004">
      <c r="G7714">
        <v>19</v>
      </c>
      <c r="H7714">
        <v>30</v>
      </c>
    </row>
    <row r="7715" spans="7:8" x14ac:dyDescent="0.55000000000000004">
      <c r="G7715">
        <v>19</v>
      </c>
      <c r="H7715">
        <v>30</v>
      </c>
    </row>
    <row r="7716" spans="7:8" x14ac:dyDescent="0.55000000000000004">
      <c r="G7716">
        <v>19</v>
      </c>
      <c r="H7716">
        <v>30</v>
      </c>
    </row>
    <row r="7717" spans="7:8" x14ac:dyDescent="0.55000000000000004">
      <c r="G7717">
        <v>19</v>
      </c>
      <c r="H7717">
        <v>30</v>
      </c>
    </row>
    <row r="7718" spans="7:8" x14ac:dyDescent="0.55000000000000004">
      <c r="G7718">
        <v>19</v>
      </c>
      <c r="H7718">
        <v>30</v>
      </c>
    </row>
    <row r="7719" spans="7:8" x14ac:dyDescent="0.55000000000000004">
      <c r="G7719">
        <v>19</v>
      </c>
      <c r="H7719">
        <v>30</v>
      </c>
    </row>
    <row r="7720" spans="7:8" x14ac:dyDescent="0.55000000000000004">
      <c r="G7720">
        <v>19</v>
      </c>
      <c r="H7720">
        <v>30</v>
      </c>
    </row>
    <row r="7721" spans="7:8" x14ac:dyDescent="0.55000000000000004">
      <c r="G7721">
        <v>19</v>
      </c>
      <c r="H7721">
        <v>30</v>
      </c>
    </row>
    <row r="7722" spans="7:8" x14ac:dyDescent="0.55000000000000004">
      <c r="G7722">
        <v>19</v>
      </c>
      <c r="H7722">
        <v>30</v>
      </c>
    </row>
    <row r="7723" spans="7:8" x14ac:dyDescent="0.55000000000000004">
      <c r="G7723">
        <v>19</v>
      </c>
      <c r="H7723">
        <v>30</v>
      </c>
    </row>
    <row r="7724" spans="7:8" x14ac:dyDescent="0.55000000000000004">
      <c r="G7724">
        <v>19</v>
      </c>
      <c r="H7724">
        <v>30</v>
      </c>
    </row>
    <row r="7725" spans="7:8" x14ac:dyDescent="0.55000000000000004">
      <c r="G7725">
        <v>19</v>
      </c>
      <c r="H7725">
        <v>30</v>
      </c>
    </row>
    <row r="7726" spans="7:8" x14ac:dyDescent="0.55000000000000004">
      <c r="G7726">
        <v>19</v>
      </c>
      <c r="H7726">
        <v>30</v>
      </c>
    </row>
    <row r="7727" spans="7:8" x14ac:dyDescent="0.55000000000000004">
      <c r="G7727">
        <v>19</v>
      </c>
      <c r="H7727">
        <v>30</v>
      </c>
    </row>
    <row r="7728" spans="7:8" x14ac:dyDescent="0.55000000000000004">
      <c r="G7728">
        <v>19</v>
      </c>
      <c r="H7728">
        <v>30</v>
      </c>
    </row>
    <row r="7729" spans="7:8" x14ac:dyDescent="0.55000000000000004">
      <c r="G7729">
        <v>19</v>
      </c>
      <c r="H7729">
        <v>30</v>
      </c>
    </row>
    <row r="7730" spans="7:8" x14ac:dyDescent="0.55000000000000004">
      <c r="G7730">
        <v>19</v>
      </c>
      <c r="H7730">
        <v>30</v>
      </c>
    </row>
    <row r="7731" spans="7:8" x14ac:dyDescent="0.55000000000000004">
      <c r="G7731">
        <v>19</v>
      </c>
      <c r="H7731">
        <v>30</v>
      </c>
    </row>
    <row r="7732" spans="7:8" x14ac:dyDescent="0.55000000000000004">
      <c r="G7732">
        <v>19</v>
      </c>
      <c r="H7732">
        <v>30</v>
      </c>
    </row>
    <row r="7733" spans="7:8" x14ac:dyDescent="0.55000000000000004">
      <c r="G7733">
        <v>19</v>
      </c>
      <c r="H7733">
        <v>30</v>
      </c>
    </row>
    <row r="7734" spans="7:8" x14ac:dyDescent="0.55000000000000004">
      <c r="G7734">
        <v>19</v>
      </c>
      <c r="H7734">
        <v>30</v>
      </c>
    </row>
    <row r="7735" spans="7:8" x14ac:dyDescent="0.55000000000000004">
      <c r="G7735">
        <v>19</v>
      </c>
      <c r="H7735">
        <v>30</v>
      </c>
    </row>
    <row r="7736" spans="7:8" x14ac:dyDescent="0.55000000000000004">
      <c r="G7736">
        <v>19</v>
      </c>
      <c r="H7736">
        <v>30</v>
      </c>
    </row>
    <row r="7737" spans="7:8" x14ac:dyDescent="0.55000000000000004">
      <c r="G7737">
        <v>19</v>
      </c>
      <c r="H7737">
        <v>30</v>
      </c>
    </row>
    <row r="7738" spans="7:8" x14ac:dyDescent="0.55000000000000004">
      <c r="G7738">
        <v>19</v>
      </c>
      <c r="H7738">
        <v>30</v>
      </c>
    </row>
    <row r="7739" spans="7:8" x14ac:dyDescent="0.55000000000000004">
      <c r="G7739">
        <v>19</v>
      </c>
      <c r="H7739">
        <v>30</v>
      </c>
    </row>
    <row r="7740" spans="7:8" x14ac:dyDescent="0.55000000000000004">
      <c r="G7740">
        <v>19</v>
      </c>
      <c r="H7740">
        <v>30</v>
      </c>
    </row>
    <row r="7741" spans="7:8" x14ac:dyDescent="0.55000000000000004">
      <c r="G7741">
        <v>19</v>
      </c>
      <c r="H7741">
        <v>30</v>
      </c>
    </row>
    <row r="7742" spans="7:8" x14ac:dyDescent="0.55000000000000004">
      <c r="G7742">
        <v>19</v>
      </c>
      <c r="H7742">
        <v>30</v>
      </c>
    </row>
    <row r="7743" spans="7:8" x14ac:dyDescent="0.55000000000000004">
      <c r="G7743">
        <v>19</v>
      </c>
      <c r="H7743">
        <v>30</v>
      </c>
    </row>
    <row r="7744" spans="7:8" x14ac:dyDescent="0.55000000000000004">
      <c r="G7744">
        <v>19</v>
      </c>
      <c r="H7744">
        <v>30</v>
      </c>
    </row>
    <row r="7745" spans="7:8" x14ac:dyDescent="0.55000000000000004">
      <c r="G7745">
        <v>19</v>
      </c>
      <c r="H7745">
        <v>30</v>
      </c>
    </row>
    <row r="7746" spans="7:8" x14ac:dyDescent="0.55000000000000004">
      <c r="G7746">
        <v>19</v>
      </c>
      <c r="H7746">
        <v>30</v>
      </c>
    </row>
    <row r="7747" spans="7:8" x14ac:dyDescent="0.55000000000000004">
      <c r="G7747">
        <v>19</v>
      </c>
      <c r="H7747">
        <v>30</v>
      </c>
    </row>
    <row r="7748" spans="7:8" x14ac:dyDescent="0.55000000000000004">
      <c r="G7748">
        <v>19</v>
      </c>
      <c r="H7748">
        <v>30</v>
      </c>
    </row>
    <row r="7749" spans="7:8" x14ac:dyDescent="0.55000000000000004">
      <c r="G7749">
        <v>19</v>
      </c>
      <c r="H7749">
        <v>30</v>
      </c>
    </row>
    <row r="7750" spans="7:8" x14ac:dyDescent="0.55000000000000004">
      <c r="G7750">
        <v>19</v>
      </c>
      <c r="H7750">
        <v>30</v>
      </c>
    </row>
    <row r="7751" spans="7:8" x14ac:dyDescent="0.55000000000000004">
      <c r="G7751">
        <v>19</v>
      </c>
      <c r="H7751">
        <v>30</v>
      </c>
    </row>
    <row r="7752" spans="7:8" x14ac:dyDescent="0.55000000000000004">
      <c r="G7752">
        <v>19</v>
      </c>
      <c r="H7752">
        <v>30</v>
      </c>
    </row>
    <row r="7753" spans="7:8" x14ac:dyDescent="0.55000000000000004">
      <c r="G7753">
        <v>19</v>
      </c>
      <c r="H7753">
        <v>30</v>
      </c>
    </row>
    <row r="7754" spans="7:8" x14ac:dyDescent="0.55000000000000004">
      <c r="G7754">
        <v>19</v>
      </c>
      <c r="H7754">
        <v>30</v>
      </c>
    </row>
    <row r="7755" spans="7:8" x14ac:dyDescent="0.55000000000000004">
      <c r="G7755">
        <v>19</v>
      </c>
      <c r="H7755">
        <v>30</v>
      </c>
    </row>
    <row r="7756" spans="7:8" x14ac:dyDescent="0.55000000000000004">
      <c r="G7756">
        <v>19</v>
      </c>
      <c r="H7756">
        <v>30</v>
      </c>
    </row>
    <row r="7757" spans="7:8" x14ac:dyDescent="0.55000000000000004">
      <c r="G7757">
        <v>19</v>
      </c>
      <c r="H7757">
        <v>30</v>
      </c>
    </row>
    <row r="7758" spans="7:8" x14ac:dyDescent="0.55000000000000004">
      <c r="G7758">
        <v>19</v>
      </c>
      <c r="H7758">
        <v>30</v>
      </c>
    </row>
    <row r="7759" spans="7:8" x14ac:dyDescent="0.55000000000000004">
      <c r="G7759">
        <v>19</v>
      </c>
      <c r="H7759">
        <v>30</v>
      </c>
    </row>
    <row r="7760" spans="7:8" x14ac:dyDescent="0.55000000000000004">
      <c r="G7760">
        <v>19</v>
      </c>
      <c r="H7760">
        <v>30</v>
      </c>
    </row>
    <row r="7761" spans="7:8" x14ac:dyDescent="0.55000000000000004">
      <c r="G7761">
        <v>19</v>
      </c>
      <c r="H7761">
        <v>30</v>
      </c>
    </row>
    <row r="7762" spans="7:8" x14ac:dyDescent="0.55000000000000004">
      <c r="G7762">
        <v>19</v>
      </c>
      <c r="H7762">
        <v>30</v>
      </c>
    </row>
    <row r="7763" spans="7:8" x14ac:dyDescent="0.55000000000000004">
      <c r="G7763">
        <v>19</v>
      </c>
      <c r="H7763">
        <v>30</v>
      </c>
    </row>
    <row r="7764" spans="7:8" x14ac:dyDescent="0.55000000000000004">
      <c r="G7764">
        <v>19</v>
      </c>
      <c r="H7764">
        <v>30</v>
      </c>
    </row>
    <row r="7765" spans="7:8" x14ac:dyDescent="0.55000000000000004">
      <c r="G7765">
        <v>19</v>
      </c>
      <c r="H7765">
        <v>30</v>
      </c>
    </row>
    <row r="7766" spans="7:8" x14ac:dyDescent="0.55000000000000004">
      <c r="G7766">
        <v>19</v>
      </c>
      <c r="H7766">
        <v>30</v>
      </c>
    </row>
    <row r="7767" spans="7:8" x14ac:dyDescent="0.55000000000000004">
      <c r="G7767">
        <v>19</v>
      </c>
      <c r="H7767">
        <v>30</v>
      </c>
    </row>
    <row r="7768" spans="7:8" x14ac:dyDescent="0.55000000000000004">
      <c r="G7768">
        <v>19</v>
      </c>
      <c r="H7768">
        <v>30</v>
      </c>
    </row>
    <row r="7769" spans="7:8" x14ac:dyDescent="0.55000000000000004">
      <c r="G7769">
        <v>19</v>
      </c>
      <c r="H7769">
        <v>30</v>
      </c>
    </row>
    <row r="7770" spans="7:8" x14ac:dyDescent="0.55000000000000004">
      <c r="G7770">
        <v>19</v>
      </c>
      <c r="H7770">
        <v>30</v>
      </c>
    </row>
    <row r="7771" spans="7:8" x14ac:dyDescent="0.55000000000000004">
      <c r="G7771">
        <v>19</v>
      </c>
      <c r="H7771">
        <v>30</v>
      </c>
    </row>
    <row r="7772" spans="7:8" x14ac:dyDescent="0.55000000000000004">
      <c r="G7772">
        <v>19</v>
      </c>
      <c r="H7772">
        <v>30</v>
      </c>
    </row>
    <row r="7773" spans="7:8" x14ac:dyDescent="0.55000000000000004">
      <c r="G7773">
        <v>19</v>
      </c>
      <c r="H7773">
        <v>30</v>
      </c>
    </row>
    <row r="7774" spans="7:8" x14ac:dyDescent="0.55000000000000004">
      <c r="G7774">
        <v>19</v>
      </c>
      <c r="H7774">
        <v>30</v>
      </c>
    </row>
    <row r="7775" spans="7:8" x14ac:dyDescent="0.55000000000000004">
      <c r="G7775">
        <v>19</v>
      </c>
      <c r="H7775">
        <v>30</v>
      </c>
    </row>
    <row r="7776" spans="7:8" x14ac:dyDescent="0.55000000000000004">
      <c r="G7776">
        <v>19</v>
      </c>
      <c r="H7776">
        <v>30</v>
      </c>
    </row>
    <row r="7777" spans="7:8" x14ac:dyDescent="0.55000000000000004">
      <c r="G7777">
        <v>19</v>
      </c>
      <c r="H7777">
        <v>30</v>
      </c>
    </row>
    <row r="7778" spans="7:8" x14ac:dyDescent="0.55000000000000004">
      <c r="G7778">
        <v>21</v>
      </c>
      <c r="H7778">
        <v>30</v>
      </c>
    </row>
    <row r="7779" spans="7:8" x14ac:dyDescent="0.55000000000000004">
      <c r="G7779">
        <v>21</v>
      </c>
      <c r="H7779">
        <v>30</v>
      </c>
    </row>
    <row r="7780" spans="7:8" x14ac:dyDescent="0.55000000000000004">
      <c r="G7780">
        <v>21</v>
      </c>
      <c r="H7780">
        <v>30</v>
      </c>
    </row>
    <row r="7781" spans="7:8" x14ac:dyDescent="0.55000000000000004">
      <c r="G7781">
        <v>21</v>
      </c>
      <c r="H7781">
        <v>30</v>
      </c>
    </row>
    <row r="7782" spans="7:8" x14ac:dyDescent="0.55000000000000004">
      <c r="G7782">
        <v>22</v>
      </c>
      <c r="H7782">
        <v>30</v>
      </c>
    </row>
    <row r="7783" spans="7:8" x14ac:dyDescent="0.55000000000000004">
      <c r="G7783">
        <v>22</v>
      </c>
      <c r="H7783">
        <v>30</v>
      </c>
    </row>
    <row r="7784" spans="7:8" x14ac:dyDescent="0.55000000000000004">
      <c r="G7784">
        <v>22</v>
      </c>
      <c r="H7784">
        <v>30</v>
      </c>
    </row>
    <row r="7785" spans="7:8" x14ac:dyDescent="0.55000000000000004">
      <c r="G7785">
        <v>22</v>
      </c>
      <c r="H7785">
        <v>30</v>
      </c>
    </row>
    <row r="7786" spans="7:8" x14ac:dyDescent="0.55000000000000004">
      <c r="G7786">
        <v>22</v>
      </c>
      <c r="H7786">
        <v>30</v>
      </c>
    </row>
    <row r="7787" spans="7:8" x14ac:dyDescent="0.55000000000000004">
      <c r="G7787">
        <v>22</v>
      </c>
      <c r="H7787">
        <v>30</v>
      </c>
    </row>
    <row r="7788" spans="7:8" x14ac:dyDescent="0.55000000000000004">
      <c r="G7788">
        <v>22</v>
      </c>
      <c r="H7788">
        <v>30</v>
      </c>
    </row>
    <row r="7789" spans="7:8" x14ac:dyDescent="0.55000000000000004">
      <c r="G7789">
        <v>22</v>
      </c>
      <c r="H7789">
        <v>30</v>
      </c>
    </row>
    <row r="7790" spans="7:8" x14ac:dyDescent="0.55000000000000004">
      <c r="G7790">
        <v>22</v>
      </c>
      <c r="H7790">
        <v>30</v>
      </c>
    </row>
    <row r="7791" spans="7:8" x14ac:dyDescent="0.55000000000000004">
      <c r="G7791">
        <v>22</v>
      </c>
      <c r="H7791">
        <v>30</v>
      </c>
    </row>
    <row r="7792" spans="7:8" x14ac:dyDescent="0.55000000000000004">
      <c r="G7792">
        <v>23</v>
      </c>
      <c r="H7792">
        <v>30</v>
      </c>
    </row>
    <row r="7793" spans="7:8" x14ac:dyDescent="0.55000000000000004">
      <c r="G7793">
        <v>23</v>
      </c>
      <c r="H7793">
        <v>30</v>
      </c>
    </row>
    <row r="7794" spans="7:8" x14ac:dyDescent="0.55000000000000004">
      <c r="G7794">
        <v>23</v>
      </c>
      <c r="H7794">
        <v>30</v>
      </c>
    </row>
    <row r="7795" spans="7:8" x14ac:dyDescent="0.55000000000000004">
      <c r="G7795">
        <v>23</v>
      </c>
      <c r="H7795">
        <v>30</v>
      </c>
    </row>
    <row r="7796" spans="7:8" x14ac:dyDescent="0.55000000000000004">
      <c r="G7796">
        <v>23</v>
      </c>
      <c r="H7796">
        <v>30</v>
      </c>
    </row>
    <row r="7797" spans="7:8" x14ac:dyDescent="0.55000000000000004">
      <c r="G7797">
        <v>23</v>
      </c>
      <c r="H7797">
        <v>30</v>
      </c>
    </row>
    <row r="7798" spans="7:8" x14ac:dyDescent="0.55000000000000004">
      <c r="G7798">
        <v>24</v>
      </c>
      <c r="H7798">
        <v>30</v>
      </c>
    </row>
    <row r="7799" spans="7:8" x14ac:dyDescent="0.55000000000000004">
      <c r="G7799">
        <v>25</v>
      </c>
      <c r="H7799">
        <v>30</v>
      </c>
    </row>
    <row r="7800" spans="7:8" x14ac:dyDescent="0.55000000000000004">
      <c r="G7800">
        <v>25</v>
      </c>
      <c r="H7800">
        <v>30</v>
      </c>
    </row>
    <row r="7801" spans="7:8" x14ac:dyDescent="0.55000000000000004">
      <c r="G7801">
        <v>26</v>
      </c>
      <c r="H7801">
        <v>30</v>
      </c>
    </row>
    <row r="7802" spans="7:8" x14ac:dyDescent="0.55000000000000004">
      <c r="G7802">
        <v>26</v>
      </c>
      <c r="H7802">
        <v>30</v>
      </c>
    </row>
    <row r="7803" spans="7:8" x14ac:dyDescent="0.55000000000000004">
      <c r="G7803">
        <v>26</v>
      </c>
      <c r="H7803">
        <v>30</v>
      </c>
    </row>
    <row r="7804" spans="7:8" x14ac:dyDescent="0.55000000000000004">
      <c r="G7804">
        <v>27</v>
      </c>
      <c r="H7804">
        <v>30</v>
      </c>
    </row>
    <row r="7805" spans="7:8" x14ac:dyDescent="0.55000000000000004">
      <c r="G7805">
        <v>27</v>
      </c>
      <c r="H7805">
        <v>30</v>
      </c>
    </row>
    <row r="7806" spans="7:8" x14ac:dyDescent="0.55000000000000004">
      <c r="G7806">
        <v>27</v>
      </c>
      <c r="H7806">
        <v>30</v>
      </c>
    </row>
    <row r="7807" spans="7:8" x14ac:dyDescent="0.55000000000000004">
      <c r="G7807">
        <v>27</v>
      </c>
      <c r="H7807">
        <v>30</v>
      </c>
    </row>
    <row r="7808" spans="7:8" x14ac:dyDescent="0.55000000000000004">
      <c r="G7808">
        <v>28</v>
      </c>
      <c r="H7808">
        <v>30</v>
      </c>
    </row>
    <row r="7809" spans="7:8" x14ac:dyDescent="0.55000000000000004">
      <c r="G7809">
        <v>29</v>
      </c>
      <c r="H7809">
        <v>30</v>
      </c>
    </row>
    <row r="7810" spans="7:8" x14ac:dyDescent="0.55000000000000004">
      <c r="G7810">
        <v>29</v>
      </c>
      <c r="H7810">
        <v>30</v>
      </c>
    </row>
    <row r="7811" spans="7:8" x14ac:dyDescent="0.55000000000000004">
      <c r="G7811">
        <v>30</v>
      </c>
      <c r="H7811">
        <v>30</v>
      </c>
    </row>
    <row r="7812" spans="7:8" x14ac:dyDescent="0.55000000000000004">
      <c r="G7812">
        <v>30</v>
      </c>
      <c r="H7812">
        <v>30</v>
      </c>
    </row>
    <row r="7813" spans="7:8" x14ac:dyDescent="0.55000000000000004">
      <c r="G7813">
        <v>31</v>
      </c>
      <c r="H7813">
        <v>30</v>
      </c>
    </row>
    <row r="7814" spans="7:8" x14ac:dyDescent="0.55000000000000004">
      <c r="G7814">
        <v>31</v>
      </c>
      <c r="H7814">
        <v>30</v>
      </c>
    </row>
    <row r="7815" spans="7:8" x14ac:dyDescent="0.55000000000000004">
      <c r="G7815">
        <v>32</v>
      </c>
      <c r="H7815">
        <v>30</v>
      </c>
    </row>
    <row r="7816" spans="7:8" x14ac:dyDescent="0.55000000000000004">
      <c r="G7816">
        <v>33</v>
      </c>
      <c r="H7816">
        <v>30</v>
      </c>
    </row>
    <row r="7817" spans="7:8" x14ac:dyDescent="0.55000000000000004">
      <c r="G7817">
        <v>33</v>
      </c>
      <c r="H7817">
        <v>30</v>
      </c>
    </row>
    <row r="7818" spans="7:8" x14ac:dyDescent="0.55000000000000004">
      <c r="G7818">
        <v>34</v>
      </c>
      <c r="H7818">
        <v>30</v>
      </c>
    </row>
    <row r="7819" spans="7:8" x14ac:dyDescent="0.55000000000000004">
      <c r="G7819">
        <v>34</v>
      </c>
      <c r="H7819">
        <v>30</v>
      </c>
    </row>
    <row r="7820" spans="7:8" x14ac:dyDescent="0.55000000000000004">
      <c r="G7820">
        <v>35</v>
      </c>
      <c r="H7820">
        <v>30</v>
      </c>
    </row>
    <row r="7821" spans="7:8" x14ac:dyDescent="0.55000000000000004">
      <c r="G7821">
        <v>37</v>
      </c>
      <c r="H7821">
        <v>30</v>
      </c>
    </row>
    <row r="7822" spans="7:8" x14ac:dyDescent="0.55000000000000004">
      <c r="G7822">
        <v>37</v>
      </c>
      <c r="H7822">
        <v>30</v>
      </c>
    </row>
    <row r="7823" spans="7:8" x14ac:dyDescent="0.55000000000000004">
      <c r="G7823">
        <v>38</v>
      </c>
      <c r="H7823">
        <v>30</v>
      </c>
    </row>
    <row r="7824" spans="7:8" x14ac:dyDescent="0.55000000000000004">
      <c r="G7824">
        <v>38</v>
      </c>
      <c r="H7824">
        <v>30</v>
      </c>
    </row>
    <row r="7825" spans="7:8" x14ac:dyDescent="0.55000000000000004">
      <c r="G7825">
        <v>39</v>
      </c>
      <c r="H7825">
        <v>30</v>
      </c>
    </row>
    <row r="7826" spans="7:8" x14ac:dyDescent="0.55000000000000004">
      <c r="G7826">
        <v>41</v>
      </c>
      <c r="H7826">
        <v>30</v>
      </c>
    </row>
    <row r="7827" spans="7:8" x14ac:dyDescent="0.55000000000000004">
      <c r="G7827">
        <v>41</v>
      </c>
      <c r="H7827">
        <v>30</v>
      </c>
    </row>
    <row r="7828" spans="7:8" x14ac:dyDescent="0.55000000000000004">
      <c r="G7828">
        <v>42</v>
      </c>
      <c r="H7828">
        <v>30</v>
      </c>
    </row>
    <row r="7829" spans="7:8" x14ac:dyDescent="0.55000000000000004">
      <c r="G7829">
        <v>42</v>
      </c>
      <c r="H7829">
        <v>30</v>
      </c>
    </row>
    <row r="7830" spans="7:8" x14ac:dyDescent="0.55000000000000004">
      <c r="G7830">
        <v>44</v>
      </c>
      <c r="H7830">
        <v>30</v>
      </c>
    </row>
    <row r="7831" spans="7:8" x14ac:dyDescent="0.55000000000000004">
      <c r="G7831">
        <v>45</v>
      </c>
      <c r="H7831">
        <v>30</v>
      </c>
    </row>
    <row r="7832" spans="7:8" x14ac:dyDescent="0.55000000000000004">
      <c r="G7832">
        <v>45</v>
      </c>
      <c r="H7832">
        <v>30</v>
      </c>
    </row>
    <row r="7833" spans="7:8" x14ac:dyDescent="0.55000000000000004">
      <c r="G7833">
        <v>46</v>
      </c>
      <c r="H7833">
        <v>30</v>
      </c>
    </row>
    <row r="7834" spans="7:8" x14ac:dyDescent="0.55000000000000004">
      <c r="G7834">
        <v>46</v>
      </c>
      <c r="H7834">
        <v>30</v>
      </c>
    </row>
    <row r="7835" spans="7:8" x14ac:dyDescent="0.55000000000000004">
      <c r="G7835">
        <v>48</v>
      </c>
      <c r="H7835">
        <v>30</v>
      </c>
    </row>
    <row r="7836" spans="7:8" x14ac:dyDescent="0.55000000000000004">
      <c r="G7836">
        <v>50</v>
      </c>
      <c r="H7836">
        <v>30</v>
      </c>
    </row>
    <row r="7837" spans="7:8" x14ac:dyDescent="0.55000000000000004">
      <c r="G7837">
        <v>50</v>
      </c>
      <c r="H7837">
        <v>30</v>
      </c>
    </row>
    <row r="7838" spans="7:8" x14ac:dyDescent="0.55000000000000004">
      <c r="G7838">
        <v>50</v>
      </c>
      <c r="H7838">
        <v>30</v>
      </c>
    </row>
    <row r="7839" spans="7:8" x14ac:dyDescent="0.55000000000000004">
      <c r="G7839">
        <v>50</v>
      </c>
      <c r="H7839">
        <v>30</v>
      </c>
    </row>
    <row r="7840" spans="7:8" x14ac:dyDescent="0.55000000000000004">
      <c r="G7840">
        <v>52</v>
      </c>
      <c r="H7840">
        <v>30</v>
      </c>
    </row>
    <row r="7841" spans="7:8" x14ac:dyDescent="0.55000000000000004">
      <c r="G7841">
        <v>52</v>
      </c>
      <c r="H7841">
        <v>30</v>
      </c>
    </row>
    <row r="7842" spans="7:8" x14ac:dyDescent="0.55000000000000004">
      <c r="G7842">
        <v>54</v>
      </c>
      <c r="H7842">
        <v>30</v>
      </c>
    </row>
    <row r="7843" spans="7:8" x14ac:dyDescent="0.55000000000000004">
      <c r="G7843">
        <v>55</v>
      </c>
      <c r="H7843">
        <v>30</v>
      </c>
    </row>
    <row r="7844" spans="7:8" x14ac:dyDescent="0.55000000000000004">
      <c r="G7844">
        <v>55</v>
      </c>
      <c r="H7844">
        <v>30</v>
      </c>
    </row>
    <row r="7845" spans="7:8" x14ac:dyDescent="0.55000000000000004">
      <c r="G7845">
        <v>57</v>
      </c>
      <c r="H7845">
        <v>30</v>
      </c>
    </row>
    <row r="7846" spans="7:8" x14ac:dyDescent="0.55000000000000004">
      <c r="G7846">
        <v>57</v>
      </c>
      <c r="H7846">
        <v>30</v>
      </c>
    </row>
    <row r="7847" spans="7:8" x14ac:dyDescent="0.55000000000000004">
      <c r="G7847">
        <v>58</v>
      </c>
      <c r="H7847">
        <v>30</v>
      </c>
    </row>
    <row r="7848" spans="7:8" x14ac:dyDescent="0.55000000000000004">
      <c r="G7848">
        <v>60</v>
      </c>
      <c r="H7848">
        <v>30</v>
      </c>
    </row>
    <row r="7849" spans="7:8" x14ac:dyDescent="0.55000000000000004">
      <c r="G7849">
        <v>60</v>
      </c>
      <c r="H7849">
        <v>30</v>
      </c>
    </row>
    <row r="7850" spans="7:8" x14ac:dyDescent="0.55000000000000004">
      <c r="G7850">
        <v>62</v>
      </c>
      <c r="H7850">
        <v>30</v>
      </c>
    </row>
    <row r="7851" spans="7:8" x14ac:dyDescent="0.55000000000000004">
      <c r="G7851">
        <v>62</v>
      </c>
      <c r="H7851">
        <v>30</v>
      </c>
    </row>
    <row r="7852" spans="7:8" x14ac:dyDescent="0.55000000000000004">
      <c r="G7852">
        <v>63</v>
      </c>
      <c r="H7852">
        <v>30</v>
      </c>
    </row>
    <row r="7853" spans="7:8" x14ac:dyDescent="0.55000000000000004">
      <c r="G7853">
        <v>65</v>
      </c>
      <c r="H7853">
        <v>30</v>
      </c>
    </row>
    <row r="7854" spans="7:8" x14ac:dyDescent="0.55000000000000004">
      <c r="G7854">
        <v>65</v>
      </c>
      <c r="H7854">
        <v>30</v>
      </c>
    </row>
    <row r="7855" spans="7:8" x14ac:dyDescent="0.55000000000000004">
      <c r="G7855">
        <v>66</v>
      </c>
      <c r="H7855">
        <v>30</v>
      </c>
    </row>
    <row r="7856" spans="7:8" x14ac:dyDescent="0.55000000000000004">
      <c r="G7856">
        <v>66</v>
      </c>
      <c r="H7856">
        <v>30</v>
      </c>
    </row>
    <row r="7857" spans="7:8" x14ac:dyDescent="0.55000000000000004">
      <c r="G7857">
        <v>68</v>
      </c>
      <c r="H7857">
        <v>30</v>
      </c>
    </row>
    <row r="7858" spans="7:8" x14ac:dyDescent="0.55000000000000004">
      <c r="G7858">
        <v>70</v>
      </c>
      <c r="H7858">
        <v>30</v>
      </c>
    </row>
    <row r="7859" spans="7:8" x14ac:dyDescent="0.55000000000000004">
      <c r="G7859">
        <v>70</v>
      </c>
      <c r="H7859">
        <v>30</v>
      </c>
    </row>
    <row r="7860" spans="7:8" x14ac:dyDescent="0.55000000000000004">
      <c r="G7860">
        <v>72</v>
      </c>
      <c r="H7860">
        <v>30</v>
      </c>
    </row>
    <row r="7861" spans="7:8" x14ac:dyDescent="0.55000000000000004">
      <c r="G7861">
        <v>72</v>
      </c>
      <c r="H7861">
        <v>30</v>
      </c>
    </row>
    <row r="7862" spans="7:8" x14ac:dyDescent="0.55000000000000004">
      <c r="G7862">
        <v>74</v>
      </c>
      <c r="H7862">
        <v>30</v>
      </c>
    </row>
    <row r="7863" spans="7:8" x14ac:dyDescent="0.55000000000000004">
      <c r="G7863">
        <v>75</v>
      </c>
      <c r="H7863">
        <v>30</v>
      </c>
    </row>
    <row r="7864" spans="7:8" x14ac:dyDescent="0.55000000000000004">
      <c r="G7864">
        <v>75</v>
      </c>
      <c r="H7864">
        <v>30</v>
      </c>
    </row>
    <row r="7865" spans="7:8" x14ac:dyDescent="0.55000000000000004">
      <c r="G7865">
        <v>78</v>
      </c>
      <c r="H7865">
        <v>30</v>
      </c>
    </row>
    <row r="7866" spans="7:8" x14ac:dyDescent="0.55000000000000004">
      <c r="G7866">
        <v>78</v>
      </c>
      <c r="H7866">
        <v>30</v>
      </c>
    </row>
    <row r="7867" spans="7:8" x14ac:dyDescent="0.55000000000000004">
      <c r="G7867">
        <v>79</v>
      </c>
      <c r="H7867">
        <v>30</v>
      </c>
    </row>
    <row r="7868" spans="7:8" x14ac:dyDescent="0.55000000000000004">
      <c r="G7868">
        <v>82</v>
      </c>
      <c r="H7868">
        <v>30</v>
      </c>
    </row>
    <row r="7869" spans="7:8" x14ac:dyDescent="0.55000000000000004">
      <c r="G7869">
        <v>82</v>
      </c>
      <c r="H7869">
        <v>30</v>
      </c>
    </row>
    <row r="7870" spans="7:8" x14ac:dyDescent="0.55000000000000004">
      <c r="G7870">
        <v>83</v>
      </c>
      <c r="H7870">
        <v>30</v>
      </c>
    </row>
    <row r="7871" spans="7:8" x14ac:dyDescent="0.55000000000000004">
      <c r="G7871">
        <v>83</v>
      </c>
      <c r="H7871">
        <v>30</v>
      </c>
    </row>
    <row r="7872" spans="7:8" x14ac:dyDescent="0.55000000000000004">
      <c r="G7872">
        <v>86</v>
      </c>
      <c r="H7872">
        <v>30</v>
      </c>
    </row>
    <row r="7873" spans="7:8" x14ac:dyDescent="0.55000000000000004">
      <c r="G7873">
        <v>86</v>
      </c>
      <c r="H7873">
        <v>30</v>
      </c>
    </row>
    <row r="7874" spans="7:8" x14ac:dyDescent="0.55000000000000004">
      <c r="G7874">
        <v>87</v>
      </c>
      <c r="H7874">
        <v>30</v>
      </c>
    </row>
    <row r="7875" spans="7:8" x14ac:dyDescent="0.55000000000000004">
      <c r="G7875">
        <v>90</v>
      </c>
      <c r="H7875">
        <v>30</v>
      </c>
    </row>
    <row r="7876" spans="7:8" x14ac:dyDescent="0.55000000000000004">
      <c r="G7876">
        <v>90</v>
      </c>
      <c r="H7876">
        <v>30</v>
      </c>
    </row>
    <row r="7877" spans="7:8" x14ac:dyDescent="0.55000000000000004">
      <c r="G7877">
        <v>91</v>
      </c>
      <c r="H7877">
        <v>30</v>
      </c>
    </row>
    <row r="7878" spans="7:8" x14ac:dyDescent="0.55000000000000004">
      <c r="G7878">
        <v>91</v>
      </c>
      <c r="H7878">
        <v>30</v>
      </c>
    </row>
    <row r="7879" spans="7:8" x14ac:dyDescent="0.55000000000000004">
      <c r="G7879">
        <v>94</v>
      </c>
      <c r="H7879">
        <v>30</v>
      </c>
    </row>
    <row r="7880" spans="7:8" x14ac:dyDescent="0.55000000000000004">
      <c r="G7880">
        <v>95</v>
      </c>
      <c r="H7880">
        <v>30</v>
      </c>
    </row>
    <row r="7881" spans="7:8" x14ac:dyDescent="0.55000000000000004">
      <c r="G7881">
        <v>95</v>
      </c>
      <c r="H7881">
        <v>30</v>
      </c>
    </row>
    <row r="7882" spans="7:8" x14ac:dyDescent="0.55000000000000004">
      <c r="G7882">
        <v>98</v>
      </c>
      <c r="H7882">
        <v>30</v>
      </c>
    </row>
    <row r="7883" spans="7:8" x14ac:dyDescent="0.55000000000000004">
      <c r="G7883">
        <v>98</v>
      </c>
      <c r="H7883">
        <v>30</v>
      </c>
    </row>
    <row r="7884" spans="7:8" x14ac:dyDescent="0.55000000000000004">
      <c r="G7884">
        <v>100</v>
      </c>
      <c r="H7884">
        <v>30</v>
      </c>
    </row>
    <row r="7885" spans="7:8" x14ac:dyDescent="0.55000000000000004">
      <c r="G7885">
        <v>102</v>
      </c>
      <c r="H7885">
        <v>30</v>
      </c>
    </row>
    <row r="7886" spans="7:8" x14ac:dyDescent="0.55000000000000004">
      <c r="G7886">
        <v>102</v>
      </c>
      <c r="H7886">
        <v>30</v>
      </c>
    </row>
    <row r="7887" spans="7:8" x14ac:dyDescent="0.55000000000000004">
      <c r="G7887">
        <v>104</v>
      </c>
      <c r="H7887">
        <v>30</v>
      </c>
    </row>
    <row r="7888" spans="7:8" x14ac:dyDescent="0.55000000000000004">
      <c r="G7888">
        <v>106</v>
      </c>
      <c r="H7888">
        <v>30</v>
      </c>
    </row>
    <row r="7889" spans="7:8" x14ac:dyDescent="0.55000000000000004">
      <c r="G7889">
        <v>106</v>
      </c>
      <c r="H7889">
        <v>30</v>
      </c>
    </row>
    <row r="7890" spans="7:8" x14ac:dyDescent="0.55000000000000004">
      <c r="G7890">
        <v>109</v>
      </c>
      <c r="H7890">
        <v>30</v>
      </c>
    </row>
    <row r="7891" spans="7:8" x14ac:dyDescent="0.55000000000000004">
      <c r="G7891">
        <v>111</v>
      </c>
      <c r="H7891">
        <v>30</v>
      </c>
    </row>
    <row r="7892" spans="7:8" x14ac:dyDescent="0.55000000000000004">
      <c r="G7892">
        <v>111</v>
      </c>
      <c r="H7892">
        <v>30</v>
      </c>
    </row>
    <row r="7893" spans="7:8" x14ac:dyDescent="0.55000000000000004">
      <c r="G7893">
        <v>114</v>
      </c>
      <c r="H7893">
        <v>30</v>
      </c>
    </row>
    <row r="7894" spans="7:8" x14ac:dyDescent="0.55000000000000004">
      <c r="G7894">
        <v>116</v>
      </c>
      <c r="H7894">
        <v>30</v>
      </c>
    </row>
    <row r="7895" spans="7:8" x14ac:dyDescent="0.55000000000000004">
      <c r="G7895">
        <v>116</v>
      </c>
      <c r="H7895">
        <v>30</v>
      </c>
    </row>
    <row r="7896" spans="7:8" x14ac:dyDescent="0.55000000000000004">
      <c r="G7896">
        <v>118</v>
      </c>
      <c r="H7896">
        <v>30</v>
      </c>
    </row>
    <row r="7897" spans="7:8" x14ac:dyDescent="0.55000000000000004">
      <c r="G7897">
        <v>121</v>
      </c>
      <c r="H7897">
        <v>30</v>
      </c>
    </row>
    <row r="7898" spans="7:8" x14ac:dyDescent="0.55000000000000004">
      <c r="G7898">
        <v>121</v>
      </c>
      <c r="H7898">
        <v>30</v>
      </c>
    </row>
    <row r="7899" spans="7:8" x14ac:dyDescent="0.55000000000000004">
      <c r="G7899">
        <v>123</v>
      </c>
      <c r="H7899">
        <v>30</v>
      </c>
    </row>
    <row r="7900" spans="7:8" x14ac:dyDescent="0.55000000000000004">
      <c r="G7900">
        <v>126</v>
      </c>
      <c r="H7900">
        <v>30</v>
      </c>
    </row>
    <row r="7901" spans="7:8" x14ac:dyDescent="0.55000000000000004">
      <c r="G7901">
        <v>129</v>
      </c>
      <c r="H7901">
        <v>30</v>
      </c>
    </row>
    <row r="7902" spans="7:8" x14ac:dyDescent="0.55000000000000004">
      <c r="G7902">
        <v>129</v>
      </c>
      <c r="H7902">
        <v>30</v>
      </c>
    </row>
    <row r="7903" spans="7:8" x14ac:dyDescent="0.55000000000000004">
      <c r="G7903">
        <v>131</v>
      </c>
      <c r="H7903">
        <v>30</v>
      </c>
    </row>
    <row r="7904" spans="7:8" x14ac:dyDescent="0.55000000000000004">
      <c r="G7904">
        <v>134</v>
      </c>
      <c r="H7904">
        <v>30</v>
      </c>
    </row>
    <row r="7905" spans="7:8" x14ac:dyDescent="0.55000000000000004">
      <c r="G7905">
        <v>134</v>
      </c>
      <c r="H7905">
        <v>30</v>
      </c>
    </row>
    <row r="7906" spans="7:8" x14ac:dyDescent="0.55000000000000004">
      <c r="G7906">
        <v>137</v>
      </c>
      <c r="H7906">
        <v>30</v>
      </c>
    </row>
    <row r="7907" spans="7:8" x14ac:dyDescent="0.55000000000000004">
      <c r="G7907">
        <v>139</v>
      </c>
      <c r="H7907">
        <v>30</v>
      </c>
    </row>
    <row r="7908" spans="7:8" x14ac:dyDescent="0.55000000000000004">
      <c r="G7908">
        <v>139</v>
      </c>
      <c r="H7908">
        <v>30</v>
      </c>
    </row>
    <row r="7909" spans="7:8" x14ac:dyDescent="0.55000000000000004">
      <c r="G7909">
        <v>142</v>
      </c>
      <c r="H7909">
        <v>30</v>
      </c>
    </row>
    <row r="7910" spans="7:8" x14ac:dyDescent="0.55000000000000004">
      <c r="G7910">
        <v>145</v>
      </c>
      <c r="H7910">
        <v>30</v>
      </c>
    </row>
    <row r="7911" spans="7:8" x14ac:dyDescent="0.55000000000000004">
      <c r="G7911">
        <v>145</v>
      </c>
      <c r="H7911">
        <v>30</v>
      </c>
    </row>
    <row r="7912" spans="7:8" x14ac:dyDescent="0.55000000000000004">
      <c r="G7912">
        <v>147</v>
      </c>
      <c r="H7912">
        <v>30</v>
      </c>
    </row>
    <row r="7913" spans="7:8" x14ac:dyDescent="0.55000000000000004">
      <c r="G7913">
        <v>150</v>
      </c>
      <c r="H7913">
        <v>30</v>
      </c>
    </row>
    <row r="7914" spans="7:8" x14ac:dyDescent="0.55000000000000004">
      <c r="G7914">
        <v>150</v>
      </c>
      <c r="H7914">
        <v>30</v>
      </c>
    </row>
    <row r="7915" spans="7:8" x14ac:dyDescent="0.55000000000000004">
      <c r="G7915">
        <v>153</v>
      </c>
      <c r="H7915">
        <v>30</v>
      </c>
    </row>
    <row r="7916" spans="7:8" x14ac:dyDescent="0.55000000000000004">
      <c r="G7916">
        <v>156</v>
      </c>
      <c r="H7916">
        <v>30</v>
      </c>
    </row>
    <row r="7917" spans="7:8" x14ac:dyDescent="0.55000000000000004">
      <c r="G7917">
        <v>156</v>
      </c>
      <c r="H7917">
        <v>30</v>
      </c>
    </row>
    <row r="7918" spans="7:8" x14ac:dyDescent="0.55000000000000004">
      <c r="G7918">
        <v>159</v>
      </c>
      <c r="H7918">
        <v>30</v>
      </c>
    </row>
    <row r="7919" spans="7:8" x14ac:dyDescent="0.55000000000000004">
      <c r="G7919">
        <v>162</v>
      </c>
      <c r="H7919">
        <v>30</v>
      </c>
    </row>
    <row r="7920" spans="7:8" x14ac:dyDescent="0.55000000000000004">
      <c r="G7920">
        <v>162</v>
      </c>
      <c r="H7920">
        <v>30</v>
      </c>
    </row>
    <row r="7921" spans="7:8" x14ac:dyDescent="0.55000000000000004">
      <c r="G7921">
        <v>165</v>
      </c>
      <c r="H7921">
        <v>30</v>
      </c>
    </row>
    <row r="7922" spans="7:8" x14ac:dyDescent="0.55000000000000004">
      <c r="G7922">
        <v>168</v>
      </c>
      <c r="H7922">
        <v>30</v>
      </c>
    </row>
    <row r="7923" spans="7:8" x14ac:dyDescent="0.55000000000000004">
      <c r="G7923">
        <v>168</v>
      </c>
      <c r="H7923">
        <v>30</v>
      </c>
    </row>
    <row r="7924" spans="7:8" x14ac:dyDescent="0.55000000000000004">
      <c r="G7924">
        <v>170</v>
      </c>
      <c r="H7924">
        <v>30</v>
      </c>
    </row>
    <row r="7925" spans="7:8" x14ac:dyDescent="0.55000000000000004">
      <c r="G7925">
        <v>174</v>
      </c>
      <c r="H7925">
        <v>30</v>
      </c>
    </row>
    <row r="7926" spans="7:8" x14ac:dyDescent="0.55000000000000004">
      <c r="G7926">
        <v>174</v>
      </c>
      <c r="H7926">
        <v>30</v>
      </c>
    </row>
    <row r="7927" spans="7:8" x14ac:dyDescent="0.55000000000000004">
      <c r="G7927">
        <v>177</v>
      </c>
      <c r="H7927">
        <v>30</v>
      </c>
    </row>
    <row r="7928" spans="7:8" x14ac:dyDescent="0.55000000000000004">
      <c r="G7928">
        <v>179</v>
      </c>
      <c r="H7928">
        <v>30</v>
      </c>
    </row>
    <row r="7929" spans="7:8" x14ac:dyDescent="0.55000000000000004">
      <c r="G7929">
        <v>179</v>
      </c>
      <c r="H7929">
        <v>30</v>
      </c>
    </row>
    <row r="7930" spans="7:8" x14ac:dyDescent="0.55000000000000004">
      <c r="G7930">
        <v>182</v>
      </c>
      <c r="H7930">
        <v>30</v>
      </c>
    </row>
    <row r="7931" spans="7:8" x14ac:dyDescent="0.55000000000000004">
      <c r="G7931">
        <v>186</v>
      </c>
      <c r="H7931">
        <v>30</v>
      </c>
    </row>
    <row r="7932" spans="7:8" x14ac:dyDescent="0.55000000000000004">
      <c r="G7932">
        <v>186</v>
      </c>
      <c r="H7932">
        <v>30</v>
      </c>
    </row>
    <row r="7933" spans="7:8" x14ac:dyDescent="0.55000000000000004">
      <c r="G7933">
        <v>189</v>
      </c>
      <c r="H7933">
        <v>30</v>
      </c>
    </row>
    <row r="7934" spans="7:8" x14ac:dyDescent="0.55000000000000004">
      <c r="G7934">
        <v>192</v>
      </c>
      <c r="H7934">
        <v>30</v>
      </c>
    </row>
    <row r="7935" spans="7:8" x14ac:dyDescent="0.55000000000000004">
      <c r="G7935">
        <v>194</v>
      </c>
      <c r="H7935">
        <v>30</v>
      </c>
    </row>
    <row r="7936" spans="7:8" x14ac:dyDescent="0.55000000000000004">
      <c r="G7936">
        <v>194</v>
      </c>
      <c r="H7936">
        <v>30</v>
      </c>
    </row>
    <row r="7937" spans="7:8" x14ac:dyDescent="0.55000000000000004">
      <c r="G7937">
        <v>198</v>
      </c>
      <c r="H7937">
        <v>30</v>
      </c>
    </row>
    <row r="7938" spans="7:8" x14ac:dyDescent="0.55000000000000004">
      <c r="G7938">
        <v>201</v>
      </c>
      <c r="H7938">
        <v>30</v>
      </c>
    </row>
    <row r="7939" spans="7:8" x14ac:dyDescent="0.55000000000000004">
      <c r="G7939">
        <v>201</v>
      </c>
      <c r="H7939">
        <v>30</v>
      </c>
    </row>
    <row r="7940" spans="7:8" x14ac:dyDescent="0.55000000000000004">
      <c r="G7940">
        <v>203</v>
      </c>
      <c r="H7940">
        <v>30</v>
      </c>
    </row>
    <row r="7941" spans="7:8" x14ac:dyDescent="0.55000000000000004">
      <c r="G7941">
        <v>206</v>
      </c>
      <c r="H7941">
        <v>30</v>
      </c>
    </row>
    <row r="7942" spans="7:8" x14ac:dyDescent="0.55000000000000004">
      <c r="G7942">
        <v>206</v>
      </c>
      <c r="H7942">
        <v>30</v>
      </c>
    </row>
    <row r="7943" spans="7:8" x14ac:dyDescent="0.55000000000000004">
      <c r="G7943">
        <v>209</v>
      </c>
      <c r="H7943">
        <v>30</v>
      </c>
    </row>
    <row r="7944" spans="7:8" x14ac:dyDescent="0.55000000000000004">
      <c r="G7944">
        <v>212</v>
      </c>
      <c r="H7944">
        <v>30</v>
      </c>
    </row>
    <row r="7945" spans="7:8" x14ac:dyDescent="0.55000000000000004">
      <c r="G7945">
        <v>212</v>
      </c>
      <c r="H7945">
        <v>30</v>
      </c>
    </row>
    <row r="7946" spans="7:8" x14ac:dyDescent="0.55000000000000004">
      <c r="G7946">
        <v>214</v>
      </c>
      <c r="H7946">
        <v>30</v>
      </c>
    </row>
    <row r="7947" spans="7:8" x14ac:dyDescent="0.55000000000000004">
      <c r="G7947">
        <v>218</v>
      </c>
      <c r="H7947">
        <v>30</v>
      </c>
    </row>
    <row r="7948" spans="7:8" x14ac:dyDescent="0.55000000000000004">
      <c r="G7948">
        <v>218</v>
      </c>
      <c r="H7948">
        <v>30</v>
      </c>
    </row>
    <row r="7949" spans="7:8" x14ac:dyDescent="0.55000000000000004">
      <c r="G7949">
        <v>220</v>
      </c>
      <c r="H7949">
        <v>30</v>
      </c>
    </row>
    <row r="7950" spans="7:8" x14ac:dyDescent="0.55000000000000004">
      <c r="G7950">
        <v>222</v>
      </c>
      <c r="H7950">
        <v>30</v>
      </c>
    </row>
    <row r="7951" spans="7:8" x14ac:dyDescent="0.55000000000000004">
      <c r="G7951">
        <v>222</v>
      </c>
      <c r="H7951">
        <v>30</v>
      </c>
    </row>
    <row r="7952" spans="7:8" x14ac:dyDescent="0.55000000000000004">
      <c r="G7952">
        <v>225</v>
      </c>
      <c r="H7952">
        <v>30</v>
      </c>
    </row>
    <row r="7953" spans="7:8" x14ac:dyDescent="0.55000000000000004">
      <c r="G7953">
        <v>227</v>
      </c>
      <c r="H7953">
        <v>30</v>
      </c>
    </row>
    <row r="7954" spans="7:8" x14ac:dyDescent="0.55000000000000004">
      <c r="G7954">
        <v>227</v>
      </c>
      <c r="H7954">
        <v>30</v>
      </c>
    </row>
    <row r="7955" spans="7:8" x14ac:dyDescent="0.55000000000000004">
      <c r="G7955">
        <v>230</v>
      </c>
      <c r="H7955">
        <v>30</v>
      </c>
    </row>
    <row r="7956" spans="7:8" x14ac:dyDescent="0.55000000000000004">
      <c r="G7956">
        <v>231</v>
      </c>
      <c r="H7956">
        <v>30</v>
      </c>
    </row>
    <row r="7957" spans="7:8" x14ac:dyDescent="0.55000000000000004">
      <c r="G7957">
        <v>231</v>
      </c>
      <c r="H7957">
        <v>30</v>
      </c>
    </row>
    <row r="7958" spans="7:8" x14ac:dyDescent="0.55000000000000004">
      <c r="G7958">
        <v>234</v>
      </c>
      <c r="H7958">
        <v>30</v>
      </c>
    </row>
    <row r="7959" spans="7:8" x14ac:dyDescent="0.55000000000000004">
      <c r="G7959">
        <v>235</v>
      </c>
      <c r="H7959">
        <v>30</v>
      </c>
    </row>
    <row r="7960" spans="7:8" x14ac:dyDescent="0.55000000000000004">
      <c r="G7960">
        <v>235</v>
      </c>
      <c r="H7960">
        <v>30</v>
      </c>
    </row>
    <row r="7961" spans="7:8" x14ac:dyDescent="0.55000000000000004">
      <c r="G7961">
        <v>238</v>
      </c>
      <c r="H7961">
        <v>30</v>
      </c>
    </row>
    <row r="7962" spans="7:8" x14ac:dyDescent="0.55000000000000004">
      <c r="G7962">
        <v>239</v>
      </c>
      <c r="H7962">
        <v>30</v>
      </c>
    </row>
    <row r="7963" spans="7:8" x14ac:dyDescent="0.55000000000000004">
      <c r="G7963">
        <v>239</v>
      </c>
      <c r="H7963">
        <v>30</v>
      </c>
    </row>
    <row r="7964" spans="7:8" x14ac:dyDescent="0.55000000000000004">
      <c r="G7964">
        <v>241</v>
      </c>
      <c r="H7964">
        <v>30</v>
      </c>
    </row>
    <row r="7965" spans="7:8" x14ac:dyDescent="0.55000000000000004">
      <c r="G7965">
        <v>242</v>
      </c>
      <c r="H7965">
        <v>30</v>
      </c>
    </row>
    <row r="7966" spans="7:8" x14ac:dyDescent="0.55000000000000004">
      <c r="G7966">
        <v>244</v>
      </c>
      <c r="H7966">
        <v>30</v>
      </c>
    </row>
    <row r="7967" spans="7:8" x14ac:dyDescent="0.55000000000000004">
      <c r="G7967">
        <v>244</v>
      </c>
      <c r="H7967">
        <v>30</v>
      </c>
    </row>
    <row r="7968" spans="7:8" x14ac:dyDescent="0.55000000000000004">
      <c r="G7968">
        <v>246</v>
      </c>
      <c r="H7968">
        <v>30</v>
      </c>
    </row>
    <row r="7969" spans="7:8" x14ac:dyDescent="0.55000000000000004">
      <c r="G7969">
        <v>247</v>
      </c>
      <c r="H7969">
        <v>30</v>
      </c>
    </row>
    <row r="7970" spans="7:8" x14ac:dyDescent="0.55000000000000004">
      <c r="G7970">
        <v>247</v>
      </c>
      <c r="H7970">
        <v>30</v>
      </c>
    </row>
    <row r="7971" spans="7:8" x14ac:dyDescent="0.55000000000000004">
      <c r="G7971">
        <v>248</v>
      </c>
      <c r="H7971">
        <v>30</v>
      </c>
    </row>
    <row r="7972" spans="7:8" x14ac:dyDescent="0.55000000000000004">
      <c r="G7972">
        <v>250</v>
      </c>
      <c r="H7972">
        <v>30</v>
      </c>
    </row>
    <row r="7973" spans="7:8" x14ac:dyDescent="0.55000000000000004">
      <c r="G7973">
        <v>250</v>
      </c>
      <c r="H7973">
        <v>30</v>
      </c>
    </row>
    <row r="7974" spans="7:8" x14ac:dyDescent="0.55000000000000004">
      <c r="G7974">
        <v>250</v>
      </c>
      <c r="H7974">
        <v>30</v>
      </c>
    </row>
    <row r="7975" spans="7:8" x14ac:dyDescent="0.55000000000000004">
      <c r="G7975">
        <v>251</v>
      </c>
      <c r="H7975">
        <v>30</v>
      </c>
    </row>
    <row r="7976" spans="7:8" x14ac:dyDescent="0.55000000000000004">
      <c r="G7976">
        <v>251</v>
      </c>
      <c r="H7976">
        <v>30</v>
      </c>
    </row>
    <row r="7977" spans="7:8" x14ac:dyDescent="0.55000000000000004">
      <c r="G7977">
        <v>252</v>
      </c>
      <c r="H7977">
        <v>30</v>
      </c>
    </row>
    <row r="7978" spans="7:8" x14ac:dyDescent="0.55000000000000004">
      <c r="G7978">
        <v>253</v>
      </c>
      <c r="H7978">
        <v>30</v>
      </c>
    </row>
    <row r="7979" spans="7:8" x14ac:dyDescent="0.55000000000000004">
      <c r="G7979">
        <v>253</v>
      </c>
      <c r="H7979">
        <v>30</v>
      </c>
    </row>
    <row r="7980" spans="7:8" x14ac:dyDescent="0.55000000000000004">
      <c r="G7980">
        <v>253</v>
      </c>
      <c r="H7980">
        <v>30</v>
      </c>
    </row>
    <row r="7981" spans="7:8" x14ac:dyDescent="0.55000000000000004">
      <c r="G7981">
        <v>254</v>
      </c>
      <c r="H7981">
        <v>30</v>
      </c>
    </row>
    <row r="7982" spans="7:8" x14ac:dyDescent="0.55000000000000004">
      <c r="G7982">
        <v>254</v>
      </c>
      <c r="H7982">
        <v>30</v>
      </c>
    </row>
    <row r="7983" spans="7:8" x14ac:dyDescent="0.55000000000000004">
      <c r="G7983">
        <v>254</v>
      </c>
      <c r="H7983">
        <v>30</v>
      </c>
    </row>
    <row r="7984" spans="7:8" x14ac:dyDescent="0.55000000000000004">
      <c r="G7984">
        <v>254</v>
      </c>
      <c r="H7984">
        <v>30</v>
      </c>
    </row>
    <row r="7985" spans="7:8" x14ac:dyDescent="0.55000000000000004">
      <c r="G7985">
        <v>254</v>
      </c>
      <c r="H7985">
        <v>30</v>
      </c>
    </row>
    <row r="7986" spans="7:8" x14ac:dyDescent="0.55000000000000004">
      <c r="G7986">
        <v>254</v>
      </c>
      <c r="H7986">
        <v>30</v>
      </c>
    </row>
    <row r="7987" spans="7:8" x14ac:dyDescent="0.55000000000000004">
      <c r="G7987">
        <v>255</v>
      </c>
      <c r="H7987">
        <v>30</v>
      </c>
    </row>
    <row r="7988" spans="7:8" x14ac:dyDescent="0.55000000000000004">
      <c r="G7988">
        <v>255</v>
      </c>
      <c r="H7988">
        <v>30</v>
      </c>
    </row>
    <row r="7989" spans="7:8" x14ac:dyDescent="0.55000000000000004">
      <c r="G7989">
        <v>255</v>
      </c>
      <c r="H7989">
        <v>30</v>
      </c>
    </row>
    <row r="7990" spans="7:8" x14ac:dyDescent="0.55000000000000004">
      <c r="G7990">
        <v>255</v>
      </c>
      <c r="H7990">
        <v>30</v>
      </c>
    </row>
    <row r="7991" spans="7:8" x14ac:dyDescent="0.55000000000000004">
      <c r="G7991">
        <v>255</v>
      </c>
      <c r="H7991">
        <v>30</v>
      </c>
    </row>
    <row r="7992" spans="7:8" x14ac:dyDescent="0.55000000000000004">
      <c r="G7992">
        <v>255</v>
      </c>
      <c r="H7992">
        <v>30</v>
      </c>
    </row>
    <row r="7993" spans="7:8" x14ac:dyDescent="0.55000000000000004">
      <c r="G7993">
        <v>255</v>
      </c>
      <c r="H7993">
        <v>30</v>
      </c>
    </row>
    <row r="7994" spans="7:8" x14ac:dyDescent="0.55000000000000004">
      <c r="G7994">
        <v>255</v>
      </c>
      <c r="H7994">
        <v>30</v>
      </c>
    </row>
    <row r="7995" spans="7:8" x14ac:dyDescent="0.55000000000000004">
      <c r="G7995">
        <v>255</v>
      </c>
      <c r="H7995">
        <v>30</v>
      </c>
    </row>
    <row r="7996" spans="7:8" x14ac:dyDescent="0.55000000000000004">
      <c r="G7996">
        <v>254</v>
      </c>
      <c r="H7996">
        <v>30</v>
      </c>
    </row>
    <row r="7997" spans="7:8" x14ac:dyDescent="0.55000000000000004">
      <c r="G7997">
        <v>254</v>
      </c>
      <c r="H7997">
        <v>30</v>
      </c>
    </row>
    <row r="7998" spans="7:8" x14ac:dyDescent="0.55000000000000004">
      <c r="G7998">
        <v>254</v>
      </c>
      <c r="H7998">
        <v>30</v>
      </c>
    </row>
    <row r="7999" spans="7:8" x14ac:dyDescent="0.55000000000000004">
      <c r="G7999">
        <v>254</v>
      </c>
      <c r="H7999">
        <v>30</v>
      </c>
    </row>
    <row r="8000" spans="7:8" x14ac:dyDescent="0.55000000000000004">
      <c r="G8000">
        <v>254</v>
      </c>
      <c r="H8000">
        <v>30</v>
      </c>
    </row>
    <row r="8001" spans="7:8" x14ac:dyDescent="0.55000000000000004">
      <c r="G8001">
        <v>254</v>
      </c>
      <c r="H8001">
        <v>30</v>
      </c>
    </row>
    <row r="8002" spans="7:8" x14ac:dyDescent="0.55000000000000004">
      <c r="G8002">
        <v>254</v>
      </c>
      <c r="H8002">
        <v>30</v>
      </c>
    </row>
    <row r="8003" spans="7:8" x14ac:dyDescent="0.55000000000000004">
      <c r="G8003">
        <v>253</v>
      </c>
      <c r="H8003">
        <v>30</v>
      </c>
    </row>
    <row r="8004" spans="7:8" x14ac:dyDescent="0.55000000000000004">
      <c r="G8004">
        <v>253</v>
      </c>
      <c r="H8004">
        <v>30</v>
      </c>
    </row>
    <row r="8005" spans="7:8" x14ac:dyDescent="0.55000000000000004">
      <c r="G8005">
        <v>252</v>
      </c>
      <c r="H8005">
        <v>30</v>
      </c>
    </row>
    <row r="8006" spans="7:8" x14ac:dyDescent="0.55000000000000004">
      <c r="G8006">
        <v>252</v>
      </c>
      <c r="H8006">
        <v>30</v>
      </c>
    </row>
    <row r="8007" spans="7:8" x14ac:dyDescent="0.55000000000000004">
      <c r="G8007">
        <v>252</v>
      </c>
      <c r="H8007">
        <v>30</v>
      </c>
    </row>
    <row r="8008" spans="7:8" x14ac:dyDescent="0.55000000000000004">
      <c r="G8008">
        <v>251</v>
      </c>
      <c r="H8008">
        <v>30</v>
      </c>
    </row>
    <row r="8009" spans="7:8" x14ac:dyDescent="0.55000000000000004">
      <c r="G8009">
        <v>250</v>
      </c>
      <c r="H8009">
        <v>30</v>
      </c>
    </row>
    <row r="8010" spans="7:8" x14ac:dyDescent="0.55000000000000004">
      <c r="G8010">
        <v>250</v>
      </c>
      <c r="H8010">
        <v>30</v>
      </c>
    </row>
    <row r="8011" spans="7:8" x14ac:dyDescent="0.55000000000000004">
      <c r="G8011">
        <v>250</v>
      </c>
      <c r="H8011">
        <v>30</v>
      </c>
    </row>
    <row r="8012" spans="7:8" x14ac:dyDescent="0.55000000000000004">
      <c r="G8012">
        <v>249</v>
      </c>
      <c r="H8012">
        <v>30</v>
      </c>
    </row>
    <row r="8013" spans="7:8" x14ac:dyDescent="0.55000000000000004">
      <c r="G8013">
        <v>249</v>
      </c>
      <c r="H8013">
        <v>30</v>
      </c>
    </row>
    <row r="8014" spans="7:8" x14ac:dyDescent="0.55000000000000004">
      <c r="G8014">
        <v>248</v>
      </c>
      <c r="H8014">
        <v>30</v>
      </c>
    </row>
    <row r="8015" spans="7:8" x14ac:dyDescent="0.55000000000000004">
      <c r="G8015">
        <v>247</v>
      </c>
      <c r="H8015">
        <v>30</v>
      </c>
    </row>
    <row r="8016" spans="7:8" x14ac:dyDescent="0.55000000000000004">
      <c r="G8016">
        <v>247</v>
      </c>
      <c r="H8016">
        <v>30</v>
      </c>
    </row>
    <row r="8017" spans="7:8" x14ac:dyDescent="0.55000000000000004">
      <c r="G8017">
        <v>246</v>
      </c>
      <c r="H8017">
        <v>30</v>
      </c>
    </row>
    <row r="8018" spans="7:8" x14ac:dyDescent="0.55000000000000004">
      <c r="G8018">
        <v>246</v>
      </c>
      <c r="H8018">
        <v>30</v>
      </c>
    </row>
    <row r="8019" spans="7:8" x14ac:dyDescent="0.55000000000000004">
      <c r="G8019">
        <v>246</v>
      </c>
      <c r="H8019">
        <v>30</v>
      </c>
    </row>
    <row r="8020" spans="7:8" x14ac:dyDescent="0.55000000000000004">
      <c r="G8020">
        <v>244</v>
      </c>
      <c r="H8020">
        <v>30</v>
      </c>
    </row>
    <row r="8021" spans="7:8" x14ac:dyDescent="0.55000000000000004">
      <c r="G8021">
        <v>243</v>
      </c>
      <c r="H8021">
        <v>30</v>
      </c>
    </row>
    <row r="8022" spans="7:8" x14ac:dyDescent="0.55000000000000004">
      <c r="G8022">
        <v>243</v>
      </c>
      <c r="H8022">
        <v>30</v>
      </c>
    </row>
    <row r="8023" spans="7:8" x14ac:dyDescent="0.55000000000000004">
      <c r="G8023">
        <v>242</v>
      </c>
      <c r="H8023">
        <v>30</v>
      </c>
    </row>
    <row r="8024" spans="7:8" x14ac:dyDescent="0.55000000000000004">
      <c r="G8024">
        <v>241</v>
      </c>
      <c r="H8024">
        <v>30</v>
      </c>
    </row>
    <row r="8025" spans="7:8" x14ac:dyDescent="0.55000000000000004">
      <c r="G8025">
        <v>241</v>
      </c>
      <c r="H8025">
        <v>30</v>
      </c>
    </row>
    <row r="8026" spans="7:8" x14ac:dyDescent="0.55000000000000004">
      <c r="G8026">
        <v>239</v>
      </c>
      <c r="H8026">
        <v>30</v>
      </c>
    </row>
    <row r="8027" spans="7:8" x14ac:dyDescent="0.55000000000000004">
      <c r="G8027">
        <v>238</v>
      </c>
      <c r="H8027">
        <v>30</v>
      </c>
    </row>
    <row r="8028" spans="7:8" x14ac:dyDescent="0.55000000000000004">
      <c r="G8028">
        <v>237</v>
      </c>
      <c r="H8028">
        <v>30</v>
      </c>
    </row>
    <row r="8029" spans="7:8" x14ac:dyDescent="0.55000000000000004">
      <c r="G8029">
        <v>237</v>
      </c>
      <c r="H8029">
        <v>30</v>
      </c>
    </row>
    <row r="8030" spans="7:8" x14ac:dyDescent="0.55000000000000004">
      <c r="G8030">
        <v>235</v>
      </c>
      <c r="H8030">
        <v>30</v>
      </c>
    </row>
    <row r="8031" spans="7:8" x14ac:dyDescent="0.55000000000000004">
      <c r="G8031">
        <v>234</v>
      </c>
      <c r="H8031">
        <v>30</v>
      </c>
    </row>
    <row r="8032" spans="7:8" x14ac:dyDescent="0.55000000000000004">
      <c r="G8032">
        <v>234</v>
      </c>
      <c r="H8032">
        <v>30</v>
      </c>
    </row>
    <row r="8033" spans="7:8" x14ac:dyDescent="0.55000000000000004">
      <c r="G8033">
        <v>233</v>
      </c>
      <c r="H8033">
        <v>30</v>
      </c>
    </row>
    <row r="8034" spans="7:8" x14ac:dyDescent="0.55000000000000004">
      <c r="G8034">
        <v>231</v>
      </c>
      <c r="H8034">
        <v>30</v>
      </c>
    </row>
    <row r="8035" spans="7:8" x14ac:dyDescent="0.55000000000000004">
      <c r="G8035">
        <v>231</v>
      </c>
      <c r="H8035">
        <v>30</v>
      </c>
    </row>
    <row r="8036" spans="7:8" x14ac:dyDescent="0.55000000000000004">
      <c r="G8036">
        <v>230</v>
      </c>
      <c r="H8036">
        <v>30</v>
      </c>
    </row>
    <row r="8037" spans="7:8" x14ac:dyDescent="0.55000000000000004">
      <c r="G8037">
        <v>228</v>
      </c>
      <c r="H8037">
        <v>30</v>
      </c>
    </row>
    <row r="8038" spans="7:8" x14ac:dyDescent="0.55000000000000004">
      <c r="G8038">
        <v>228</v>
      </c>
      <c r="H8038">
        <v>30</v>
      </c>
    </row>
    <row r="8039" spans="7:8" x14ac:dyDescent="0.55000000000000004">
      <c r="G8039">
        <v>227</v>
      </c>
      <c r="H8039">
        <v>30</v>
      </c>
    </row>
    <row r="8040" spans="7:8" x14ac:dyDescent="0.55000000000000004">
      <c r="G8040">
        <v>226</v>
      </c>
      <c r="H8040">
        <v>30</v>
      </c>
    </row>
    <row r="8041" spans="7:8" x14ac:dyDescent="0.55000000000000004">
      <c r="G8041">
        <v>226</v>
      </c>
      <c r="H8041">
        <v>30</v>
      </c>
    </row>
    <row r="8042" spans="7:8" x14ac:dyDescent="0.55000000000000004">
      <c r="G8042">
        <v>224</v>
      </c>
      <c r="H8042">
        <v>30</v>
      </c>
    </row>
    <row r="8043" spans="7:8" x14ac:dyDescent="0.55000000000000004">
      <c r="G8043">
        <v>222</v>
      </c>
      <c r="H8043">
        <v>30</v>
      </c>
    </row>
    <row r="8044" spans="7:8" x14ac:dyDescent="0.55000000000000004">
      <c r="G8044">
        <v>222</v>
      </c>
      <c r="H8044">
        <v>30</v>
      </c>
    </row>
    <row r="8045" spans="7:8" x14ac:dyDescent="0.55000000000000004">
      <c r="G8045">
        <v>221</v>
      </c>
      <c r="H8045">
        <v>30</v>
      </c>
    </row>
    <row r="8046" spans="7:8" x14ac:dyDescent="0.55000000000000004">
      <c r="G8046">
        <v>219</v>
      </c>
      <c r="H8046">
        <v>30</v>
      </c>
    </row>
    <row r="8047" spans="7:8" x14ac:dyDescent="0.55000000000000004">
      <c r="G8047">
        <v>219</v>
      </c>
      <c r="H8047">
        <v>30</v>
      </c>
    </row>
    <row r="8048" spans="7:8" x14ac:dyDescent="0.55000000000000004">
      <c r="G8048">
        <v>218</v>
      </c>
      <c r="H8048">
        <v>30</v>
      </c>
    </row>
    <row r="8049" spans="7:8" x14ac:dyDescent="0.55000000000000004">
      <c r="G8049">
        <v>216</v>
      </c>
      <c r="H8049">
        <v>30</v>
      </c>
    </row>
    <row r="8050" spans="7:8" x14ac:dyDescent="0.55000000000000004">
      <c r="G8050">
        <v>216</v>
      </c>
      <c r="H8050">
        <v>30</v>
      </c>
    </row>
    <row r="8051" spans="7:8" x14ac:dyDescent="0.55000000000000004">
      <c r="G8051">
        <v>214</v>
      </c>
      <c r="H8051">
        <v>30</v>
      </c>
    </row>
    <row r="8052" spans="7:8" x14ac:dyDescent="0.55000000000000004">
      <c r="G8052">
        <v>213</v>
      </c>
      <c r="H8052">
        <v>30</v>
      </c>
    </row>
    <row r="8053" spans="7:8" x14ac:dyDescent="0.55000000000000004">
      <c r="G8053">
        <v>213</v>
      </c>
      <c r="H8053">
        <v>30</v>
      </c>
    </row>
    <row r="8054" spans="7:8" x14ac:dyDescent="0.55000000000000004">
      <c r="G8054">
        <v>211</v>
      </c>
      <c r="H8054">
        <v>30</v>
      </c>
    </row>
    <row r="8055" spans="7:8" x14ac:dyDescent="0.55000000000000004">
      <c r="G8055">
        <v>210</v>
      </c>
      <c r="H8055">
        <v>30</v>
      </c>
    </row>
    <row r="8056" spans="7:8" x14ac:dyDescent="0.55000000000000004">
      <c r="G8056">
        <v>210</v>
      </c>
      <c r="H8056">
        <v>30</v>
      </c>
    </row>
    <row r="8057" spans="7:8" x14ac:dyDescent="0.55000000000000004">
      <c r="G8057">
        <v>208</v>
      </c>
      <c r="H8057">
        <v>30</v>
      </c>
    </row>
    <row r="8058" spans="7:8" x14ac:dyDescent="0.55000000000000004">
      <c r="G8058">
        <v>206</v>
      </c>
      <c r="H8058">
        <v>30</v>
      </c>
    </row>
    <row r="8059" spans="7:8" x14ac:dyDescent="0.55000000000000004">
      <c r="G8059">
        <v>205</v>
      </c>
      <c r="H8059">
        <v>30</v>
      </c>
    </row>
    <row r="8060" spans="7:8" x14ac:dyDescent="0.55000000000000004">
      <c r="G8060">
        <v>205</v>
      </c>
      <c r="H8060">
        <v>30</v>
      </c>
    </row>
    <row r="8061" spans="7:8" x14ac:dyDescent="0.55000000000000004">
      <c r="G8061">
        <v>203</v>
      </c>
      <c r="H8061">
        <v>30</v>
      </c>
    </row>
    <row r="8062" spans="7:8" x14ac:dyDescent="0.55000000000000004">
      <c r="G8062">
        <v>202</v>
      </c>
      <c r="H8062">
        <v>30</v>
      </c>
    </row>
    <row r="8063" spans="7:8" x14ac:dyDescent="0.55000000000000004">
      <c r="G8063">
        <v>202</v>
      </c>
      <c r="H8063">
        <v>30</v>
      </c>
    </row>
    <row r="8064" spans="7:8" x14ac:dyDescent="0.55000000000000004">
      <c r="G8064">
        <v>200</v>
      </c>
      <c r="H8064">
        <v>30</v>
      </c>
    </row>
    <row r="8065" spans="7:8" x14ac:dyDescent="0.55000000000000004">
      <c r="G8065">
        <v>198</v>
      </c>
      <c r="H8065">
        <v>30</v>
      </c>
    </row>
    <row r="8066" spans="7:8" x14ac:dyDescent="0.55000000000000004">
      <c r="G8066">
        <v>198</v>
      </c>
      <c r="H8066">
        <v>30</v>
      </c>
    </row>
    <row r="8067" spans="7:8" x14ac:dyDescent="0.55000000000000004">
      <c r="G8067">
        <v>197</v>
      </c>
      <c r="H8067">
        <v>30</v>
      </c>
    </row>
    <row r="8068" spans="7:8" x14ac:dyDescent="0.55000000000000004">
      <c r="G8068">
        <v>195</v>
      </c>
      <c r="H8068">
        <v>30</v>
      </c>
    </row>
    <row r="8069" spans="7:8" x14ac:dyDescent="0.55000000000000004">
      <c r="G8069">
        <v>195</v>
      </c>
      <c r="H8069">
        <v>30</v>
      </c>
    </row>
    <row r="8070" spans="7:8" x14ac:dyDescent="0.55000000000000004">
      <c r="G8070">
        <v>194</v>
      </c>
      <c r="H8070">
        <v>30</v>
      </c>
    </row>
    <row r="8071" spans="7:8" x14ac:dyDescent="0.55000000000000004">
      <c r="G8071">
        <v>192</v>
      </c>
      <c r="H8071">
        <v>30</v>
      </c>
    </row>
    <row r="8072" spans="7:8" x14ac:dyDescent="0.55000000000000004">
      <c r="G8072">
        <v>192</v>
      </c>
      <c r="H8072">
        <v>30</v>
      </c>
    </row>
    <row r="8073" spans="7:8" x14ac:dyDescent="0.55000000000000004">
      <c r="G8073">
        <v>191</v>
      </c>
      <c r="H8073">
        <v>30</v>
      </c>
    </row>
    <row r="8074" spans="7:8" x14ac:dyDescent="0.55000000000000004">
      <c r="G8074">
        <v>190</v>
      </c>
      <c r="H8074">
        <v>30</v>
      </c>
    </row>
    <row r="8075" spans="7:8" x14ac:dyDescent="0.55000000000000004">
      <c r="G8075">
        <v>190</v>
      </c>
      <c r="H8075">
        <v>30</v>
      </c>
    </row>
    <row r="8076" spans="7:8" x14ac:dyDescent="0.55000000000000004">
      <c r="G8076">
        <v>188</v>
      </c>
      <c r="H8076">
        <v>30</v>
      </c>
    </row>
    <row r="8077" spans="7:8" x14ac:dyDescent="0.55000000000000004">
      <c r="G8077">
        <v>187</v>
      </c>
      <c r="H8077">
        <v>30</v>
      </c>
    </row>
    <row r="8078" spans="7:8" x14ac:dyDescent="0.55000000000000004">
      <c r="G8078">
        <v>187</v>
      </c>
      <c r="H8078">
        <v>30</v>
      </c>
    </row>
    <row r="8079" spans="7:8" x14ac:dyDescent="0.55000000000000004">
      <c r="G8079">
        <v>186</v>
      </c>
      <c r="H8079">
        <v>30</v>
      </c>
    </row>
    <row r="8080" spans="7:8" x14ac:dyDescent="0.55000000000000004">
      <c r="G8080">
        <v>185</v>
      </c>
      <c r="H8080">
        <v>30</v>
      </c>
    </row>
    <row r="8081" spans="7:8" x14ac:dyDescent="0.55000000000000004">
      <c r="G8081">
        <v>185</v>
      </c>
      <c r="H8081">
        <v>30</v>
      </c>
    </row>
    <row r="8082" spans="7:8" x14ac:dyDescent="0.55000000000000004">
      <c r="G8082">
        <v>184</v>
      </c>
      <c r="H8082">
        <v>30</v>
      </c>
    </row>
    <row r="8083" spans="7:8" x14ac:dyDescent="0.55000000000000004">
      <c r="G8083">
        <v>183</v>
      </c>
      <c r="H8083">
        <v>30</v>
      </c>
    </row>
    <row r="8084" spans="7:8" x14ac:dyDescent="0.55000000000000004">
      <c r="G8084">
        <v>183</v>
      </c>
      <c r="H8084">
        <v>30</v>
      </c>
    </row>
    <row r="8085" spans="7:8" x14ac:dyDescent="0.55000000000000004">
      <c r="G8085">
        <v>182</v>
      </c>
      <c r="H8085">
        <v>30</v>
      </c>
    </row>
    <row r="8086" spans="7:8" x14ac:dyDescent="0.55000000000000004">
      <c r="G8086">
        <v>181</v>
      </c>
      <c r="H8086">
        <v>30</v>
      </c>
    </row>
    <row r="8087" spans="7:8" x14ac:dyDescent="0.55000000000000004">
      <c r="G8087">
        <v>181</v>
      </c>
      <c r="H8087">
        <v>30</v>
      </c>
    </row>
    <row r="8088" spans="7:8" x14ac:dyDescent="0.55000000000000004">
      <c r="G8088">
        <v>180</v>
      </c>
      <c r="H8088">
        <v>30</v>
      </c>
    </row>
    <row r="8089" spans="7:8" x14ac:dyDescent="0.55000000000000004">
      <c r="G8089">
        <v>179</v>
      </c>
      <c r="H8089">
        <v>30</v>
      </c>
    </row>
    <row r="8090" spans="7:8" x14ac:dyDescent="0.55000000000000004">
      <c r="G8090">
        <v>178</v>
      </c>
      <c r="H8090">
        <v>30</v>
      </c>
    </row>
    <row r="8091" spans="7:8" x14ac:dyDescent="0.55000000000000004">
      <c r="G8091">
        <v>178</v>
      </c>
      <c r="H8091">
        <v>30</v>
      </c>
    </row>
    <row r="8092" spans="7:8" x14ac:dyDescent="0.55000000000000004">
      <c r="G8092">
        <v>177</v>
      </c>
      <c r="H8092">
        <v>30</v>
      </c>
    </row>
    <row r="8093" spans="7:8" x14ac:dyDescent="0.55000000000000004">
      <c r="G8093">
        <v>177</v>
      </c>
      <c r="H8093">
        <v>30</v>
      </c>
    </row>
    <row r="8094" spans="7:8" x14ac:dyDescent="0.55000000000000004">
      <c r="G8094">
        <v>177</v>
      </c>
      <c r="H8094">
        <v>30</v>
      </c>
    </row>
    <row r="8095" spans="7:8" x14ac:dyDescent="0.55000000000000004">
      <c r="G8095">
        <v>176</v>
      </c>
      <c r="H8095">
        <v>30</v>
      </c>
    </row>
    <row r="8096" spans="7:8" x14ac:dyDescent="0.55000000000000004">
      <c r="G8096">
        <v>175</v>
      </c>
      <c r="H8096">
        <v>30</v>
      </c>
    </row>
    <row r="8097" spans="7:8" x14ac:dyDescent="0.55000000000000004">
      <c r="G8097">
        <v>175</v>
      </c>
      <c r="H8097">
        <v>30</v>
      </c>
    </row>
    <row r="8098" spans="7:8" x14ac:dyDescent="0.55000000000000004">
      <c r="G8098">
        <v>175</v>
      </c>
      <c r="H8098">
        <v>30</v>
      </c>
    </row>
    <row r="8099" spans="7:8" x14ac:dyDescent="0.55000000000000004">
      <c r="G8099">
        <v>174</v>
      </c>
      <c r="H8099">
        <v>30</v>
      </c>
    </row>
    <row r="8100" spans="7:8" x14ac:dyDescent="0.55000000000000004">
      <c r="G8100">
        <v>174</v>
      </c>
      <c r="H8100">
        <v>30</v>
      </c>
    </row>
    <row r="8101" spans="7:8" x14ac:dyDescent="0.55000000000000004">
      <c r="G8101">
        <v>174</v>
      </c>
      <c r="H8101">
        <v>30</v>
      </c>
    </row>
    <row r="8102" spans="7:8" x14ac:dyDescent="0.55000000000000004">
      <c r="G8102">
        <v>174</v>
      </c>
      <c r="H8102">
        <v>30</v>
      </c>
    </row>
    <row r="8103" spans="7:8" x14ac:dyDescent="0.55000000000000004">
      <c r="G8103">
        <v>174</v>
      </c>
      <c r="H8103">
        <v>30</v>
      </c>
    </row>
    <row r="8104" spans="7:8" x14ac:dyDescent="0.55000000000000004">
      <c r="G8104">
        <v>174</v>
      </c>
      <c r="H8104">
        <v>30</v>
      </c>
    </row>
    <row r="8105" spans="7:8" x14ac:dyDescent="0.55000000000000004">
      <c r="G8105">
        <v>174</v>
      </c>
      <c r="H8105">
        <v>30</v>
      </c>
    </row>
    <row r="8106" spans="7:8" x14ac:dyDescent="0.55000000000000004">
      <c r="G8106">
        <v>174</v>
      </c>
      <c r="H8106">
        <v>30</v>
      </c>
    </row>
    <row r="8107" spans="7:8" x14ac:dyDescent="0.55000000000000004">
      <c r="G8107">
        <v>174</v>
      </c>
      <c r="H8107">
        <v>30</v>
      </c>
    </row>
    <row r="8108" spans="7:8" x14ac:dyDescent="0.55000000000000004">
      <c r="G8108">
        <v>174</v>
      </c>
      <c r="H8108">
        <v>30</v>
      </c>
    </row>
    <row r="8109" spans="7:8" x14ac:dyDescent="0.55000000000000004">
      <c r="G8109">
        <v>174</v>
      </c>
      <c r="H8109">
        <v>30</v>
      </c>
    </row>
    <row r="8110" spans="7:8" x14ac:dyDescent="0.55000000000000004">
      <c r="G8110">
        <v>174</v>
      </c>
      <c r="H8110">
        <v>30</v>
      </c>
    </row>
    <row r="8111" spans="7:8" x14ac:dyDescent="0.55000000000000004">
      <c r="G8111">
        <v>174</v>
      </c>
      <c r="H8111">
        <v>30</v>
      </c>
    </row>
    <row r="8112" spans="7:8" x14ac:dyDescent="0.55000000000000004">
      <c r="G8112">
        <v>174</v>
      </c>
      <c r="H8112">
        <v>30</v>
      </c>
    </row>
    <row r="8113" spans="7:8" x14ac:dyDescent="0.55000000000000004">
      <c r="G8113">
        <v>174</v>
      </c>
      <c r="H8113">
        <v>30</v>
      </c>
    </row>
    <row r="8114" spans="7:8" x14ac:dyDescent="0.55000000000000004">
      <c r="G8114">
        <v>174</v>
      </c>
      <c r="H8114">
        <v>30</v>
      </c>
    </row>
    <row r="8115" spans="7:8" x14ac:dyDescent="0.55000000000000004">
      <c r="G8115">
        <v>174</v>
      </c>
      <c r="H8115">
        <v>30</v>
      </c>
    </row>
    <row r="8116" spans="7:8" x14ac:dyDescent="0.55000000000000004">
      <c r="G8116">
        <v>174</v>
      </c>
      <c r="H8116">
        <v>30</v>
      </c>
    </row>
    <row r="8117" spans="7:8" x14ac:dyDescent="0.55000000000000004">
      <c r="G8117">
        <v>175</v>
      </c>
      <c r="H8117">
        <v>30</v>
      </c>
    </row>
    <row r="8118" spans="7:8" x14ac:dyDescent="0.55000000000000004">
      <c r="G8118">
        <v>175</v>
      </c>
      <c r="H8118">
        <v>30</v>
      </c>
    </row>
    <row r="8119" spans="7:8" x14ac:dyDescent="0.55000000000000004">
      <c r="G8119">
        <v>175</v>
      </c>
      <c r="H8119">
        <v>30</v>
      </c>
    </row>
    <row r="8120" spans="7:8" x14ac:dyDescent="0.55000000000000004">
      <c r="G8120">
        <v>176</v>
      </c>
      <c r="H8120">
        <v>30</v>
      </c>
    </row>
    <row r="8121" spans="7:8" x14ac:dyDescent="0.55000000000000004">
      <c r="G8121">
        <v>176</v>
      </c>
      <c r="H8121">
        <v>30</v>
      </c>
    </row>
    <row r="8122" spans="7:8" x14ac:dyDescent="0.55000000000000004">
      <c r="G8122">
        <v>176</v>
      </c>
      <c r="H8122">
        <v>30</v>
      </c>
    </row>
    <row r="8123" spans="7:8" x14ac:dyDescent="0.55000000000000004">
      <c r="G8123">
        <v>177</v>
      </c>
      <c r="H8123">
        <v>30</v>
      </c>
    </row>
    <row r="8124" spans="7:8" x14ac:dyDescent="0.55000000000000004">
      <c r="G8124">
        <v>178</v>
      </c>
      <c r="H8124">
        <v>30</v>
      </c>
    </row>
    <row r="8125" spans="7:8" x14ac:dyDescent="0.55000000000000004">
      <c r="G8125">
        <v>178</v>
      </c>
      <c r="H8125">
        <v>30</v>
      </c>
    </row>
    <row r="8126" spans="7:8" x14ac:dyDescent="0.55000000000000004">
      <c r="G8126">
        <v>178</v>
      </c>
      <c r="H8126">
        <v>30</v>
      </c>
    </row>
    <row r="8127" spans="7:8" x14ac:dyDescent="0.55000000000000004">
      <c r="G8127">
        <v>179</v>
      </c>
      <c r="H8127">
        <v>30</v>
      </c>
    </row>
    <row r="8128" spans="7:8" x14ac:dyDescent="0.55000000000000004">
      <c r="G8128">
        <v>179</v>
      </c>
      <c r="H8128">
        <v>30</v>
      </c>
    </row>
    <row r="8129" spans="7:8" x14ac:dyDescent="0.55000000000000004">
      <c r="G8129">
        <v>179</v>
      </c>
      <c r="H8129">
        <v>30</v>
      </c>
    </row>
    <row r="8130" spans="7:8" x14ac:dyDescent="0.55000000000000004">
      <c r="G8130">
        <v>180</v>
      </c>
      <c r="H8130">
        <v>30</v>
      </c>
    </row>
    <row r="8131" spans="7:8" x14ac:dyDescent="0.55000000000000004">
      <c r="G8131">
        <v>180</v>
      </c>
      <c r="H8131">
        <v>30</v>
      </c>
    </row>
    <row r="8132" spans="7:8" x14ac:dyDescent="0.55000000000000004">
      <c r="G8132">
        <v>181</v>
      </c>
      <c r="H8132">
        <v>30</v>
      </c>
    </row>
    <row r="8133" spans="7:8" x14ac:dyDescent="0.55000000000000004">
      <c r="G8133">
        <v>182</v>
      </c>
      <c r="H8133">
        <v>30</v>
      </c>
    </row>
    <row r="8134" spans="7:8" x14ac:dyDescent="0.55000000000000004">
      <c r="G8134">
        <v>182</v>
      </c>
      <c r="H8134">
        <v>30</v>
      </c>
    </row>
    <row r="8135" spans="7:8" x14ac:dyDescent="0.55000000000000004">
      <c r="G8135">
        <v>182</v>
      </c>
      <c r="H8135">
        <v>30</v>
      </c>
    </row>
    <row r="8136" spans="7:8" x14ac:dyDescent="0.55000000000000004">
      <c r="G8136">
        <v>183</v>
      </c>
      <c r="H8136">
        <v>30</v>
      </c>
    </row>
    <row r="8137" spans="7:8" x14ac:dyDescent="0.55000000000000004">
      <c r="G8137">
        <v>183</v>
      </c>
      <c r="H8137">
        <v>30</v>
      </c>
    </row>
    <row r="8138" spans="7:8" x14ac:dyDescent="0.55000000000000004">
      <c r="G8138">
        <v>184</v>
      </c>
      <c r="H8138">
        <v>30</v>
      </c>
    </row>
    <row r="8139" spans="7:8" x14ac:dyDescent="0.55000000000000004">
      <c r="G8139">
        <v>185</v>
      </c>
      <c r="H8139">
        <v>30</v>
      </c>
    </row>
    <row r="8140" spans="7:8" x14ac:dyDescent="0.55000000000000004">
      <c r="G8140">
        <v>185</v>
      </c>
      <c r="H8140">
        <v>30</v>
      </c>
    </row>
    <row r="8141" spans="7:8" x14ac:dyDescent="0.55000000000000004">
      <c r="G8141">
        <v>186</v>
      </c>
      <c r="H8141">
        <v>30</v>
      </c>
    </row>
    <row r="8142" spans="7:8" x14ac:dyDescent="0.55000000000000004">
      <c r="G8142">
        <v>186</v>
      </c>
      <c r="H8142">
        <v>30</v>
      </c>
    </row>
    <row r="8143" spans="7:8" x14ac:dyDescent="0.55000000000000004">
      <c r="G8143">
        <v>186</v>
      </c>
      <c r="H8143">
        <v>30</v>
      </c>
    </row>
    <row r="8144" spans="7:8" x14ac:dyDescent="0.55000000000000004">
      <c r="G8144">
        <v>186</v>
      </c>
      <c r="H8144">
        <v>30</v>
      </c>
    </row>
    <row r="8145" spans="7:8" x14ac:dyDescent="0.55000000000000004">
      <c r="G8145">
        <v>187</v>
      </c>
      <c r="H8145">
        <v>30</v>
      </c>
    </row>
    <row r="8146" spans="7:8" x14ac:dyDescent="0.55000000000000004">
      <c r="G8146">
        <v>187</v>
      </c>
      <c r="H8146">
        <v>30</v>
      </c>
    </row>
    <row r="8147" spans="7:8" x14ac:dyDescent="0.55000000000000004">
      <c r="G8147">
        <v>188</v>
      </c>
      <c r="H8147">
        <v>30</v>
      </c>
    </row>
    <row r="8148" spans="7:8" x14ac:dyDescent="0.55000000000000004">
      <c r="G8148">
        <v>188</v>
      </c>
      <c r="H8148">
        <v>30</v>
      </c>
    </row>
    <row r="8149" spans="7:8" x14ac:dyDescent="0.55000000000000004">
      <c r="G8149">
        <v>188</v>
      </c>
      <c r="H8149">
        <v>30</v>
      </c>
    </row>
    <row r="8150" spans="7:8" x14ac:dyDescent="0.55000000000000004">
      <c r="G8150">
        <v>189</v>
      </c>
      <c r="H8150">
        <v>30</v>
      </c>
    </row>
    <row r="8151" spans="7:8" x14ac:dyDescent="0.55000000000000004">
      <c r="G8151">
        <v>189</v>
      </c>
      <c r="H8151">
        <v>30</v>
      </c>
    </row>
    <row r="8152" spans="7:8" x14ac:dyDescent="0.55000000000000004">
      <c r="G8152">
        <v>189</v>
      </c>
      <c r="H8152">
        <v>30</v>
      </c>
    </row>
    <row r="8153" spans="7:8" x14ac:dyDescent="0.55000000000000004">
      <c r="G8153">
        <v>190</v>
      </c>
      <c r="H8153">
        <v>30</v>
      </c>
    </row>
    <row r="8154" spans="7:8" x14ac:dyDescent="0.55000000000000004">
      <c r="G8154">
        <v>190</v>
      </c>
      <c r="H8154">
        <v>30</v>
      </c>
    </row>
    <row r="8155" spans="7:8" x14ac:dyDescent="0.55000000000000004">
      <c r="G8155">
        <v>190</v>
      </c>
      <c r="H8155">
        <v>30</v>
      </c>
    </row>
    <row r="8156" spans="7:8" x14ac:dyDescent="0.55000000000000004">
      <c r="G8156">
        <v>190</v>
      </c>
      <c r="H8156">
        <v>30</v>
      </c>
    </row>
    <row r="8157" spans="7:8" x14ac:dyDescent="0.55000000000000004">
      <c r="G8157">
        <v>191</v>
      </c>
      <c r="H8157">
        <v>30</v>
      </c>
    </row>
    <row r="8158" spans="7:8" x14ac:dyDescent="0.55000000000000004">
      <c r="G8158">
        <v>192</v>
      </c>
      <c r="H8158">
        <v>30</v>
      </c>
    </row>
    <row r="8159" spans="7:8" x14ac:dyDescent="0.55000000000000004">
      <c r="G8159">
        <v>192</v>
      </c>
      <c r="H8159">
        <v>30</v>
      </c>
    </row>
    <row r="8160" spans="7:8" x14ac:dyDescent="0.55000000000000004">
      <c r="G8160">
        <v>192</v>
      </c>
      <c r="H8160">
        <v>30</v>
      </c>
    </row>
    <row r="8161" spans="7:8" x14ac:dyDescent="0.55000000000000004">
      <c r="G8161">
        <v>193</v>
      </c>
      <c r="H8161">
        <v>30</v>
      </c>
    </row>
    <row r="8162" spans="7:8" x14ac:dyDescent="0.55000000000000004">
      <c r="G8162">
        <v>193</v>
      </c>
      <c r="H8162">
        <v>30</v>
      </c>
    </row>
    <row r="8163" spans="7:8" x14ac:dyDescent="0.55000000000000004">
      <c r="G8163">
        <v>193</v>
      </c>
      <c r="H8163">
        <v>30</v>
      </c>
    </row>
    <row r="8164" spans="7:8" x14ac:dyDescent="0.55000000000000004">
      <c r="G8164">
        <v>194</v>
      </c>
      <c r="H8164">
        <v>30</v>
      </c>
    </row>
    <row r="8165" spans="7:8" x14ac:dyDescent="0.55000000000000004">
      <c r="G8165">
        <v>194</v>
      </c>
      <c r="H8165">
        <v>30</v>
      </c>
    </row>
    <row r="8166" spans="7:8" x14ac:dyDescent="0.55000000000000004">
      <c r="G8166">
        <v>194</v>
      </c>
      <c r="H8166">
        <v>30</v>
      </c>
    </row>
    <row r="8167" spans="7:8" x14ac:dyDescent="0.55000000000000004">
      <c r="G8167">
        <v>194</v>
      </c>
      <c r="H8167">
        <v>30</v>
      </c>
    </row>
    <row r="8168" spans="7:8" x14ac:dyDescent="0.55000000000000004">
      <c r="G8168">
        <v>194</v>
      </c>
      <c r="H8168">
        <v>30</v>
      </c>
    </row>
    <row r="8169" spans="7:8" x14ac:dyDescent="0.55000000000000004">
      <c r="G8169">
        <v>195</v>
      </c>
      <c r="H8169">
        <v>30</v>
      </c>
    </row>
    <row r="8170" spans="7:8" x14ac:dyDescent="0.55000000000000004">
      <c r="G8170">
        <v>196</v>
      </c>
      <c r="H8170">
        <v>30</v>
      </c>
    </row>
    <row r="8171" spans="7:8" x14ac:dyDescent="0.55000000000000004">
      <c r="G8171">
        <v>196</v>
      </c>
      <c r="H8171">
        <v>30</v>
      </c>
    </row>
    <row r="8172" spans="7:8" x14ac:dyDescent="0.55000000000000004">
      <c r="G8172">
        <v>196</v>
      </c>
      <c r="H8172">
        <v>30</v>
      </c>
    </row>
    <row r="8173" spans="7:8" x14ac:dyDescent="0.55000000000000004">
      <c r="G8173">
        <v>196</v>
      </c>
      <c r="H8173">
        <v>30</v>
      </c>
    </row>
    <row r="8174" spans="7:8" x14ac:dyDescent="0.55000000000000004">
      <c r="G8174">
        <v>196</v>
      </c>
      <c r="H8174">
        <v>30</v>
      </c>
    </row>
    <row r="8175" spans="7:8" x14ac:dyDescent="0.55000000000000004">
      <c r="G8175">
        <v>197</v>
      </c>
      <c r="H8175">
        <v>30</v>
      </c>
    </row>
    <row r="8176" spans="7:8" x14ac:dyDescent="0.55000000000000004">
      <c r="G8176">
        <v>198</v>
      </c>
      <c r="H8176">
        <v>30</v>
      </c>
    </row>
    <row r="8177" spans="7:8" x14ac:dyDescent="0.55000000000000004">
      <c r="G8177">
        <v>198</v>
      </c>
      <c r="H8177">
        <v>30</v>
      </c>
    </row>
    <row r="8178" spans="7:8" x14ac:dyDescent="0.55000000000000004">
      <c r="G8178">
        <v>198</v>
      </c>
      <c r="H8178">
        <v>30</v>
      </c>
    </row>
    <row r="8179" spans="7:8" x14ac:dyDescent="0.55000000000000004">
      <c r="G8179">
        <v>198</v>
      </c>
      <c r="H8179">
        <v>30</v>
      </c>
    </row>
    <row r="8180" spans="7:8" x14ac:dyDescent="0.55000000000000004">
      <c r="G8180">
        <v>198</v>
      </c>
      <c r="H8180">
        <v>30</v>
      </c>
    </row>
    <row r="8181" spans="7:8" x14ac:dyDescent="0.55000000000000004">
      <c r="G8181">
        <v>198</v>
      </c>
      <c r="H8181">
        <v>30</v>
      </c>
    </row>
    <row r="8182" spans="7:8" x14ac:dyDescent="0.55000000000000004">
      <c r="G8182">
        <v>198</v>
      </c>
      <c r="H8182">
        <v>30</v>
      </c>
    </row>
    <row r="8183" spans="7:8" x14ac:dyDescent="0.55000000000000004">
      <c r="G8183">
        <v>198</v>
      </c>
      <c r="H8183">
        <v>30</v>
      </c>
    </row>
    <row r="8184" spans="7:8" x14ac:dyDescent="0.55000000000000004">
      <c r="G8184">
        <v>199</v>
      </c>
      <c r="H8184">
        <v>30</v>
      </c>
    </row>
    <row r="8185" spans="7:8" x14ac:dyDescent="0.55000000000000004">
      <c r="G8185">
        <v>199</v>
      </c>
      <c r="H8185">
        <v>30</v>
      </c>
    </row>
    <row r="8186" spans="7:8" x14ac:dyDescent="0.55000000000000004">
      <c r="G8186">
        <v>199</v>
      </c>
      <c r="H8186">
        <v>30</v>
      </c>
    </row>
    <row r="8187" spans="7:8" x14ac:dyDescent="0.55000000000000004">
      <c r="G8187">
        <v>199</v>
      </c>
      <c r="H8187">
        <v>30</v>
      </c>
    </row>
    <row r="8188" spans="7:8" x14ac:dyDescent="0.55000000000000004">
      <c r="G8188">
        <v>200</v>
      </c>
      <c r="H8188">
        <v>30</v>
      </c>
    </row>
    <row r="8189" spans="7:8" x14ac:dyDescent="0.55000000000000004">
      <c r="G8189">
        <v>200</v>
      </c>
      <c r="H8189">
        <v>30</v>
      </c>
    </row>
    <row r="8190" spans="7:8" x14ac:dyDescent="0.55000000000000004">
      <c r="G8190">
        <v>200</v>
      </c>
      <c r="H8190">
        <v>30</v>
      </c>
    </row>
    <row r="8191" spans="7:8" x14ac:dyDescent="0.55000000000000004">
      <c r="G8191">
        <v>200</v>
      </c>
      <c r="H8191">
        <v>30</v>
      </c>
    </row>
    <row r="8192" spans="7:8" x14ac:dyDescent="0.55000000000000004">
      <c r="G8192">
        <v>200</v>
      </c>
      <c r="H8192">
        <v>30</v>
      </c>
    </row>
    <row r="8193" spans="7:8" x14ac:dyDescent="0.55000000000000004">
      <c r="G8193">
        <v>200</v>
      </c>
      <c r="H8193">
        <v>30</v>
      </c>
    </row>
    <row r="8194" spans="7:8" x14ac:dyDescent="0.55000000000000004">
      <c r="G8194">
        <v>200</v>
      </c>
      <c r="H8194">
        <v>30</v>
      </c>
    </row>
    <row r="8195" spans="7:8" x14ac:dyDescent="0.55000000000000004">
      <c r="G8195">
        <v>200</v>
      </c>
      <c r="H8195">
        <v>30</v>
      </c>
    </row>
    <row r="8196" spans="7:8" x14ac:dyDescent="0.55000000000000004">
      <c r="G8196">
        <v>200</v>
      </c>
      <c r="H8196">
        <v>30</v>
      </c>
    </row>
    <row r="8197" spans="7:8" x14ac:dyDescent="0.55000000000000004">
      <c r="G8197">
        <v>200</v>
      </c>
      <c r="H8197">
        <v>30</v>
      </c>
    </row>
    <row r="8198" spans="7:8" x14ac:dyDescent="0.55000000000000004">
      <c r="G8198">
        <v>200</v>
      </c>
      <c r="H8198">
        <v>30</v>
      </c>
    </row>
    <row r="8199" spans="7:8" x14ac:dyDescent="0.55000000000000004">
      <c r="G8199">
        <v>200</v>
      </c>
      <c r="H8199">
        <v>30</v>
      </c>
    </row>
    <row r="8200" spans="7:8" x14ac:dyDescent="0.55000000000000004">
      <c r="G8200">
        <v>200</v>
      </c>
      <c r="H8200">
        <v>30</v>
      </c>
    </row>
    <row r="8201" spans="7:8" x14ac:dyDescent="0.55000000000000004">
      <c r="G8201">
        <v>200</v>
      </c>
      <c r="H8201">
        <v>30</v>
      </c>
    </row>
    <row r="8202" spans="7:8" x14ac:dyDescent="0.55000000000000004">
      <c r="G8202">
        <v>200</v>
      </c>
      <c r="H8202">
        <v>30</v>
      </c>
    </row>
    <row r="8203" spans="7:8" x14ac:dyDescent="0.55000000000000004">
      <c r="G8203">
        <v>200</v>
      </c>
      <c r="H8203">
        <v>30</v>
      </c>
    </row>
    <row r="8204" spans="7:8" x14ac:dyDescent="0.55000000000000004">
      <c r="G8204">
        <v>200</v>
      </c>
      <c r="H8204">
        <v>30</v>
      </c>
    </row>
    <row r="8205" spans="7:8" x14ac:dyDescent="0.55000000000000004">
      <c r="G8205">
        <v>200</v>
      </c>
      <c r="H8205">
        <v>30</v>
      </c>
    </row>
    <row r="8206" spans="7:8" x14ac:dyDescent="0.55000000000000004">
      <c r="G8206">
        <v>200</v>
      </c>
      <c r="H8206">
        <v>30</v>
      </c>
    </row>
    <row r="8207" spans="7:8" x14ac:dyDescent="0.55000000000000004">
      <c r="G8207">
        <v>200</v>
      </c>
      <c r="H8207">
        <v>30</v>
      </c>
    </row>
    <row r="8208" spans="7:8" x14ac:dyDescent="0.55000000000000004">
      <c r="G8208">
        <v>200</v>
      </c>
      <c r="H8208">
        <v>30</v>
      </c>
    </row>
    <row r="8209" spans="7:8" x14ac:dyDescent="0.55000000000000004">
      <c r="G8209">
        <v>200</v>
      </c>
      <c r="H8209">
        <v>30</v>
      </c>
    </row>
    <row r="8210" spans="7:8" x14ac:dyDescent="0.55000000000000004">
      <c r="G8210">
        <v>200</v>
      </c>
      <c r="H8210">
        <v>30</v>
      </c>
    </row>
    <row r="8211" spans="7:8" x14ac:dyDescent="0.55000000000000004">
      <c r="G8211">
        <v>200</v>
      </c>
      <c r="H8211">
        <v>30</v>
      </c>
    </row>
    <row r="8212" spans="7:8" x14ac:dyDescent="0.55000000000000004">
      <c r="G8212">
        <v>200</v>
      </c>
      <c r="H8212">
        <v>30</v>
      </c>
    </row>
    <row r="8213" spans="7:8" x14ac:dyDescent="0.55000000000000004">
      <c r="G8213">
        <v>199</v>
      </c>
      <c r="H8213">
        <v>30</v>
      </c>
    </row>
    <row r="8214" spans="7:8" x14ac:dyDescent="0.55000000000000004">
      <c r="G8214">
        <v>199</v>
      </c>
      <c r="H8214">
        <v>30</v>
      </c>
    </row>
    <row r="8215" spans="7:8" x14ac:dyDescent="0.55000000000000004">
      <c r="G8215">
        <v>199</v>
      </c>
      <c r="H8215">
        <v>30</v>
      </c>
    </row>
    <row r="8216" spans="7:8" x14ac:dyDescent="0.55000000000000004">
      <c r="G8216">
        <v>199</v>
      </c>
      <c r="H8216">
        <v>30</v>
      </c>
    </row>
    <row r="8217" spans="7:8" x14ac:dyDescent="0.55000000000000004">
      <c r="G8217">
        <v>199</v>
      </c>
      <c r="H8217">
        <v>30</v>
      </c>
    </row>
    <row r="8218" spans="7:8" x14ac:dyDescent="0.55000000000000004">
      <c r="G8218">
        <v>199</v>
      </c>
      <c r="H8218">
        <v>30</v>
      </c>
    </row>
    <row r="8219" spans="7:8" x14ac:dyDescent="0.55000000000000004">
      <c r="G8219">
        <v>199</v>
      </c>
      <c r="H8219">
        <v>30</v>
      </c>
    </row>
    <row r="8220" spans="7:8" x14ac:dyDescent="0.55000000000000004">
      <c r="G8220">
        <v>199</v>
      </c>
      <c r="H8220">
        <v>30</v>
      </c>
    </row>
    <row r="8221" spans="7:8" x14ac:dyDescent="0.55000000000000004">
      <c r="G8221">
        <v>199</v>
      </c>
      <c r="H8221">
        <v>30</v>
      </c>
    </row>
    <row r="8222" spans="7:8" x14ac:dyDescent="0.55000000000000004">
      <c r="G8222">
        <v>199</v>
      </c>
      <c r="H8222">
        <v>30</v>
      </c>
    </row>
    <row r="8223" spans="7:8" x14ac:dyDescent="0.55000000000000004">
      <c r="G8223">
        <v>199</v>
      </c>
      <c r="H8223">
        <v>30</v>
      </c>
    </row>
    <row r="8224" spans="7:8" x14ac:dyDescent="0.55000000000000004">
      <c r="G8224">
        <v>199</v>
      </c>
      <c r="H8224">
        <v>30</v>
      </c>
    </row>
    <row r="8225" spans="7:8" x14ac:dyDescent="0.55000000000000004">
      <c r="G8225">
        <v>199</v>
      </c>
      <c r="H8225">
        <v>30</v>
      </c>
    </row>
    <row r="8226" spans="7:8" x14ac:dyDescent="0.55000000000000004">
      <c r="G8226">
        <v>199</v>
      </c>
      <c r="H8226">
        <v>30</v>
      </c>
    </row>
    <row r="8227" spans="7:8" x14ac:dyDescent="0.55000000000000004">
      <c r="G8227">
        <v>199</v>
      </c>
      <c r="H8227">
        <v>30</v>
      </c>
    </row>
    <row r="8228" spans="7:8" x14ac:dyDescent="0.55000000000000004">
      <c r="G8228">
        <v>199</v>
      </c>
      <c r="H8228">
        <v>30</v>
      </c>
    </row>
    <row r="8229" spans="7:8" x14ac:dyDescent="0.55000000000000004">
      <c r="G8229">
        <v>199</v>
      </c>
      <c r="H8229">
        <v>30</v>
      </c>
    </row>
    <row r="8230" spans="7:8" x14ac:dyDescent="0.55000000000000004">
      <c r="G8230">
        <v>199</v>
      </c>
      <c r="H8230">
        <v>30</v>
      </c>
    </row>
    <row r="8231" spans="7:8" x14ac:dyDescent="0.55000000000000004">
      <c r="G8231">
        <v>199</v>
      </c>
      <c r="H8231">
        <v>30</v>
      </c>
    </row>
    <row r="8232" spans="7:8" x14ac:dyDescent="0.55000000000000004">
      <c r="G8232">
        <v>199</v>
      </c>
      <c r="H8232">
        <v>30</v>
      </c>
    </row>
    <row r="8233" spans="7:8" x14ac:dyDescent="0.55000000000000004">
      <c r="G8233">
        <v>199</v>
      </c>
      <c r="H8233">
        <v>30</v>
      </c>
    </row>
    <row r="8234" spans="7:8" x14ac:dyDescent="0.55000000000000004">
      <c r="G8234">
        <v>199</v>
      </c>
      <c r="H8234">
        <v>30</v>
      </c>
    </row>
    <row r="8235" spans="7:8" x14ac:dyDescent="0.55000000000000004">
      <c r="G8235">
        <v>199</v>
      </c>
      <c r="H8235">
        <v>30</v>
      </c>
    </row>
    <row r="8236" spans="7:8" x14ac:dyDescent="0.55000000000000004">
      <c r="G8236">
        <v>199</v>
      </c>
      <c r="H8236">
        <v>30</v>
      </c>
    </row>
    <row r="8237" spans="7:8" x14ac:dyDescent="0.55000000000000004">
      <c r="G8237">
        <v>199</v>
      </c>
      <c r="H8237">
        <v>30</v>
      </c>
    </row>
    <row r="8238" spans="7:8" x14ac:dyDescent="0.55000000000000004">
      <c r="G8238">
        <v>199</v>
      </c>
      <c r="H8238">
        <v>30</v>
      </c>
    </row>
    <row r="8239" spans="7:8" x14ac:dyDescent="0.55000000000000004">
      <c r="G8239">
        <v>199</v>
      </c>
      <c r="H8239">
        <v>30</v>
      </c>
    </row>
    <row r="8240" spans="7:8" x14ac:dyDescent="0.55000000000000004">
      <c r="G8240">
        <v>199</v>
      </c>
      <c r="H8240">
        <v>30</v>
      </c>
    </row>
    <row r="8241" spans="7:8" x14ac:dyDescent="0.55000000000000004">
      <c r="G8241">
        <v>199</v>
      </c>
      <c r="H8241">
        <v>30</v>
      </c>
    </row>
    <row r="8242" spans="7:8" x14ac:dyDescent="0.55000000000000004">
      <c r="G8242">
        <v>199</v>
      </c>
      <c r="H8242">
        <v>30</v>
      </c>
    </row>
    <row r="8243" spans="7:8" x14ac:dyDescent="0.55000000000000004">
      <c r="G8243">
        <v>199</v>
      </c>
      <c r="H8243">
        <v>30</v>
      </c>
    </row>
    <row r="8244" spans="7:8" x14ac:dyDescent="0.55000000000000004">
      <c r="G8244">
        <v>199</v>
      </c>
      <c r="H8244">
        <v>30</v>
      </c>
    </row>
    <row r="8245" spans="7:8" x14ac:dyDescent="0.55000000000000004">
      <c r="G8245">
        <v>199</v>
      </c>
      <c r="H8245">
        <v>30</v>
      </c>
    </row>
    <row r="8246" spans="7:8" x14ac:dyDescent="0.55000000000000004">
      <c r="G8246">
        <v>199</v>
      </c>
      <c r="H8246">
        <v>30</v>
      </c>
    </row>
    <row r="8247" spans="7:8" x14ac:dyDescent="0.55000000000000004">
      <c r="G8247">
        <v>199</v>
      </c>
      <c r="H8247">
        <v>30</v>
      </c>
    </row>
    <row r="8248" spans="7:8" x14ac:dyDescent="0.55000000000000004">
      <c r="G8248">
        <v>199</v>
      </c>
      <c r="H8248">
        <v>30</v>
      </c>
    </row>
    <row r="8249" spans="7:8" x14ac:dyDescent="0.55000000000000004">
      <c r="G8249">
        <v>199</v>
      </c>
      <c r="H8249">
        <v>30</v>
      </c>
    </row>
    <row r="8250" spans="7:8" x14ac:dyDescent="0.55000000000000004">
      <c r="G8250">
        <v>199</v>
      </c>
      <c r="H8250">
        <v>30</v>
      </c>
    </row>
    <row r="8251" spans="7:8" x14ac:dyDescent="0.55000000000000004">
      <c r="G8251">
        <v>199</v>
      </c>
      <c r="H8251">
        <v>30</v>
      </c>
    </row>
    <row r="8252" spans="7:8" x14ac:dyDescent="0.55000000000000004">
      <c r="G8252">
        <v>199</v>
      </c>
      <c r="H8252">
        <v>30</v>
      </c>
    </row>
    <row r="8253" spans="7:8" x14ac:dyDescent="0.55000000000000004">
      <c r="G8253">
        <v>199</v>
      </c>
      <c r="H8253">
        <v>30</v>
      </c>
    </row>
    <row r="8254" spans="7:8" x14ac:dyDescent="0.55000000000000004">
      <c r="G8254">
        <v>199</v>
      </c>
      <c r="H8254">
        <v>30</v>
      </c>
    </row>
    <row r="8255" spans="7:8" x14ac:dyDescent="0.55000000000000004">
      <c r="G8255">
        <v>199</v>
      </c>
      <c r="H8255">
        <v>30</v>
      </c>
    </row>
    <row r="8256" spans="7:8" x14ac:dyDescent="0.55000000000000004">
      <c r="G8256">
        <v>199</v>
      </c>
      <c r="H8256">
        <v>30</v>
      </c>
    </row>
    <row r="8257" spans="7:8" x14ac:dyDescent="0.55000000000000004">
      <c r="G8257">
        <v>199</v>
      </c>
      <c r="H8257">
        <v>30</v>
      </c>
    </row>
    <row r="8258" spans="7:8" x14ac:dyDescent="0.55000000000000004">
      <c r="G8258">
        <v>199</v>
      </c>
      <c r="H8258">
        <v>30</v>
      </c>
    </row>
    <row r="8259" spans="7:8" x14ac:dyDescent="0.55000000000000004">
      <c r="G8259">
        <v>199</v>
      </c>
      <c r="H8259">
        <v>30</v>
      </c>
    </row>
    <row r="8260" spans="7:8" x14ac:dyDescent="0.55000000000000004">
      <c r="G8260">
        <v>199</v>
      </c>
      <c r="H8260">
        <v>30</v>
      </c>
    </row>
    <row r="8261" spans="7:8" x14ac:dyDescent="0.55000000000000004">
      <c r="G8261">
        <v>199</v>
      </c>
      <c r="H8261">
        <v>30</v>
      </c>
    </row>
    <row r="8262" spans="7:8" x14ac:dyDescent="0.55000000000000004">
      <c r="G8262">
        <v>199</v>
      </c>
      <c r="H8262">
        <v>30</v>
      </c>
    </row>
    <row r="8263" spans="7:8" x14ac:dyDescent="0.55000000000000004">
      <c r="G8263">
        <v>199</v>
      </c>
      <c r="H8263">
        <v>30</v>
      </c>
    </row>
    <row r="8264" spans="7:8" x14ac:dyDescent="0.55000000000000004">
      <c r="G8264">
        <v>199</v>
      </c>
      <c r="H8264">
        <v>30</v>
      </c>
    </row>
    <row r="8265" spans="7:8" x14ac:dyDescent="0.55000000000000004">
      <c r="G8265">
        <v>199</v>
      </c>
      <c r="H8265">
        <v>30</v>
      </c>
    </row>
    <row r="8266" spans="7:8" x14ac:dyDescent="0.55000000000000004">
      <c r="G8266">
        <v>199</v>
      </c>
      <c r="H8266">
        <v>30</v>
      </c>
    </row>
    <row r="8267" spans="7:8" x14ac:dyDescent="0.55000000000000004">
      <c r="G8267">
        <v>199</v>
      </c>
      <c r="H8267">
        <v>30</v>
      </c>
    </row>
    <row r="8268" spans="7:8" x14ac:dyDescent="0.55000000000000004">
      <c r="G8268">
        <v>199</v>
      </c>
      <c r="H8268">
        <v>30</v>
      </c>
    </row>
    <row r="8269" spans="7:8" x14ac:dyDescent="0.55000000000000004">
      <c r="G8269">
        <v>199</v>
      </c>
      <c r="H8269">
        <v>30</v>
      </c>
    </row>
    <row r="8270" spans="7:8" x14ac:dyDescent="0.55000000000000004">
      <c r="G8270">
        <v>199</v>
      </c>
      <c r="H8270">
        <v>30</v>
      </c>
    </row>
    <row r="8271" spans="7:8" x14ac:dyDescent="0.55000000000000004">
      <c r="G8271">
        <v>199</v>
      </c>
      <c r="H8271">
        <v>30</v>
      </c>
    </row>
    <row r="8272" spans="7:8" x14ac:dyDescent="0.55000000000000004">
      <c r="G8272">
        <v>199</v>
      </c>
      <c r="H8272">
        <v>30</v>
      </c>
    </row>
    <row r="8273" spans="7:8" x14ac:dyDescent="0.55000000000000004">
      <c r="G8273">
        <v>199</v>
      </c>
      <c r="H8273">
        <v>30</v>
      </c>
    </row>
    <row r="8274" spans="7:8" x14ac:dyDescent="0.55000000000000004">
      <c r="G8274">
        <v>199</v>
      </c>
      <c r="H8274">
        <v>30</v>
      </c>
    </row>
    <row r="8275" spans="7:8" x14ac:dyDescent="0.55000000000000004">
      <c r="G8275">
        <v>199</v>
      </c>
      <c r="H8275">
        <v>30</v>
      </c>
    </row>
    <row r="8276" spans="7:8" x14ac:dyDescent="0.55000000000000004">
      <c r="G8276">
        <v>199</v>
      </c>
      <c r="H8276">
        <v>30</v>
      </c>
    </row>
    <row r="8277" spans="7:8" x14ac:dyDescent="0.55000000000000004">
      <c r="G8277">
        <v>199</v>
      </c>
      <c r="H8277">
        <v>30</v>
      </c>
    </row>
    <row r="8278" spans="7:8" x14ac:dyDescent="0.55000000000000004">
      <c r="G8278">
        <v>199</v>
      </c>
      <c r="H8278">
        <v>30</v>
      </c>
    </row>
    <row r="8279" spans="7:8" x14ac:dyDescent="0.55000000000000004">
      <c r="G8279">
        <v>199</v>
      </c>
      <c r="H8279">
        <v>30</v>
      </c>
    </row>
    <row r="8280" spans="7:8" x14ac:dyDescent="0.55000000000000004">
      <c r="G8280">
        <v>199</v>
      </c>
      <c r="H8280">
        <v>30</v>
      </c>
    </row>
    <row r="8281" spans="7:8" x14ac:dyDescent="0.55000000000000004">
      <c r="G8281">
        <v>199</v>
      </c>
      <c r="H8281">
        <v>30</v>
      </c>
    </row>
    <row r="8282" spans="7:8" x14ac:dyDescent="0.55000000000000004">
      <c r="G8282">
        <v>199</v>
      </c>
      <c r="H8282">
        <v>30</v>
      </c>
    </row>
    <row r="8283" spans="7:8" x14ac:dyDescent="0.55000000000000004">
      <c r="G8283">
        <v>199</v>
      </c>
      <c r="H8283">
        <v>30</v>
      </c>
    </row>
    <row r="8284" spans="7:8" x14ac:dyDescent="0.55000000000000004">
      <c r="G8284">
        <v>199</v>
      </c>
      <c r="H8284">
        <v>30</v>
      </c>
    </row>
    <row r="8285" spans="7:8" x14ac:dyDescent="0.55000000000000004">
      <c r="G8285">
        <v>199</v>
      </c>
      <c r="H8285">
        <v>30</v>
      </c>
    </row>
    <row r="8286" spans="7:8" x14ac:dyDescent="0.55000000000000004">
      <c r="G8286">
        <v>199</v>
      </c>
      <c r="H8286">
        <v>30</v>
      </c>
    </row>
    <row r="8287" spans="7:8" x14ac:dyDescent="0.55000000000000004">
      <c r="G8287">
        <v>199</v>
      </c>
      <c r="H8287">
        <v>30</v>
      </c>
    </row>
    <row r="8288" spans="7:8" x14ac:dyDescent="0.55000000000000004">
      <c r="G8288">
        <v>199</v>
      </c>
      <c r="H8288">
        <v>30</v>
      </c>
    </row>
    <row r="8289" spans="7:8" x14ac:dyDescent="0.55000000000000004">
      <c r="G8289">
        <v>199</v>
      </c>
      <c r="H8289">
        <v>30</v>
      </c>
    </row>
    <row r="8290" spans="7:8" x14ac:dyDescent="0.55000000000000004">
      <c r="G8290">
        <v>199</v>
      </c>
      <c r="H8290">
        <v>30</v>
      </c>
    </row>
    <row r="8291" spans="7:8" x14ac:dyDescent="0.55000000000000004">
      <c r="G8291">
        <v>199</v>
      </c>
      <c r="H8291">
        <v>30</v>
      </c>
    </row>
    <row r="8292" spans="7:8" x14ac:dyDescent="0.55000000000000004">
      <c r="G8292">
        <v>199</v>
      </c>
      <c r="H8292">
        <v>30</v>
      </c>
    </row>
    <row r="8293" spans="7:8" x14ac:dyDescent="0.55000000000000004">
      <c r="G8293">
        <v>199</v>
      </c>
      <c r="H8293">
        <v>30</v>
      </c>
    </row>
    <row r="8294" spans="7:8" x14ac:dyDescent="0.55000000000000004">
      <c r="G8294">
        <v>199</v>
      </c>
      <c r="H8294">
        <v>30</v>
      </c>
    </row>
    <row r="8295" spans="7:8" x14ac:dyDescent="0.55000000000000004">
      <c r="G8295">
        <v>199</v>
      </c>
      <c r="H8295">
        <v>30</v>
      </c>
    </row>
    <row r="8296" spans="7:8" x14ac:dyDescent="0.55000000000000004">
      <c r="G8296">
        <v>199</v>
      </c>
      <c r="H8296">
        <v>30</v>
      </c>
    </row>
    <row r="8297" spans="7:8" x14ac:dyDescent="0.55000000000000004">
      <c r="G8297">
        <v>199</v>
      </c>
      <c r="H8297">
        <v>30</v>
      </c>
    </row>
    <row r="8298" spans="7:8" x14ac:dyDescent="0.55000000000000004">
      <c r="G8298">
        <v>199</v>
      </c>
      <c r="H8298">
        <v>30</v>
      </c>
    </row>
    <row r="8299" spans="7:8" x14ac:dyDescent="0.55000000000000004">
      <c r="G8299">
        <v>199</v>
      </c>
      <c r="H8299">
        <v>30</v>
      </c>
    </row>
    <row r="8300" spans="7:8" x14ac:dyDescent="0.55000000000000004">
      <c r="G8300">
        <v>199</v>
      </c>
      <c r="H8300">
        <v>30</v>
      </c>
    </row>
    <row r="8301" spans="7:8" x14ac:dyDescent="0.55000000000000004">
      <c r="G8301">
        <v>199</v>
      </c>
      <c r="H8301">
        <v>30</v>
      </c>
    </row>
    <row r="8302" spans="7:8" x14ac:dyDescent="0.55000000000000004">
      <c r="G8302">
        <v>199</v>
      </c>
      <c r="H8302">
        <v>30</v>
      </c>
    </row>
    <row r="8303" spans="7:8" x14ac:dyDescent="0.55000000000000004">
      <c r="G8303">
        <v>199</v>
      </c>
      <c r="H8303">
        <v>30</v>
      </c>
    </row>
    <row r="8304" spans="7:8" x14ac:dyDescent="0.55000000000000004">
      <c r="G8304">
        <v>199</v>
      </c>
      <c r="H8304">
        <v>30</v>
      </c>
    </row>
    <row r="8305" spans="7:8" x14ac:dyDescent="0.55000000000000004">
      <c r="G8305">
        <v>199</v>
      </c>
      <c r="H8305">
        <v>30</v>
      </c>
    </row>
    <row r="8306" spans="7:8" x14ac:dyDescent="0.55000000000000004">
      <c r="G8306">
        <v>199</v>
      </c>
      <c r="H8306">
        <v>30</v>
      </c>
    </row>
    <row r="8307" spans="7:8" x14ac:dyDescent="0.55000000000000004">
      <c r="G8307">
        <v>199</v>
      </c>
      <c r="H8307">
        <v>30</v>
      </c>
    </row>
    <row r="8308" spans="7:8" x14ac:dyDescent="0.55000000000000004">
      <c r="G8308">
        <v>199</v>
      </c>
      <c r="H8308">
        <v>30</v>
      </c>
    </row>
    <row r="8309" spans="7:8" x14ac:dyDescent="0.55000000000000004">
      <c r="G8309">
        <v>199</v>
      </c>
      <c r="H8309">
        <v>30</v>
      </c>
    </row>
    <row r="8310" spans="7:8" x14ac:dyDescent="0.55000000000000004">
      <c r="G8310">
        <v>199</v>
      </c>
      <c r="H8310">
        <v>30</v>
      </c>
    </row>
    <row r="8311" spans="7:8" x14ac:dyDescent="0.55000000000000004">
      <c r="G8311">
        <v>199</v>
      </c>
      <c r="H8311">
        <v>30</v>
      </c>
    </row>
    <row r="8312" spans="7:8" x14ac:dyDescent="0.55000000000000004">
      <c r="G8312">
        <v>199</v>
      </c>
      <c r="H8312">
        <v>30</v>
      </c>
    </row>
    <row r="8313" spans="7:8" x14ac:dyDescent="0.55000000000000004">
      <c r="G8313">
        <v>199</v>
      </c>
      <c r="H8313">
        <v>30</v>
      </c>
    </row>
    <row r="8314" spans="7:8" x14ac:dyDescent="0.55000000000000004">
      <c r="G8314">
        <v>199</v>
      </c>
      <c r="H8314">
        <v>30</v>
      </c>
    </row>
    <row r="8315" spans="7:8" x14ac:dyDescent="0.55000000000000004">
      <c r="G8315">
        <v>199</v>
      </c>
      <c r="H8315">
        <v>30</v>
      </c>
    </row>
    <row r="8316" spans="7:8" x14ac:dyDescent="0.55000000000000004">
      <c r="G8316">
        <v>199</v>
      </c>
      <c r="H8316">
        <v>30</v>
      </c>
    </row>
    <row r="8317" spans="7:8" x14ac:dyDescent="0.55000000000000004">
      <c r="G8317">
        <v>199</v>
      </c>
      <c r="H8317">
        <v>30</v>
      </c>
    </row>
    <row r="8318" spans="7:8" x14ac:dyDescent="0.55000000000000004">
      <c r="G8318">
        <v>199</v>
      </c>
      <c r="H8318">
        <v>30</v>
      </c>
    </row>
    <row r="8319" spans="7:8" x14ac:dyDescent="0.55000000000000004">
      <c r="G8319">
        <v>199</v>
      </c>
      <c r="H8319">
        <v>30</v>
      </c>
    </row>
    <row r="8320" spans="7:8" x14ac:dyDescent="0.55000000000000004">
      <c r="G8320">
        <v>199</v>
      </c>
      <c r="H8320">
        <v>30</v>
      </c>
    </row>
    <row r="8321" spans="7:8" x14ac:dyDescent="0.55000000000000004">
      <c r="G8321">
        <v>199</v>
      </c>
      <c r="H8321">
        <v>30</v>
      </c>
    </row>
    <row r="8322" spans="7:8" x14ac:dyDescent="0.55000000000000004">
      <c r="G8322">
        <v>199</v>
      </c>
      <c r="H8322">
        <v>30</v>
      </c>
    </row>
    <row r="8323" spans="7:8" x14ac:dyDescent="0.55000000000000004">
      <c r="G8323">
        <v>199</v>
      </c>
      <c r="H8323">
        <v>30</v>
      </c>
    </row>
    <row r="8324" spans="7:8" x14ac:dyDescent="0.55000000000000004">
      <c r="G8324">
        <v>199</v>
      </c>
      <c r="H8324">
        <v>30</v>
      </c>
    </row>
    <row r="8325" spans="7:8" x14ac:dyDescent="0.55000000000000004">
      <c r="G8325">
        <v>199</v>
      </c>
      <c r="H8325">
        <v>30</v>
      </c>
    </row>
    <row r="8326" spans="7:8" x14ac:dyDescent="0.55000000000000004">
      <c r="G8326">
        <v>199</v>
      </c>
      <c r="H8326">
        <v>30</v>
      </c>
    </row>
    <row r="8327" spans="7:8" x14ac:dyDescent="0.55000000000000004">
      <c r="G8327">
        <v>199</v>
      </c>
      <c r="H8327">
        <v>30</v>
      </c>
    </row>
    <row r="8328" spans="7:8" x14ac:dyDescent="0.55000000000000004">
      <c r="G8328">
        <v>199</v>
      </c>
      <c r="H8328">
        <v>30</v>
      </c>
    </row>
    <row r="8329" spans="7:8" x14ac:dyDescent="0.55000000000000004">
      <c r="G8329">
        <v>199</v>
      </c>
      <c r="H8329">
        <v>30</v>
      </c>
    </row>
    <row r="8330" spans="7:8" x14ac:dyDescent="0.55000000000000004">
      <c r="G8330">
        <v>199</v>
      </c>
      <c r="H8330">
        <v>30</v>
      </c>
    </row>
    <row r="8331" spans="7:8" x14ac:dyDescent="0.55000000000000004">
      <c r="G8331">
        <v>199</v>
      </c>
      <c r="H8331">
        <v>30</v>
      </c>
    </row>
    <row r="8332" spans="7:8" x14ac:dyDescent="0.55000000000000004">
      <c r="G8332">
        <v>199</v>
      </c>
      <c r="H8332">
        <v>30</v>
      </c>
    </row>
    <row r="8333" spans="7:8" x14ac:dyDescent="0.55000000000000004">
      <c r="G8333">
        <v>199</v>
      </c>
      <c r="H8333">
        <v>30</v>
      </c>
    </row>
    <row r="8334" spans="7:8" x14ac:dyDescent="0.55000000000000004">
      <c r="G8334">
        <v>199</v>
      </c>
      <c r="H8334">
        <v>30</v>
      </c>
    </row>
    <row r="8335" spans="7:8" x14ac:dyDescent="0.55000000000000004">
      <c r="G8335">
        <v>199</v>
      </c>
      <c r="H8335">
        <v>30</v>
      </c>
    </row>
    <row r="8336" spans="7:8" x14ac:dyDescent="0.55000000000000004">
      <c r="G8336">
        <v>199</v>
      </c>
      <c r="H8336">
        <v>30</v>
      </c>
    </row>
    <row r="8337" spans="7:8" x14ac:dyDescent="0.55000000000000004">
      <c r="G8337">
        <v>199</v>
      </c>
      <c r="H8337">
        <v>30</v>
      </c>
    </row>
    <row r="8338" spans="7:8" x14ac:dyDescent="0.55000000000000004">
      <c r="G8338">
        <v>199</v>
      </c>
      <c r="H8338">
        <v>30</v>
      </c>
    </row>
    <row r="8339" spans="7:8" x14ac:dyDescent="0.55000000000000004">
      <c r="G8339">
        <v>199</v>
      </c>
      <c r="H8339">
        <v>30</v>
      </c>
    </row>
    <row r="8340" spans="7:8" x14ac:dyDescent="0.55000000000000004">
      <c r="G8340">
        <v>199</v>
      </c>
      <c r="H8340">
        <v>30</v>
      </c>
    </row>
    <row r="8341" spans="7:8" x14ac:dyDescent="0.55000000000000004">
      <c r="G8341">
        <v>199</v>
      </c>
      <c r="H8341">
        <v>30</v>
      </c>
    </row>
    <row r="8342" spans="7:8" x14ac:dyDescent="0.55000000000000004">
      <c r="G8342">
        <v>199</v>
      </c>
      <c r="H8342">
        <v>30</v>
      </c>
    </row>
    <row r="8343" spans="7:8" x14ac:dyDescent="0.55000000000000004">
      <c r="G8343">
        <v>199</v>
      </c>
      <c r="H8343">
        <v>30</v>
      </c>
    </row>
    <row r="8344" spans="7:8" x14ac:dyDescent="0.55000000000000004">
      <c r="G8344">
        <v>199</v>
      </c>
      <c r="H8344">
        <v>30</v>
      </c>
    </row>
    <row r="8345" spans="7:8" x14ac:dyDescent="0.55000000000000004">
      <c r="G8345">
        <v>199</v>
      </c>
      <c r="H8345">
        <v>30</v>
      </c>
    </row>
    <row r="8346" spans="7:8" x14ac:dyDescent="0.55000000000000004">
      <c r="G8346">
        <v>199</v>
      </c>
      <c r="H8346">
        <v>30</v>
      </c>
    </row>
    <row r="8347" spans="7:8" x14ac:dyDescent="0.55000000000000004">
      <c r="G8347">
        <v>199</v>
      </c>
      <c r="H8347">
        <v>30</v>
      </c>
    </row>
    <row r="8348" spans="7:8" x14ac:dyDescent="0.55000000000000004">
      <c r="G8348">
        <v>199</v>
      </c>
      <c r="H8348">
        <v>30</v>
      </c>
    </row>
    <row r="8349" spans="7:8" x14ac:dyDescent="0.55000000000000004">
      <c r="G8349">
        <v>199</v>
      </c>
      <c r="H8349">
        <v>30</v>
      </c>
    </row>
    <row r="8350" spans="7:8" x14ac:dyDescent="0.55000000000000004">
      <c r="G8350">
        <v>199</v>
      </c>
      <c r="H8350">
        <v>30</v>
      </c>
    </row>
    <row r="8351" spans="7:8" x14ac:dyDescent="0.55000000000000004">
      <c r="G8351">
        <v>199</v>
      </c>
      <c r="H8351">
        <v>30</v>
      </c>
    </row>
    <row r="8352" spans="7:8" x14ac:dyDescent="0.55000000000000004">
      <c r="G8352">
        <v>199</v>
      </c>
      <c r="H8352">
        <v>30</v>
      </c>
    </row>
    <row r="8353" spans="7:8" x14ac:dyDescent="0.55000000000000004">
      <c r="G8353">
        <v>199</v>
      </c>
      <c r="H8353">
        <v>30</v>
      </c>
    </row>
    <row r="8354" spans="7:8" x14ac:dyDescent="0.55000000000000004">
      <c r="G8354">
        <v>199</v>
      </c>
      <c r="H8354">
        <v>30</v>
      </c>
    </row>
    <row r="8355" spans="7:8" x14ac:dyDescent="0.55000000000000004">
      <c r="G8355">
        <v>199</v>
      </c>
      <c r="H8355">
        <v>30</v>
      </c>
    </row>
    <row r="8356" spans="7:8" x14ac:dyDescent="0.55000000000000004">
      <c r="G8356">
        <v>199</v>
      </c>
      <c r="H8356">
        <v>30</v>
      </c>
    </row>
    <row r="8357" spans="7:8" x14ac:dyDescent="0.55000000000000004">
      <c r="G8357">
        <v>199</v>
      </c>
      <c r="H8357">
        <v>30</v>
      </c>
    </row>
    <row r="8358" spans="7:8" x14ac:dyDescent="0.55000000000000004">
      <c r="G8358">
        <v>199</v>
      </c>
      <c r="H8358">
        <v>30</v>
      </c>
    </row>
    <row r="8359" spans="7:8" x14ac:dyDescent="0.55000000000000004">
      <c r="G8359">
        <v>199</v>
      </c>
      <c r="H8359">
        <v>30</v>
      </c>
    </row>
    <row r="8360" spans="7:8" x14ac:dyDescent="0.55000000000000004">
      <c r="G8360">
        <v>199</v>
      </c>
      <c r="H8360">
        <v>30</v>
      </c>
    </row>
    <row r="8361" spans="7:8" x14ac:dyDescent="0.55000000000000004">
      <c r="G8361">
        <v>199</v>
      </c>
      <c r="H8361">
        <v>30</v>
      </c>
    </row>
    <row r="8362" spans="7:8" x14ac:dyDescent="0.55000000000000004">
      <c r="G8362">
        <v>199</v>
      </c>
      <c r="H8362">
        <v>30</v>
      </c>
    </row>
    <row r="8363" spans="7:8" x14ac:dyDescent="0.55000000000000004">
      <c r="G8363">
        <v>199</v>
      </c>
      <c r="H8363">
        <v>30</v>
      </c>
    </row>
    <row r="8364" spans="7:8" x14ac:dyDescent="0.55000000000000004">
      <c r="G8364">
        <v>199</v>
      </c>
      <c r="H8364">
        <v>30</v>
      </c>
    </row>
    <row r="8365" spans="7:8" x14ac:dyDescent="0.55000000000000004">
      <c r="G8365">
        <v>199</v>
      </c>
      <c r="H8365">
        <v>30</v>
      </c>
    </row>
    <row r="8366" spans="7:8" x14ac:dyDescent="0.55000000000000004">
      <c r="G8366">
        <v>199</v>
      </c>
      <c r="H8366">
        <v>30</v>
      </c>
    </row>
    <row r="8367" spans="7:8" x14ac:dyDescent="0.55000000000000004">
      <c r="G8367">
        <v>199</v>
      </c>
      <c r="H8367">
        <v>30</v>
      </c>
    </row>
    <row r="8368" spans="7:8" x14ac:dyDescent="0.55000000000000004">
      <c r="G8368">
        <v>199</v>
      </c>
      <c r="H8368">
        <v>30</v>
      </c>
    </row>
    <row r="8369" spans="7:8" x14ac:dyDescent="0.55000000000000004">
      <c r="G8369">
        <v>199</v>
      </c>
      <c r="H8369">
        <v>30</v>
      </c>
    </row>
    <row r="8370" spans="7:8" x14ac:dyDescent="0.55000000000000004">
      <c r="G8370">
        <v>199</v>
      </c>
      <c r="H8370">
        <v>30</v>
      </c>
    </row>
    <row r="8371" spans="7:8" x14ac:dyDescent="0.55000000000000004">
      <c r="G8371">
        <v>199</v>
      </c>
      <c r="H8371">
        <v>30</v>
      </c>
    </row>
    <row r="8372" spans="7:8" x14ac:dyDescent="0.55000000000000004">
      <c r="G8372">
        <v>199</v>
      </c>
      <c r="H8372">
        <v>30</v>
      </c>
    </row>
    <row r="8373" spans="7:8" x14ac:dyDescent="0.55000000000000004">
      <c r="G8373">
        <v>199</v>
      </c>
      <c r="H8373">
        <v>30</v>
      </c>
    </row>
    <row r="8374" spans="7:8" x14ac:dyDescent="0.55000000000000004">
      <c r="G8374">
        <v>199</v>
      </c>
      <c r="H8374">
        <v>30</v>
      </c>
    </row>
    <row r="8375" spans="7:8" x14ac:dyDescent="0.55000000000000004">
      <c r="G8375">
        <v>199</v>
      </c>
      <c r="H8375">
        <v>30</v>
      </c>
    </row>
    <row r="8376" spans="7:8" x14ac:dyDescent="0.55000000000000004">
      <c r="G8376">
        <v>199</v>
      </c>
      <c r="H8376">
        <v>30</v>
      </c>
    </row>
    <row r="8377" spans="7:8" x14ac:dyDescent="0.55000000000000004">
      <c r="G8377">
        <v>199</v>
      </c>
      <c r="H8377">
        <v>30</v>
      </c>
    </row>
    <row r="8378" spans="7:8" x14ac:dyDescent="0.55000000000000004">
      <c r="G8378">
        <v>199</v>
      </c>
      <c r="H8378">
        <v>30</v>
      </c>
    </row>
    <row r="8379" spans="7:8" x14ac:dyDescent="0.55000000000000004">
      <c r="G8379">
        <v>199</v>
      </c>
      <c r="H8379">
        <v>30</v>
      </c>
    </row>
    <row r="8380" spans="7:8" x14ac:dyDescent="0.55000000000000004">
      <c r="G8380">
        <v>199</v>
      </c>
      <c r="H8380">
        <v>30</v>
      </c>
    </row>
    <row r="8381" spans="7:8" x14ac:dyDescent="0.55000000000000004">
      <c r="G8381">
        <v>199</v>
      </c>
      <c r="H8381">
        <v>30</v>
      </c>
    </row>
    <row r="8382" spans="7:8" x14ac:dyDescent="0.55000000000000004">
      <c r="G8382">
        <v>199</v>
      </c>
      <c r="H8382">
        <v>30</v>
      </c>
    </row>
    <row r="8383" spans="7:8" x14ac:dyDescent="0.55000000000000004">
      <c r="G8383">
        <v>199</v>
      </c>
      <c r="H8383">
        <v>30</v>
      </c>
    </row>
    <row r="8384" spans="7:8" x14ac:dyDescent="0.55000000000000004">
      <c r="G8384">
        <v>199</v>
      </c>
      <c r="H8384">
        <v>30</v>
      </c>
    </row>
    <row r="8385" spans="7:8" x14ac:dyDescent="0.55000000000000004">
      <c r="G8385">
        <v>199</v>
      </c>
      <c r="H8385">
        <v>30</v>
      </c>
    </row>
    <row r="8386" spans="7:8" x14ac:dyDescent="0.55000000000000004">
      <c r="G8386">
        <v>199</v>
      </c>
      <c r="H8386">
        <v>30</v>
      </c>
    </row>
    <row r="8387" spans="7:8" x14ac:dyDescent="0.55000000000000004">
      <c r="G8387">
        <v>199</v>
      </c>
      <c r="H8387">
        <v>30</v>
      </c>
    </row>
    <row r="8388" spans="7:8" x14ac:dyDescent="0.55000000000000004">
      <c r="G8388">
        <v>199</v>
      </c>
      <c r="H8388">
        <v>30</v>
      </c>
    </row>
    <row r="8389" spans="7:8" x14ac:dyDescent="0.55000000000000004">
      <c r="G8389">
        <v>199</v>
      </c>
      <c r="H8389">
        <v>30</v>
      </c>
    </row>
    <row r="8390" spans="7:8" x14ac:dyDescent="0.55000000000000004">
      <c r="G8390">
        <v>199</v>
      </c>
      <c r="H8390">
        <v>30</v>
      </c>
    </row>
    <row r="8391" spans="7:8" x14ac:dyDescent="0.55000000000000004">
      <c r="G8391">
        <v>199</v>
      </c>
      <c r="H8391">
        <v>30</v>
      </c>
    </row>
    <row r="8392" spans="7:8" x14ac:dyDescent="0.55000000000000004">
      <c r="G8392">
        <v>199</v>
      </c>
      <c r="H8392">
        <v>30</v>
      </c>
    </row>
    <row r="8393" spans="7:8" x14ac:dyDescent="0.55000000000000004">
      <c r="G8393">
        <v>199</v>
      </c>
      <c r="H8393">
        <v>30</v>
      </c>
    </row>
    <row r="8394" spans="7:8" x14ac:dyDescent="0.55000000000000004">
      <c r="G8394">
        <v>199</v>
      </c>
      <c r="H8394">
        <v>30</v>
      </c>
    </row>
    <row r="8395" spans="7:8" x14ac:dyDescent="0.55000000000000004">
      <c r="G8395">
        <v>199</v>
      </c>
      <c r="H8395">
        <v>30</v>
      </c>
    </row>
    <row r="8396" spans="7:8" x14ac:dyDescent="0.55000000000000004">
      <c r="G8396">
        <v>199</v>
      </c>
      <c r="H8396">
        <v>30</v>
      </c>
    </row>
    <row r="8397" spans="7:8" x14ac:dyDescent="0.55000000000000004">
      <c r="G8397">
        <v>199</v>
      </c>
      <c r="H8397">
        <v>30</v>
      </c>
    </row>
    <row r="8398" spans="7:8" x14ac:dyDescent="0.55000000000000004">
      <c r="G8398">
        <v>199</v>
      </c>
      <c r="H8398">
        <v>30</v>
      </c>
    </row>
    <row r="8399" spans="7:8" x14ac:dyDescent="0.55000000000000004">
      <c r="G8399">
        <v>199</v>
      </c>
      <c r="H8399">
        <v>30</v>
      </c>
    </row>
    <row r="8400" spans="7:8" x14ac:dyDescent="0.55000000000000004">
      <c r="G8400">
        <v>199</v>
      </c>
      <c r="H8400">
        <v>30</v>
      </c>
    </row>
    <row r="8401" spans="7:8" x14ac:dyDescent="0.55000000000000004">
      <c r="G8401">
        <v>199</v>
      </c>
      <c r="H8401">
        <v>30</v>
      </c>
    </row>
    <row r="8402" spans="7:8" x14ac:dyDescent="0.55000000000000004">
      <c r="G8402">
        <v>199</v>
      </c>
      <c r="H8402">
        <v>30</v>
      </c>
    </row>
    <row r="8403" spans="7:8" x14ac:dyDescent="0.55000000000000004">
      <c r="G8403">
        <v>199</v>
      </c>
      <c r="H8403">
        <v>30</v>
      </c>
    </row>
    <row r="8404" spans="7:8" x14ac:dyDescent="0.55000000000000004">
      <c r="G8404">
        <v>199</v>
      </c>
      <c r="H8404">
        <v>30</v>
      </c>
    </row>
    <row r="8405" spans="7:8" x14ac:dyDescent="0.55000000000000004">
      <c r="G8405">
        <v>199</v>
      </c>
      <c r="H8405">
        <v>30</v>
      </c>
    </row>
    <row r="8406" spans="7:8" x14ac:dyDescent="0.55000000000000004">
      <c r="G8406">
        <v>199</v>
      </c>
      <c r="H8406">
        <v>30</v>
      </c>
    </row>
    <row r="8407" spans="7:8" x14ac:dyDescent="0.55000000000000004">
      <c r="G8407">
        <v>199</v>
      </c>
      <c r="H8407">
        <v>30</v>
      </c>
    </row>
    <row r="8408" spans="7:8" x14ac:dyDescent="0.55000000000000004">
      <c r="G8408">
        <v>199</v>
      </c>
      <c r="H8408">
        <v>30</v>
      </c>
    </row>
    <row r="8409" spans="7:8" x14ac:dyDescent="0.55000000000000004">
      <c r="G8409">
        <v>199</v>
      </c>
      <c r="H8409">
        <v>30</v>
      </c>
    </row>
    <row r="8410" spans="7:8" x14ac:dyDescent="0.55000000000000004">
      <c r="G8410">
        <v>199</v>
      </c>
      <c r="H8410">
        <v>30</v>
      </c>
    </row>
    <row r="8411" spans="7:8" x14ac:dyDescent="0.55000000000000004">
      <c r="G8411">
        <v>199</v>
      </c>
      <c r="H8411">
        <v>30</v>
      </c>
    </row>
    <row r="8412" spans="7:8" x14ac:dyDescent="0.55000000000000004">
      <c r="G8412">
        <v>199</v>
      </c>
      <c r="H8412">
        <v>30</v>
      </c>
    </row>
    <row r="8413" spans="7:8" x14ac:dyDescent="0.55000000000000004">
      <c r="G8413">
        <v>199</v>
      </c>
      <c r="H8413">
        <v>30</v>
      </c>
    </row>
    <row r="8414" spans="7:8" x14ac:dyDescent="0.55000000000000004">
      <c r="G8414">
        <v>199</v>
      </c>
      <c r="H8414">
        <v>30</v>
      </c>
    </row>
    <row r="8415" spans="7:8" x14ac:dyDescent="0.55000000000000004">
      <c r="G8415">
        <v>199</v>
      </c>
      <c r="H8415">
        <v>30</v>
      </c>
    </row>
    <row r="8416" spans="7:8" x14ac:dyDescent="0.55000000000000004">
      <c r="G8416">
        <v>199</v>
      </c>
      <c r="H8416">
        <v>30</v>
      </c>
    </row>
    <row r="8417" spans="7:8" x14ac:dyDescent="0.55000000000000004">
      <c r="G8417">
        <v>199</v>
      </c>
      <c r="H8417">
        <v>30</v>
      </c>
    </row>
    <row r="8418" spans="7:8" x14ac:dyDescent="0.55000000000000004">
      <c r="G8418">
        <v>199</v>
      </c>
      <c r="H8418">
        <v>30</v>
      </c>
    </row>
    <row r="8419" spans="7:8" x14ac:dyDescent="0.55000000000000004">
      <c r="G8419">
        <v>199</v>
      </c>
      <c r="H8419">
        <v>30</v>
      </c>
    </row>
    <row r="8420" spans="7:8" x14ac:dyDescent="0.55000000000000004">
      <c r="G8420">
        <v>199</v>
      </c>
      <c r="H8420">
        <v>30</v>
      </c>
    </row>
    <row r="8421" spans="7:8" x14ac:dyDescent="0.55000000000000004">
      <c r="G8421">
        <v>199</v>
      </c>
      <c r="H8421">
        <v>30</v>
      </c>
    </row>
    <row r="8422" spans="7:8" x14ac:dyDescent="0.55000000000000004">
      <c r="G8422">
        <v>199</v>
      </c>
      <c r="H8422">
        <v>30</v>
      </c>
    </row>
    <row r="8423" spans="7:8" x14ac:dyDescent="0.55000000000000004">
      <c r="G8423">
        <v>199</v>
      </c>
      <c r="H8423">
        <v>30</v>
      </c>
    </row>
    <row r="8424" spans="7:8" x14ac:dyDescent="0.55000000000000004">
      <c r="G8424">
        <v>199</v>
      </c>
      <c r="H8424">
        <v>30</v>
      </c>
    </row>
    <row r="8425" spans="7:8" x14ac:dyDescent="0.55000000000000004">
      <c r="G8425">
        <v>199</v>
      </c>
      <c r="H8425">
        <v>30</v>
      </c>
    </row>
    <row r="8426" spans="7:8" x14ac:dyDescent="0.55000000000000004">
      <c r="G8426">
        <v>199</v>
      </c>
      <c r="H8426">
        <v>30</v>
      </c>
    </row>
    <row r="8427" spans="7:8" x14ac:dyDescent="0.55000000000000004">
      <c r="G8427">
        <v>199</v>
      </c>
      <c r="H8427">
        <v>30</v>
      </c>
    </row>
    <row r="8428" spans="7:8" x14ac:dyDescent="0.55000000000000004">
      <c r="G8428">
        <v>199</v>
      </c>
      <c r="H8428">
        <v>30</v>
      </c>
    </row>
    <row r="8429" spans="7:8" x14ac:dyDescent="0.55000000000000004">
      <c r="G8429">
        <v>199</v>
      </c>
      <c r="H8429">
        <v>30</v>
      </c>
    </row>
    <row r="8430" spans="7:8" x14ac:dyDescent="0.55000000000000004">
      <c r="G8430">
        <v>199</v>
      </c>
      <c r="H8430">
        <v>30</v>
      </c>
    </row>
    <row r="8431" spans="7:8" x14ac:dyDescent="0.55000000000000004">
      <c r="G8431">
        <v>199</v>
      </c>
      <c r="H8431">
        <v>30</v>
      </c>
    </row>
    <row r="8432" spans="7:8" x14ac:dyDescent="0.55000000000000004">
      <c r="G8432">
        <v>199</v>
      </c>
      <c r="H8432">
        <v>30</v>
      </c>
    </row>
    <row r="8433" spans="7:8" x14ac:dyDescent="0.55000000000000004">
      <c r="G8433">
        <v>199</v>
      </c>
      <c r="H8433">
        <v>30</v>
      </c>
    </row>
    <row r="8434" spans="7:8" x14ac:dyDescent="0.55000000000000004">
      <c r="G8434">
        <v>199</v>
      </c>
      <c r="H8434">
        <v>30</v>
      </c>
    </row>
    <row r="8435" spans="7:8" x14ac:dyDescent="0.55000000000000004">
      <c r="G8435">
        <v>199</v>
      </c>
      <c r="H8435">
        <v>30</v>
      </c>
    </row>
    <row r="8436" spans="7:8" x14ac:dyDescent="0.55000000000000004">
      <c r="G8436">
        <v>199</v>
      </c>
      <c r="H8436">
        <v>30</v>
      </c>
    </row>
    <row r="8437" spans="7:8" x14ac:dyDescent="0.55000000000000004">
      <c r="G8437">
        <v>199</v>
      </c>
      <c r="H8437">
        <v>30</v>
      </c>
    </row>
    <row r="8438" spans="7:8" x14ac:dyDescent="0.55000000000000004">
      <c r="G8438">
        <v>199</v>
      </c>
      <c r="H8438">
        <v>30</v>
      </c>
    </row>
    <row r="8439" spans="7:8" x14ac:dyDescent="0.55000000000000004">
      <c r="G8439">
        <v>199</v>
      </c>
      <c r="H8439">
        <v>30</v>
      </c>
    </row>
    <row r="8440" spans="7:8" x14ac:dyDescent="0.55000000000000004">
      <c r="G8440">
        <v>199</v>
      </c>
      <c r="H8440">
        <v>30</v>
      </c>
    </row>
    <row r="8441" spans="7:8" x14ac:dyDescent="0.55000000000000004">
      <c r="G8441">
        <v>199</v>
      </c>
      <c r="H8441">
        <v>30</v>
      </c>
    </row>
    <row r="8442" spans="7:8" x14ac:dyDescent="0.55000000000000004">
      <c r="G8442">
        <v>199</v>
      </c>
      <c r="H8442">
        <v>30</v>
      </c>
    </row>
    <row r="8443" spans="7:8" x14ac:dyDescent="0.55000000000000004">
      <c r="G8443">
        <v>199</v>
      </c>
      <c r="H8443">
        <v>30</v>
      </c>
    </row>
    <row r="8444" spans="7:8" x14ac:dyDescent="0.55000000000000004">
      <c r="G8444">
        <v>199</v>
      </c>
      <c r="H8444">
        <v>30</v>
      </c>
    </row>
    <row r="8445" spans="7:8" x14ac:dyDescent="0.55000000000000004">
      <c r="G8445">
        <v>199</v>
      </c>
      <c r="H8445">
        <v>30</v>
      </c>
    </row>
    <row r="8446" spans="7:8" x14ac:dyDescent="0.55000000000000004">
      <c r="G8446">
        <v>199</v>
      </c>
      <c r="H8446">
        <v>30</v>
      </c>
    </row>
    <row r="8447" spans="7:8" x14ac:dyDescent="0.55000000000000004">
      <c r="G8447">
        <v>199</v>
      </c>
      <c r="H8447">
        <v>30</v>
      </c>
    </row>
    <row r="8448" spans="7:8" x14ac:dyDescent="0.55000000000000004">
      <c r="G8448">
        <v>199</v>
      </c>
      <c r="H8448">
        <v>30</v>
      </c>
    </row>
    <row r="8449" spans="7:8" x14ac:dyDescent="0.55000000000000004">
      <c r="G8449">
        <v>199</v>
      </c>
      <c r="H8449">
        <v>30</v>
      </c>
    </row>
    <row r="8450" spans="7:8" x14ac:dyDescent="0.55000000000000004">
      <c r="G8450">
        <v>199</v>
      </c>
      <c r="H8450">
        <v>30</v>
      </c>
    </row>
    <row r="8451" spans="7:8" x14ac:dyDescent="0.55000000000000004">
      <c r="G8451">
        <v>199</v>
      </c>
      <c r="H8451">
        <v>30</v>
      </c>
    </row>
    <row r="8452" spans="7:8" x14ac:dyDescent="0.55000000000000004">
      <c r="G8452">
        <v>199</v>
      </c>
      <c r="H8452">
        <v>30</v>
      </c>
    </row>
    <row r="8453" spans="7:8" x14ac:dyDescent="0.55000000000000004">
      <c r="G8453">
        <v>199</v>
      </c>
      <c r="H8453">
        <v>30</v>
      </c>
    </row>
    <row r="8454" spans="7:8" x14ac:dyDescent="0.55000000000000004">
      <c r="G8454">
        <v>199</v>
      </c>
      <c r="H8454">
        <v>30</v>
      </c>
    </row>
    <row r="8455" spans="7:8" x14ac:dyDescent="0.55000000000000004">
      <c r="G8455">
        <v>199</v>
      </c>
      <c r="H8455">
        <v>30</v>
      </c>
    </row>
    <row r="8456" spans="7:8" x14ac:dyDescent="0.55000000000000004">
      <c r="G8456">
        <v>199</v>
      </c>
      <c r="H8456">
        <v>30</v>
      </c>
    </row>
    <row r="8457" spans="7:8" x14ac:dyDescent="0.55000000000000004">
      <c r="G8457">
        <v>199</v>
      </c>
      <c r="H8457">
        <v>30</v>
      </c>
    </row>
    <row r="8458" spans="7:8" x14ac:dyDescent="0.55000000000000004">
      <c r="G8458">
        <v>199</v>
      </c>
      <c r="H8458">
        <v>30</v>
      </c>
    </row>
    <row r="8459" spans="7:8" x14ac:dyDescent="0.55000000000000004">
      <c r="G8459">
        <v>199</v>
      </c>
      <c r="H8459">
        <v>30</v>
      </c>
    </row>
    <row r="8460" spans="7:8" x14ac:dyDescent="0.55000000000000004">
      <c r="G8460">
        <v>199</v>
      </c>
      <c r="H8460">
        <v>30</v>
      </c>
    </row>
    <row r="8461" spans="7:8" x14ac:dyDescent="0.55000000000000004">
      <c r="G8461">
        <v>199</v>
      </c>
      <c r="H8461">
        <v>30</v>
      </c>
    </row>
    <row r="8462" spans="7:8" x14ac:dyDescent="0.55000000000000004">
      <c r="G8462">
        <v>199</v>
      </c>
      <c r="H8462">
        <v>30</v>
      </c>
    </row>
    <row r="8463" spans="7:8" x14ac:dyDescent="0.55000000000000004">
      <c r="G8463">
        <v>199</v>
      </c>
      <c r="H8463">
        <v>30</v>
      </c>
    </row>
    <row r="8464" spans="7:8" x14ac:dyDescent="0.55000000000000004">
      <c r="G8464">
        <v>199</v>
      </c>
      <c r="H8464">
        <v>30</v>
      </c>
    </row>
    <row r="8465" spans="7:8" x14ac:dyDescent="0.55000000000000004">
      <c r="G8465">
        <v>199</v>
      </c>
      <c r="H8465">
        <v>30</v>
      </c>
    </row>
    <row r="8466" spans="7:8" x14ac:dyDescent="0.55000000000000004">
      <c r="G8466">
        <v>199</v>
      </c>
      <c r="H8466">
        <v>30</v>
      </c>
    </row>
    <row r="8467" spans="7:8" x14ac:dyDescent="0.55000000000000004">
      <c r="G8467">
        <v>199</v>
      </c>
      <c r="H8467">
        <v>30</v>
      </c>
    </row>
    <row r="8468" spans="7:8" x14ac:dyDescent="0.55000000000000004">
      <c r="G8468">
        <v>199</v>
      </c>
      <c r="H8468">
        <v>30</v>
      </c>
    </row>
    <row r="8469" spans="7:8" x14ac:dyDescent="0.55000000000000004">
      <c r="G8469">
        <v>199</v>
      </c>
      <c r="H8469">
        <v>30</v>
      </c>
    </row>
    <row r="8470" spans="7:8" x14ac:dyDescent="0.55000000000000004">
      <c r="G8470">
        <v>199</v>
      </c>
      <c r="H8470">
        <v>30</v>
      </c>
    </row>
    <row r="8471" spans="7:8" x14ac:dyDescent="0.55000000000000004">
      <c r="G8471">
        <v>199</v>
      </c>
      <c r="H8471">
        <v>30</v>
      </c>
    </row>
    <row r="8472" spans="7:8" x14ac:dyDescent="0.55000000000000004">
      <c r="G8472">
        <v>199</v>
      </c>
      <c r="H8472">
        <v>30</v>
      </c>
    </row>
    <row r="8473" spans="7:8" x14ac:dyDescent="0.55000000000000004">
      <c r="G8473">
        <v>199</v>
      </c>
      <c r="H8473">
        <v>30</v>
      </c>
    </row>
    <row r="8474" spans="7:8" x14ac:dyDescent="0.55000000000000004">
      <c r="G8474">
        <v>199</v>
      </c>
      <c r="H8474">
        <v>30</v>
      </c>
    </row>
    <row r="8475" spans="7:8" x14ac:dyDescent="0.55000000000000004">
      <c r="G8475">
        <v>199</v>
      </c>
      <c r="H8475">
        <v>30</v>
      </c>
    </row>
    <row r="8476" spans="7:8" x14ac:dyDescent="0.55000000000000004">
      <c r="G8476">
        <v>199</v>
      </c>
      <c r="H8476">
        <v>30</v>
      </c>
    </row>
    <row r="8477" spans="7:8" x14ac:dyDescent="0.55000000000000004">
      <c r="G8477">
        <v>199</v>
      </c>
      <c r="H8477">
        <v>30</v>
      </c>
    </row>
    <row r="8478" spans="7:8" x14ac:dyDescent="0.55000000000000004">
      <c r="G8478">
        <v>199</v>
      </c>
      <c r="H8478">
        <v>30</v>
      </c>
    </row>
    <row r="8479" spans="7:8" x14ac:dyDescent="0.55000000000000004">
      <c r="G8479">
        <v>199</v>
      </c>
      <c r="H8479">
        <v>30</v>
      </c>
    </row>
    <row r="8480" spans="7:8" x14ac:dyDescent="0.55000000000000004">
      <c r="G8480">
        <v>199</v>
      </c>
      <c r="H8480">
        <v>30</v>
      </c>
    </row>
    <row r="8481" spans="7:8" x14ac:dyDescent="0.55000000000000004">
      <c r="G8481">
        <v>199</v>
      </c>
      <c r="H8481">
        <v>30</v>
      </c>
    </row>
    <row r="8482" spans="7:8" x14ac:dyDescent="0.55000000000000004">
      <c r="G8482">
        <v>199</v>
      </c>
      <c r="H8482">
        <v>30</v>
      </c>
    </row>
    <row r="8483" spans="7:8" x14ac:dyDescent="0.55000000000000004">
      <c r="G8483">
        <v>199</v>
      </c>
      <c r="H8483">
        <v>30</v>
      </c>
    </row>
    <row r="8484" spans="7:8" x14ac:dyDescent="0.55000000000000004">
      <c r="G8484">
        <v>199</v>
      </c>
      <c r="H8484">
        <v>30</v>
      </c>
    </row>
    <row r="8485" spans="7:8" x14ac:dyDescent="0.55000000000000004">
      <c r="G8485">
        <v>199</v>
      </c>
      <c r="H8485">
        <v>30</v>
      </c>
    </row>
    <row r="8486" spans="7:8" x14ac:dyDescent="0.55000000000000004">
      <c r="G8486">
        <v>199</v>
      </c>
      <c r="H8486">
        <v>30</v>
      </c>
    </row>
    <row r="8487" spans="7:8" x14ac:dyDescent="0.55000000000000004">
      <c r="G8487">
        <v>199</v>
      </c>
      <c r="H8487">
        <v>30</v>
      </c>
    </row>
    <row r="8488" spans="7:8" x14ac:dyDescent="0.55000000000000004">
      <c r="G8488">
        <v>199</v>
      </c>
      <c r="H8488">
        <v>30</v>
      </c>
    </row>
    <row r="8489" spans="7:8" x14ac:dyDescent="0.55000000000000004">
      <c r="G8489">
        <v>199</v>
      </c>
      <c r="H8489">
        <v>30</v>
      </c>
    </row>
    <row r="8490" spans="7:8" x14ac:dyDescent="0.55000000000000004">
      <c r="G8490">
        <v>199</v>
      </c>
      <c r="H8490">
        <v>30</v>
      </c>
    </row>
    <row r="8491" spans="7:8" x14ac:dyDescent="0.55000000000000004">
      <c r="G8491">
        <v>199</v>
      </c>
      <c r="H8491">
        <v>30</v>
      </c>
    </row>
    <row r="8492" spans="7:8" x14ac:dyDescent="0.55000000000000004">
      <c r="G8492">
        <v>199</v>
      </c>
      <c r="H8492">
        <v>30</v>
      </c>
    </row>
    <row r="8493" spans="7:8" x14ac:dyDescent="0.55000000000000004">
      <c r="G8493">
        <v>199</v>
      </c>
      <c r="H8493">
        <v>30</v>
      </c>
    </row>
    <row r="8494" spans="7:8" x14ac:dyDescent="0.55000000000000004">
      <c r="G8494">
        <v>199</v>
      </c>
      <c r="H8494">
        <v>30</v>
      </c>
    </row>
    <row r="8495" spans="7:8" x14ac:dyDescent="0.55000000000000004">
      <c r="G8495">
        <v>199</v>
      </c>
      <c r="H8495">
        <v>30</v>
      </c>
    </row>
    <row r="8496" spans="7:8" x14ac:dyDescent="0.55000000000000004">
      <c r="G8496">
        <v>199</v>
      </c>
      <c r="H8496">
        <v>30</v>
      </c>
    </row>
    <row r="8497" spans="7:8" x14ac:dyDescent="0.55000000000000004">
      <c r="G8497">
        <v>199</v>
      </c>
      <c r="H8497">
        <v>30</v>
      </c>
    </row>
    <row r="8498" spans="7:8" x14ac:dyDescent="0.55000000000000004">
      <c r="G8498">
        <v>199</v>
      </c>
      <c r="H8498">
        <v>30</v>
      </c>
    </row>
    <row r="8499" spans="7:8" x14ac:dyDescent="0.55000000000000004">
      <c r="G8499">
        <v>199</v>
      </c>
      <c r="H8499">
        <v>30</v>
      </c>
    </row>
    <row r="8500" spans="7:8" x14ac:dyDescent="0.55000000000000004">
      <c r="G8500">
        <v>199</v>
      </c>
      <c r="H8500">
        <v>30</v>
      </c>
    </row>
    <row r="8501" spans="7:8" x14ac:dyDescent="0.55000000000000004">
      <c r="G8501">
        <v>199</v>
      </c>
      <c r="H8501">
        <v>30</v>
      </c>
    </row>
    <row r="8502" spans="7:8" x14ac:dyDescent="0.55000000000000004">
      <c r="G8502">
        <v>199</v>
      </c>
      <c r="H8502">
        <v>30</v>
      </c>
    </row>
    <row r="8503" spans="7:8" x14ac:dyDescent="0.55000000000000004">
      <c r="G8503">
        <v>199</v>
      </c>
      <c r="H8503">
        <v>30</v>
      </c>
    </row>
    <row r="8504" spans="7:8" x14ac:dyDescent="0.55000000000000004">
      <c r="G8504">
        <v>199</v>
      </c>
      <c r="H8504">
        <v>30</v>
      </c>
    </row>
    <row r="8505" spans="7:8" x14ac:dyDescent="0.55000000000000004">
      <c r="G8505">
        <v>199</v>
      </c>
      <c r="H8505">
        <v>30</v>
      </c>
    </row>
    <row r="8506" spans="7:8" x14ac:dyDescent="0.55000000000000004">
      <c r="G8506">
        <v>199</v>
      </c>
      <c r="H8506">
        <v>30</v>
      </c>
    </row>
    <row r="8507" spans="7:8" x14ac:dyDescent="0.55000000000000004">
      <c r="G8507">
        <v>199</v>
      </c>
      <c r="H8507">
        <v>30</v>
      </c>
    </row>
    <row r="8508" spans="7:8" x14ac:dyDescent="0.55000000000000004">
      <c r="G8508">
        <v>199</v>
      </c>
      <c r="H8508">
        <v>30</v>
      </c>
    </row>
    <row r="8509" spans="7:8" x14ac:dyDescent="0.55000000000000004">
      <c r="G8509">
        <v>199</v>
      </c>
      <c r="H8509">
        <v>30</v>
      </c>
    </row>
    <row r="8510" spans="7:8" x14ac:dyDescent="0.55000000000000004">
      <c r="G8510">
        <v>199</v>
      </c>
      <c r="H8510">
        <v>30</v>
      </c>
    </row>
    <row r="8511" spans="7:8" x14ac:dyDescent="0.55000000000000004">
      <c r="G8511">
        <v>199</v>
      </c>
      <c r="H8511">
        <v>30</v>
      </c>
    </row>
    <row r="8512" spans="7:8" x14ac:dyDescent="0.55000000000000004">
      <c r="G8512">
        <v>199</v>
      </c>
      <c r="H8512">
        <v>30</v>
      </c>
    </row>
    <row r="8513" spans="7:8" x14ac:dyDescent="0.55000000000000004">
      <c r="G8513">
        <v>199</v>
      </c>
      <c r="H8513">
        <v>30</v>
      </c>
    </row>
    <row r="8514" spans="7:8" x14ac:dyDescent="0.55000000000000004">
      <c r="G8514">
        <v>199</v>
      </c>
      <c r="H8514">
        <v>30</v>
      </c>
    </row>
    <row r="8515" spans="7:8" x14ac:dyDescent="0.55000000000000004">
      <c r="G8515">
        <v>199</v>
      </c>
      <c r="H8515">
        <v>30</v>
      </c>
    </row>
    <row r="8516" spans="7:8" x14ac:dyDescent="0.55000000000000004">
      <c r="G8516">
        <v>199</v>
      </c>
      <c r="H8516">
        <v>30</v>
      </c>
    </row>
    <row r="8517" spans="7:8" x14ac:dyDescent="0.55000000000000004">
      <c r="G8517">
        <v>199</v>
      </c>
      <c r="H8517">
        <v>30</v>
      </c>
    </row>
    <row r="8518" spans="7:8" x14ac:dyDescent="0.55000000000000004">
      <c r="G8518">
        <v>199</v>
      </c>
      <c r="H8518">
        <v>30</v>
      </c>
    </row>
    <row r="8519" spans="7:8" x14ac:dyDescent="0.55000000000000004">
      <c r="G8519">
        <v>199</v>
      </c>
      <c r="H8519">
        <v>30</v>
      </c>
    </row>
    <row r="8520" spans="7:8" x14ac:dyDescent="0.55000000000000004">
      <c r="G8520">
        <v>199</v>
      </c>
      <c r="H8520">
        <v>30</v>
      </c>
    </row>
    <row r="8521" spans="7:8" x14ac:dyDescent="0.55000000000000004">
      <c r="G8521">
        <v>199</v>
      </c>
      <c r="H8521">
        <v>30</v>
      </c>
    </row>
    <row r="8522" spans="7:8" x14ac:dyDescent="0.55000000000000004">
      <c r="G8522">
        <v>199</v>
      </c>
      <c r="H8522">
        <v>30</v>
      </c>
    </row>
    <row r="8523" spans="7:8" x14ac:dyDescent="0.55000000000000004">
      <c r="G8523">
        <v>198</v>
      </c>
      <c r="H8523">
        <v>30</v>
      </c>
    </row>
    <row r="8524" spans="7:8" x14ac:dyDescent="0.55000000000000004">
      <c r="G8524">
        <v>198</v>
      </c>
      <c r="H8524">
        <v>30</v>
      </c>
    </row>
    <row r="8525" spans="7:8" x14ac:dyDescent="0.55000000000000004">
      <c r="G8525">
        <v>198</v>
      </c>
      <c r="H8525">
        <v>30</v>
      </c>
    </row>
    <row r="8526" spans="7:8" x14ac:dyDescent="0.55000000000000004">
      <c r="G8526">
        <v>197</v>
      </c>
      <c r="H8526">
        <v>30</v>
      </c>
    </row>
    <row r="8527" spans="7:8" x14ac:dyDescent="0.55000000000000004">
      <c r="G8527">
        <v>197</v>
      </c>
      <c r="H8527">
        <v>30</v>
      </c>
    </row>
    <row r="8528" spans="7:8" x14ac:dyDescent="0.55000000000000004">
      <c r="G8528">
        <v>197</v>
      </c>
      <c r="H8528">
        <v>30</v>
      </c>
    </row>
    <row r="8529" spans="7:8" x14ac:dyDescent="0.55000000000000004">
      <c r="G8529">
        <v>197</v>
      </c>
      <c r="H8529">
        <v>30</v>
      </c>
    </row>
    <row r="8530" spans="7:8" x14ac:dyDescent="0.55000000000000004">
      <c r="G8530">
        <v>197</v>
      </c>
      <c r="H8530">
        <v>30</v>
      </c>
    </row>
    <row r="8531" spans="7:8" x14ac:dyDescent="0.55000000000000004">
      <c r="G8531">
        <v>197</v>
      </c>
      <c r="H8531">
        <v>30</v>
      </c>
    </row>
    <row r="8532" spans="7:8" x14ac:dyDescent="0.55000000000000004">
      <c r="G8532">
        <v>196</v>
      </c>
      <c r="H8532">
        <v>30</v>
      </c>
    </row>
    <row r="8533" spans="7:8" x14ac:dyDescent="0.55000000000000004">
      <c r="G8533">
        <v>196</v>
      </c>
      <c r="H8533">
        <v>30</v>
      </c>
    </row>
    <row r="8534" spans="7:8" x14ac:dyDescent="0.55000000000000004">
      <c r="G8534">
        <v>196</v>
      </c>
      <c r="H8534">
        <v>30</v>
      </c>
    </row>
    <row r="8535" spans="7:8" x14ac:dyDescent="0.55000000000000004">
      <c r="G8535">
        <v>196</v>
      </c>
      <c r="H8535">
        <v>30</v>
      </c>
    </row>
    <row r="8536" spans="7:8" x14ac:dyDescent="0.55000000000000004">
      <c r="G8536">
        <v>196</v>
      </c>
      <c r="H8536">
        <v>30</v>
      </c>
    </row>
    <row r="8537" spans="7:8" x14ac:dyDescent="0.55000000000000004">
      <c r="G8537">
        <v>196</v>
      </c>
      <c r="H8537">
        <v>30</v>
      </c>
    </row>
    <row r="8538" spans="7:8" x14ac:dyDescent="0.55000000000000004">
      <c r="G8538">
        <v>195</v>
      </c>
      <c r="H8538">
        <v>30</v>
      </c>
    </row>
    <row r="8539" spans="7:8" x14ac:dyDescent="0.55000000000000004">
      <c r="G8539">
        <v>195</v>
      </c>
      <c r="H8539">
        <v>30</v>
      </c>
    </row>
    <row r="8540" spans="7:8" x14ac:dyDescent="0.55000000000000004">
      <c r="G8540">
        <v>194</v>
      </c>
      <c r="H8540">
        <v>30</v>
      </c>
    </row>
    <row r="8541" spans="7:8" x14ac:dyDescent="0.55000000000000004">
      <c r="G8541">
        <v>194</v>
      </c>
      <c r="H8541">
        <v>30</v>
      </c>
    </row>
    <row r="8542" spans="7:8" x14ac:dyDescent="0.55000000000000004">
      <c r="G8542">
        <v>194</v>
      </c>
      <c r="H8542">
        <v>30</v>
      </c>
    </row>
    <row r="8543" spans="7:8" x14ac:dyDescent="0.55000000000000004">
      <c r="G8543">
        <v>194</v>
      </c>
      <c r="H8543">
        <v>30</v>
      </c>
    </row>
    <row r="8544" spans="7:8" x14ac:dyDescent="0.55000000000000004">
      <c r="G8544">
        <v>194</v>
      </c>
      <c r="H8544">
        <v>30</v>
      </c>
    </row>
    <row r="8545" spans="7:8" x14ac:dyDescent="0.55000000000000004">
      <c r="G8545">
        <v>193</v>
      </c>
      <c r="H8545">
        <v>30</v>
      </c>
    </row>
    <row r="8546" spans="7:8" x14ac:dyDescent="0.55000000000000004">
      <c r="G8546">
        <v>192</v>
      </c>
      <c r="H8546">
        <v>30</v>
      </c>
    </row>
    <row r="8547" spans="7:8" x14ac:dyDescent="0.55000000000000004">
      <c r="G8547">
        <v>192</v>
      </c>
      <c r="H8547">
        <v>30</v>
      </c>
    </row>
    <row r="8548" spans="7:8" x14ac:dyDescent="0.55000000000000004">
      <c r="G8548">
        <v>192</v>
      </c>
      <c r="H8548">
        <v>30</v>
      </c>
    </row>
    <row r="8549" spans="7:8" x14ac:dyDescent="0.55000000000000004">
      <c r="G8549">
        <v>191</v>
      </c>
      <c r="H8549">
        <v>30</v>
      </c>
    </row>
    <row r="8550" spans="7:8" x14ac:dyDescent="0.55000000000000004">
      <c r="G8550">
        <v>191</v>
      </c>
      <c r="H8550">
        <v>30</v>
      </c>
    </row>
    <row r="8551" spans="7:8" x14ac:dyDescent="0.55000000000000004">
      <c r="G8551">
        <v>190</v>
      </c>
      <c r="H8551">
        <v>30</v>
      </c>
    </row>
    <row r="8552" spans="7:8" x14ac:dyDescent="0.55000000000000004">
      <c r="G8552">
        <v>190</v>
      </c>
      <c r="H8552">
        <v>30</v>
      </c>
    </row>
    <row r="8553" spans="7:8" x14ac:dyDescent="0.55000000000000004">
      <c r="G8553">
        <v>190</v>
      </c>
      <c r="H8553">
        <v>30</v>
      </c>
    </row>
    <row r="8554" spans="7:8" x14ac:dyDescent="0.55000000000000004">
      <c r="G8554">
        <v>190</v>
      </c>
      <c r="H8554">
        <v>30</v>
      </c>
    </row>
    <row r="8555" spans="7:8" x14ac:dyDescent="0.55000000000000004">
      <c r="G8555">
        <v>189</v>
      </c>
      <c r="H8555">
        <v>30</v>
      </c>
    </row>
    <row r="8556" spans="7:8" x14ac:dyDescent="0.55000000000000004">
      <c r="G8556">
        <v>188</v>
      </c>
      <c r="H8556">
        <v>30</v>
      </c>
    </row>
    <row r="8557" spans="7:8" x14ac:dyDescent="0.55000000000000004">
      <c r="G8557">
        <v>188</v>
      </c>
      <c r="H8557">
        <v>30</v>
      </c>
    </row>
    <row r="8558" spans="7:8" x14ac:dyDescent="0.55000000000000004">
      <c r="G8558">
        <v>188</v>
      </c>
      <c r="H8558">
        <v>30</v>
      </c>
    </row>
    <row r="8559" spans="7:8" x14ac:dyDescent="0.55000000000000004">
      <c r="G8559">
        <v>187</v>
      </c>
      <c r="H8559">
        <v>30</v>
      </c>
    </row>
    <row r="8560" spans="7:8" x14ac:dyDescent="0.55000000000000004">
      <c r="G8560">
        <v>187</v>
      </c>
      <c r="H8560">
        <v>30</v>
      </c>
    </row>
    <row r="8561" spans="7:8" x14ac:dyDescent="0.55000000000000004">
      <c r="G8561">
        <v>186</v>
      </c>
      <c r="H8561">
        <v>30</v>
      </c>
    </row>
    <row r="8562" spans="7:8" x14ac:dyDescent="0.55000000000000004">
      <c r="G8562">
        <v>186</v>
      </c>
      <c r="H8562">
        <v>30</v>
      </c>
    </row>
    <row r="8563" spans="7:8" x14ac:dyDescent="0.55000000000000004">
      <c r="G8563">
        <v>186</v>
      </c>
      <c r="H8563">
        <v>30</v>
      </c>
    </row>
    <row r="8564" spans="7:8" x14ac:dyDescent="0.55000000000000004">
      <c r="G8564">
        <v>185</v>
      </c>
      <c r="H8564">
        <v>30</v>
      </c>
    </row>
    <row r="8565" spans="7:8" x14ac:dyDescent="0.55000000000000004">
      <c r="G8565">
        <v>184</v>
      </c>
      <c r="H8565">
        <v>30</v>
      </c>
    </row>
    <row r="8566" spans="7:8" x14ac:dyDescent="0.55000000000000004">
      <c r="G8566">
        <v>184</v>
      </c>
      <c r="H8566">
        <v>30</v>
      </c>
    </row>
    <row r="8567" spans="7:8" x14ac:dyDescent="0.55000000000000004">
      <c r="G8567">
        <v>183</v>
      </c>
      <c r="H8567">
        <v>30</v>
      </c>
    </row>
    <row r="8568" spans="7:8" x14ac:dyDescent="0.55000000000000004">
      <c r="G8568">
        <v>182</v>
      </c>
      <c r="H8568">
        <v>30</v>
      </c>
    </row>
    <row r="8569" spans="7:8" x14ac:dyDescent="0.55000000000000004">
      <c r="G8569">
        <v>182</v>
      </c>
      <c r="H8569">
        <v>30</v>
      </c>
    </row>
    <row r="8570" spans="7:8" x14ac:dyDescent="0.55000000000000004">
      <c r="G8570">
        <v>181</v>
      </c>
      <c r="H8570">
        <v>30</v>
      </c>
    </row>
    <row r="8571" spans="7:8" x14ac:dyDescent="0.55000000000000004">
      <c r="G8571">
        <v>180</v>
      </c>
      <c r="H8571">
        <v>30</v>
      </c>
    </row>
    <row r="8572" spans="7:8" x14ac:dyDescent="0.55000000000000004">
      <c r="G8572">
        <v>180</v>
      </c>
      <c r="H8572">
        <v>30</v>
      </c>
    </row>
    <row r="8573" spans="7:8" x14ac:dyDescent="0.55000000000000004">
      <c r="G8573">
        <v>179</v>
      </c>
      <c r="H8573">
        <v>30</v>
      </c>
    </row>
    <row r="8574" spans="7:8" x14ac:dyDescent="0.55000000000000004">
      <c r="G8574">
        <v>178</v>
      </c>
      <c r="H8574">
        <v>30</v>
      </c>
    </row>
    <row r="8575" spans="7:8" x14ac:dyDescent="0.55000000000000004">
      <c r="G8575">
        <v>178</v>
      </c>
      <c r="H8575">
        <v>30</v>
      </c>
    </row>
    <row r="8576" spans="7:8" x14ac:dyDescent="0.55000000000000004">
      <c r="G8576">
        <v>177</v>
      </c>
      <c r="H8576">
        <v>30</v>
      </c>
    </row>
    <row r="8577" spans="7:8" x14ac:dyDescent="0.55000000000000004">
      <c r="G8577">
        <v>175</v>
      </c>
      <c r="H8577">
        <v>30</v>
      </c>
    </row>
    <row r="8578" spans="7:8" x14ac:dyDescent="0.55000000000000004">
      <c r="G8578">
        <v>175</v>
      </c>
      <c r="H8578">
        <v>30</v>
      </c>
    </row>
    <row r="8579" spans="7:8" x14ac:dyDescent="0.55000000000000004">
      <c r="G8579">
        <v>174</v>
      </c>
      <c r="H8579">
        <v>30</v>
      </c>
    </row>
    <row r="8580" spans="7:8" x14ac:dyDescent="0.55000000000000004">
      <c r="G8580">
        <v>173</v>
      </c>
      <c r="H8580">
        <v>30</v>
      </c>
    </row>
    <row r="8581" spans="7:8" x14ac:dyDescent="0.55000000000000004">
      <c r="G8581">
        <v>173</v>
      </c>
      <c r="H8581">
        <v>30</v>
      </c>
    </row>
    <row r="8582" spans="7:8" x14ac:dyDescent="0.55000000000000004">
      <c r="G8582">
        <v>172</v>
      </c>
      <c r="H8582">
        <v>30</v>
      </c>
    </row>
    <row r="8583" spans="7:8" x14ac:dyDescent="0.55000000000000004">
      <c r="G8583">
        <v>170</v>
      </c>
      <c r="H8583">
        <v>30</v>
      </c>
    </row>
    <row r="8584" spans="7:8" x14ac:dyDescent="0.55000000000000004">
      <c r="G8584">
        <v>169</v>
      </c>
      <c r="H8584">
        <v>30</v>
      </c>
    </row>
    <row r="8585" spans="7:8" x14ac:dyDescent="0.55000000000000004">
      <c r="G8585">
        <v>169</v>
      </c>
      <c r="H8585">
        <v>30</v>
      </c>
    </row>
    <row r="8586" spans="7:8" x14ac:dyDescent="0.55000000000000004">
      <c r="G8586">
        <v>167</v>
      </c>
      <c r="H8586">
        <v>30</v>
      </c>
    </row>
    <row r="8587" spans="7:8" x14ac:dyDescent="0.55000000000000004">
      <c r="G8587">
        <v>166</v>
      </c>
      <c r="H8587">
        <v>30</v>
      </c>
    </row>
    <row r="8588" spans="7:8" x14ac:dyDescent="0.55000000000000004">
      <c r="G8588">
        <v>166</v>
      </c>
      <c r="H8588">
        <v>30</v>
      </c>
    </row>
    <row r="8589" spans="7:8" x14ac:dyDescent="0.55000000000000004">
      <c r="G8589">
        <v>164</v>
      </c>
      <c r="H8589">
        <v>30</v>
      </c>
    </row>
    <row r="8590" spans="7:8" x14ac:dyDescent="0.55000000000000004">
      <c r="G8590">
        <v>163</v>
      </c>
      <c r="H8590">
        <v>30</v>
      </c>
    </row>
    <row r="8591" spans="7:8" x14ac:dyDescent="0.55000000000000004">
      <c r="G8591">
        <v>163</v>
      </c>
      <c r="H8591">
        <v>30</v>
      </c>
    </row>
    <row r="8592" spans="7:8" x14ac:dyDescent="0.55000000000000004">
      <c r="G8592">
        <v>161</v>
      </c>
      <c r="H8592">
        <v>30</v>
      </c>
    </row>
    <row r="8593" spans="7:8" x14ac:dyDescent="0.55000000000000004">
      <c r="G8593">
        <v>159</v>
      </c>
      <c r="H8593">
        <v>30</v>
      </c>
    </row>
    <row r="8594" spans="7:8" x14ac:dyDescent="0.55000000000000004">
      <c r="G8594">
        <v>159</v>
      </c>
      <c r="H8594">
        <v>30</v>
      </c>
    </row>
    <row r="8595" spans="7:8" x14ac:dyDescent="0.55000000000000004">
      <c r="G8595">
        <v>158</v>
      </c>
      <c r="H8595">
        <v>30</v>
      </c>
    </row>
    <row r="8596" spans="7:8" x14ac:dyDescent="0.55000000000000004">
      <c r="G8596">
        <v>156</v>
      </c>
      <c r="H8596">
        <v>30</v>
      </c>
    </row>
    <row r="8597" spans="7:8" x14ac:dyDescent="0.55000000000000004">
      <c r="G8597">
        <v>156</v>
      </c>
      <c r="H8597">
        <v>30</v>
      </c>
    </row>
    <row r="8598" spans="7:8" x14ac:dyDescent="0.55000000000000004">
      <c r="G8598">
        <v>154</v>
      </c>
      <c r="H8598">
        <v>30</v>
      </c>
    </row>
    <row r="8599" spans="7:8" x14ac:dyDescent="0.55000000000000004">
      <c r="G8599">
        <v>153</v>
      </c>
      <c r="H8599">
        <v>30</v>
      </c>
    </row>
    <row r="8600" spans="7:8" x14ac:dyDescent="0.55000000000000004">
      <c r="G8600">
        <v>153</v>
      </c>
      <c r="H8600">
        <v>30</v>
      </c>
    </row>
    <row r="8601" spans="7:8" x14ac:dyDescent="0.55000000000000004">
      <c r="G8601">
        <v>150</v>
      </c>
      <c r="H8601">
        <v>30</v>
      </c>
    </row>
    <row r="8602" spans="7:8" x14ac:dyDescent="0.55000000000000004">
      <c r="G8602">
        <v>149</v>
      </c>
      <c r="H8602">
        <v>30</v>
      </c>
    </row>
    <row r="8603" spans="7:8" x14ac:dyDescent="0.55000000000000004">
      <c r="G8603">
        <v>149</v>
      </c>
      <c r="H8603">
        <v>30</v>
      </c>
    </row>
    <row r="8604" spans="7:8" x14ac:dyDescent="0.55000000000000004">
      <c r="G8604">
        <v>147</v>
      </c>
      <c r="H8604">
        <v>30</v>
      </c>
    </row>
    <row r="8605" spans="7:8" x14ac:dyDescent="0.55000000000000004">
      <c r="G8605">
        <v>146</v>
      </c>
      <c r="H8605">
        <v>30</v>
      </c>
    </row>
    <row r="8606" spans="7:8" x14ac:dyDescent="0.55000000000000004">
      <c r="G8606">
        <v>146</v>
      </c>
      <c r="H8606">
        <v>30</v>
      </c>
    </row>
    <row r="8607" spans="7:8" x14ac:dyDescent="0.55000000000000004">
      <c r="G8607">
        <v>144</v>
      </c>
      <c r="H8607">
        <v>30</v>
      </c>
    </row>
    <row r="8608" spans="7:8" x14ac:dyDescent="0.55000000000000004">
      <c r="G8608">
        <v>142</v>
      </c>
      <c r="H8608">
        <v>30</v>
      </c>
    </row>
    <row r="8609" spans="7:8" x14ac:dyDescent="0.55000000000000004">
      <c r="G8609">
        <v>142</v>
      </c>
      <c r="H8609">
        <v>30</v>
      </c>
    </row>
    <row r="8610" spans="7:8" x14ac:dyDescent="0.55000000000000004">
      <c r="G8610">
        <v>140</v>
      </c>
      <c r="H8610">
        <v>30</v>
      </c>
    </row>
    <row r="8611" spans="7:8" x14ac:dyDescent="0.55000000000000004">
      <c r="G8611">
        <v>138</v>
      </c>
      <c r="H8611">
        <v>30</v>
      </c>
    </row>
    <row r="8612" spans="7:8" x14ac:dyDescent="0.55000000000000004">
      <c r="G8612">
        <v>138</v>
      </c>
      <c r="H8612">
        <v>30</v>
      </c>
    </row>
    <row r="8613" spans="7:8" x14ac:dyDescent="0.55000000000000004">
      <c r="G8613">
        <v>136</v>
      </c>
      <c r="H8613">
        <v>30</v>
      </c>
    </row>
    <row r="8614" spans="7:8" x14ac:dyDescent="0.55000000000000004">
      <c r="G8614">
        <v>134</v>
      </c>
      <c r="H8614">
        <v>30</v>
      </c>
    </row>
    <row r="8615" spans="7:8" x14ac:dyDescent="0.55000000000000004">
      <c r="G8615">
        <v>132</v>
      </c>
      <c r="H8615">
        <v>30</v>
      </c>
    </row>
    <row r="8616" spans="7:8" x14ac:dyDescent="0.55000000000000004">
      <c r="G8616">
        <v>132</v>
      </c>
      <c r="H8616">
        <v>30</v>
      </c>
    </row>
    <row r="8617" spans="7:8" x14ac:dyDescent="0.55000000000000004">
      <c r="G8617">
        <v>130</v>
      </c>
      <c r="H8617">
        <v>30</v>
      </c>
    </row>
    <row r="8618" spans="7:8" x14ac:dyDescent="0.55000000000000004">
      <c r="G8618">
        <v>128</v>
      </c>
      <c r="H8618">
        <v>30</v>
      </c>
    </row>
    <row r="8619" spans="7:8" x14ac:dyDescent="0.55000000000000004">
      <c r="G8619">
        <v>128</v>
      </c>
      <c r="H8619">
        <v>30</v>
      </c>
    </row>
    <row r="8620" spans="7:8" x14ac:dyDescent="0.55000000000000004">
      <c r="G8620">
        <v>126</v>
      </c>
      <c r="H8620">
        <v>30</v>
      </c>
    </row>
    <row r="8621" spans="7:8" x14ac:dyDescent="0.55000000000000004">
      <c r="G8621">
        <v>124</v>
      </c>
      <c r="H8621">
        <v>30</v>
      </c>
    </row>
    <row r="8622" spans="7:8" x14ac:dyDescent="0.55000000000000004">
      <c r="G8622">
        <v>124</v>
      </c>
      <c r="H8622">
        <v>30</v>
      </c>
    </row>
    <row r="8623" spans="7:8" x14ac:dyDescent="0.55000000000000004">
      <c r="G8623">
        <v>122</v>
      </c>
      <c r="H8623">
        <v>30</v>
      </c>
    </row>
    <row r="8624" spans="7:8" x14ac:dyDescent="0.55000000000000004">
      <c r="G8624">
        <v>120</v>
      </c>
      <c r="H8624">
        <v>30</v>
      </c>
    </row>
    <row r="8625" spans="7:8" x14ac:dyDescent="0.55000000000000004">
      <c r="G8625">
        <v>120</v>
      </c>
      <c r="H8625">
        <v>30</v>
      </c>
    </row>
    <row r="8626" spans="7:8" x14ac:dyDescent="0.55000000000000004">
      <c r="G8626">
        <v>118</v>
      </c>
      <c r="H8626">
        <v>30</v>
      </c>
    </row>
    <row r="8627" spans="7:8" x14ac:dyDescent="0.55000000000000004">
      <c r="G8627">
        <v>115</v>
      </c>
      <c r="H8627">
        <v>30</v>
      </c>
    </row>
    <row r="8628" spans="7:8" x14ac:dyDescent="0.55000000000000004">
      <c r="G8628">
        <v>115</v>
      </c>
      <c r="H8628">
        <v>30</v>
      </c>
    </row>
    <row r="8629" spans="7:8" x14ac:dyDescent="0.55000000000000004">
      <c r="G8629">
        <v>113</v>
      </c>
      <c r="H8629">
        <v>30</v>
      </c>
    </row>
    <row r="8630" spans="7:8" x14ac:dyDescent="0.55000000000000004">
      <c r="G8630">
        <v>111</v>
      </c>
      <c r="H8630">
        <v>30</v>
      </c>
    </row>
    <row r="8631" spans="7:8" x14ac:dyDescent="0.55000000000000004">
      <c r="G8631">
        <v>111</v>
      </c>
      <c r="H8631">
        <v>30</v>
      </c>
    </row>
    <row r="8632" spans="7:8" x14ac:dyDescent="0.55000000000000004">
      <c r="G8632">
        <v>109</v>
      </c>
      <c r="H8632">
        <v>30</v>
      </c>
    </row>
    <row r="8633" spans="7:8" x14ac:dyDescent="0.55000000000000004">
      <c r="G8633">
        <v>106</v>
      </c>
      <c r="H8633">
        <v>30</v>
      </c>
    </row>
    <row r="8634" spans="7:8" x14ac:dyDescent="0.55000000000000004">
      <c r="G8634">
        <v>106</v>
      </c>
      <c r="H8634">
        <v>30</v>
      </c>
    </row>
    <row r="8635" spans="7:8" x14ac:dyDescent="0.55000000000000004">
      <c r="G8635">
        <v>104</v>
      </c>
      <c r="H8635">
        <v>30</v>
      </c>
    </row>
    <row r="8636" spans="7:8" x14ac:dyDescent="0.55000000000000004">
      <c r="G8636">
        <v>102</v>
      </c>
      <c r="H8636">
        <v>30</v>
      </c>
    </row>
    <row r="8637" spans="7:8" x14ac:dyDescent="0.55000000000000004">
      <c r="G8637">
        <v>102</v>
      </c>
      <c r="H8637">
        <v>30</v>
      </c>
    </row>
    <row r="8638" spans="7:8" x14ac:dyDescent="0.55000000000000004">
      <c r="G8638">
        <v>100</v>
      </c>
      <c r="H8638">
        <v>30</v>
      </c>
    </row>
    <row r="8639" spans="7:8" x14ac:dyDescent="0.55000000000000004">
      <c r="G8639">
        <v>98</v>
      </c>
      <c r="H8639">
        <v>30</v>
      </c>
    </row>
    <row r="8640" spans="7:8" x14ac:dyDescent="0.55000000000000004">
      <c r="G8640">
        <v>98</v>
      </c>
      <c r="H8640">
        <v>30</v>
      </c>
    </row>
    <row r="8641" spans="7:8" x14ac:dyDescent="0.55000000000000004">
      <c r="G8641">
        <v>96</v>
      </c>
      <c r="H8641">
        <v>30</v>
      </c>
    </row>
    <row r="8642" spans="7:8" x14ac:dyDescent="0.55000000000000004">
      <c r="G8642">
        <v>94</v>
      </c>
      <c r="H8642">
        <v>30</v>
      </c>
    </row>
    <row r="8643" spans="7:8" x14ac:dyDescent="0.55000000000000004">
      <c r="G8643">
        <v>94</v>
      </c>
      <c r="H8643">
        <v>30</v>
      </c>
    </row>
    <row r="8644" spans="7:8" x14ac:dyDescent="0.55000000000000004">
      <c r="G8644">
        <v>91</v>
      </c>
      <c r="H8644">
        <v>30</v>
      </c>
    </row>
    <row r="8645" spans="7:8" x14ac:dyDescent="0.55000000000000004">
      <c r="G8645">
        <v>91</v>
      </c>
      <c r="H8645">
        <v>30</v>
      </c>
    </row>
    <row r="8646" spans="7:8" x14ac:dyDescent="0.55000000000000004">
      <c r="G8646">
        <v>89</v>
      </c>
      <c r="H8646">
        <v>30</v>
      </c>
    </row>
    <row r="8647" spans="7:8" x14ac:dyDescent="0.55000000000000004">
      <c r="G8647">
        <v>86</v>
      </c>
      <c r="H8647">
        <v>30</v>
      </c>
    </row>
    <row r="8648" spans="7:8" x14ac:dyDescent="0.55000000000000004">
      <c r="G8648">
        <v>86</v>
      </c>
      <c r="H8648">
        <v>30</v>
      </c>
    </row>
    <row r="8649" spans="7:8" x14ac:dyDescent="0.55000000000000004">
      <c r="G8649">
        <v>84</v>
      </c>
      <c r="H8649">
        <v>30</v>
      </c>
    </row>
    <row r="8650" spans="7:8" x14ac:dyDescent="0.55000000000000004">
      <c r="G8650">
        <v>84</v>
      </c>
      <c r="H8650">
        <v>30</v>
      </c>
    </row>
    <row r="8651" spans="7:8" x14ac:dyDescent="0.55000000000000004">
      <c r="G8651">
        <v>82</v>
      </c>
      <c r="H8651">
        <v>30</v>
      </c>
    </row>
    <row r="8652" spans="7:8" x14ac:dyDescent="0.55000000000000004">
      <c r="G8652">
        <v>82</v>
      </c>
      <c r="H8652">
        <v>30</v>
      </c>
    </row>
    <row r="8653" spans="7:8" x14ac:dyDescent="0.55000000000000004">
      <c r="G8653">
        <v>78</v>
      </c>
      <c r="H8653">
        <v>30</v>
      </c>
    </row>
    <row r="8654" spans="7:8" x14ac:dyDescent="0.55000000000000004">
      <c r="G8654">
        <v>76</v>
      </c>
      <c r="H8654">
        <v>30</v>
      </c>
    </row>
    <row r="8655" spans="7:8" x14ac:dyDescent="0.55000000000000004">
      <c r="G8655">
        <v>76</v>
      </c>
      <c r="H8655">
        <v>30</v>
      </c>
    </row>
    <row r="8656" spans="7:8" x14ac:dyDescent="0.55000000000000004">
      <c r="G8656">
        <v>74</v>
      </c>
      <c r="H8656">
        <v>30</v>
      </c>
    </row>
    <row r="8657" spans="7:8" x14ac:dyDescent="0.55000000000000004">
      <c r="G8657">
        <v>74</v>
      </c>
      <c r="H8657">
        <v>30</v>
      </c>
    </row>
    <row r="8658" spans="7:8" x14ac:dyDescent="0.55000000000000004">
      <c r="G8658">
        <v>71</v>
      </c>
      <c r="H8658">
        <v>30</v>
      </c>
    </row>
    <row r="8659" spans="7:8" x14ac:dyDescent="0.55000000000000004">
      <c r="G8659">
        <v>68</v>
      </c>
      <c r="H8659">
        <v>30</v>
      </c>
    </row>
    <row r="8660" spans="7:8" x14ac:dyDescent="0.55000000000000004">
      <c r="G8660">
        <v>68</v>
      </c>
      <c r="H8660">
        <v>30</v>
      </c>
    </row>
    <row r="8661" spans="7:8" x14ac:dyDescent="0.55000000000000004">
      <c r="G8661">
        <v>66</v>
      </c>
      <c r="H8661">
        <v>30</v>
      </c>
    </row>
    <row r="8662" spans="7:8" x14ac:dyDescent="0.55000000000000004">
      <c r="G8662">
        <v>66</v>
      </c>
      <c r="H8662">
        <v>30</v>
      </c>
    </row>
    <row r="8663" spans="7:8" x14ac:dyDescent="0.55000000000000004">
      <c r="G8663">
        <v>63</v>
      </c>
      <c r="H8663">
        <v>30</v>
      </c>
    </row>
    <row r="8664" spans="7:8" x14ac:dyDescent="0.55000000000000004">
      <c r="G8664">
        <v>61</v>
      </c>
      <c r="H8664">
        <v>30</v>
      </c>
    </row>
    <row r="8665" spans="7:8" x14ac:dyDescent="0.55000000000000004">
      <c r="G8665">
        <v>61</v>
      </c>
      <c r="H8665">
        <v>30</v>
      </c>
    </row>
    <row r="8666" spans="7:8" x14ac:dyDescent="0.55000000000000004">
      <c r="G8666">
        <v>58</v>
      </c>
      <c r="H8666">
        <v>30</v>
      </c>
    </row>
    <row r="8667" spans="7:8" x14ac:dyDescent="0.55000000000000004">
      <c r="G8667">
        <v>58</v>
      </c>
      <c r="H8667">
        <v>30</v>
      </c>
    </row>
    <row r="8668" spans="7:8" x14ac:dyDescent="0.55000000000000004">
      <c r="G8668">
        <v>55</v>
      </c>
      <c r="H8668">
        <v>30</v>
      </c>
    </row>
    <row r="8669" spans="7:8" x14ac:dyDescent="0.55000000000000004">
      <c r="G8669">
        <v>53</v>
      </c>
      <c r="H8669">
        <v>30</v>
      </c>
    </row>
    <row r="8670" spans="7:8" x14ac:dyDescent="0.55000000000000004">
      <c r="G8670">
        <v>53</v>
      </c>
      <c r="H8670">
        <v>30</v>
      </c>
    </row>
    <row r="8671" spans="7:8" x14ac:dyDescent="0.55000000000000004">
      <c r="G8671">
        <v>50</v>
      </c>
      <c r="H8671">
        <v>30</v>
      </c>
    </row>
    <row r="8672" spans="7:8" x14ac:dyDescent="0.55000000000000004">
      <c r="G8672">
        <v>50</v>
      </c>
      <c r="H8672">
        <v>30</v>
      </c>
    </row>
    <row r="8673" spans="7:8" x14ac:dyDescent="0.55000000000000004">
      <c r="G8673">
        <v>47</v>
      </c>
      <c r="H8673">
        <v>30</v>
      </c>
    </row>
    <row r="8674" spans="7:8" x14ac:dyDescent="0.55000000000000004">
      <c r="G8674">
        <v>44</v>
      </c>
      <c r="H8674">
        <v>30</v>
      </c>
    </row>
    <row r="8675" spans="7:8" x14ac:dyDescent="0.55000000000000004">
      <c r="G8675">
        <v>44</v>
      </c>
      <c r="H8675">
        <v>30</v>
      </c>
    </row>
    <row r="8676" spans="7:8" x14ac:dyDescent="0.55000000000000004">
      <c r="G8676">
        <v>41</v>
      </c>
      <c r="H8676">
        <v>30</v>
      </c>
    </row>
    <row r="8677" spans="7:8" x14ac:dyDescent="0.55000000000000004">
      <c r="G8677">
        <v>41</v>
      </c>
      <c r="H8677">
        <v>30</v>
      </c>
    </row>
    <row r="8678" spans="7:8" x14ac:dyDescent="0.55000000000000004">
      <c r="G8678">
        <v>38</v>
      </c>
      <c r="H8678">
        <v>30</v>
      </c>
    </row>
    <row r="8679" spans="7:8" x14ac:dyDescent="0.55000000000000004">
      <c r="G8679">
        <v>38</v>
      </c>
      <c r="H8679">
        <v>30</v>
      </c>
    </row>
    <row r="8680" spans="7:8" x14ac:dyDescent="0.55000000000000004">
      <c r="G8680">
        <v>35</v>
      </c>
      <c r="H8680">
        <v>30</v>
      </c>
    </row>
    <row r="8681" spans="7:8" x14ac:dyDescent="0.55000000000000004">
      <c r="G8681">
        <v>32</v>
      </c>
      <c r="H8681">
        <v>30</v>
      </c>
    </row>
    <row r="8682" spans="7:8" x14ac:dyDescent="0.55000000000000004">
      <c r="G8682">
        <v>32</v>
      </c>
      <c r="H8682">
        <v>30</v>
      </c>
    </row>
    <row r="8683" spans="7:8" x14ac:dyDescent="0.55000000000000004">
      <c r="G8683">
        <v>30</v>
      </c>
      <c r="H8683">
        <v>30</v>
      </c>
    </row>
    <row r="8684" spans="7:8" x14ac:dyDescent="0.55000000000000004">
      <c r="G8684">
        <v>30</v>
      </c>
      <c r="H8684">
        <v>30</v>
      </c>
    </row>
    <row r="8685" spans="7:8" x14ac:dyDescent="0.55000000000000004">
      <c r="G8685">
        <v>26</v>
      </c>
      <c r="H8685">
        <v>30</v>
      </c>
    </row>
    <row r="8686" spans="7:8" x14ac:dyDescent="0.55000000000000004">
      <c r="G8686">
        <v>23</v>
      </c>
      <c r="H8686">
        <v>30</v>
      </c>
    </row>
    <row r="8687" spans="7:8" x14ac:dyDescent="0.55000000000000004">
      <c r="G8687">
        <v>23</v>
      </c>
      <c r="H8687">
        <v>30</v>
      </c>
    </row>
    <row r="8688" spans="7:8" x14ac:dyDescent="0.55000000000000004">
      <c r="G8688">
        <v>20</v>
      </c>
      <c r="H8688">
        <v>30</v>
      </c>
    </row>
    <row r="8689" spans="7:8" x14ac:dyDescent="0.55000000000000004">
      <c r="G8689">
        <v>20</v>
      </c>
      <c r="H8689">
        <v>30</v>
      </c>
    </row>
    <row r="8690" spans="7:8" x14ac:dyDescent="0.55000000000000004">
      <c r="G8690">
        <v>18</v>
      </c>
      <c r="H8690">
        <v>30</v>
      </c>
    </row>
    <row r="8691" spans="7:8" x14ac:dyDescent="0.55000000000000004">
      <c r="G8691">
        <v>14</v>
      </c>
      <c r="H8691">
        <v>30</v>
      </c>
    </row>
    <row r="8692" spans="7:8" x14ac:dyDescent="0.55000000000000004">
      <c r="G8692">
        <v>14</v>
      </c>
      <c r="H8692">
        <v>30</v>
      </c>
    </row>
    <row r="8693" spans="7:8" x14ac:dyDescent="0.55000000000000004">
      <c r="G8693">
        <v>11</v>
      </c>
      <c r="H8693">
        <v>30</v>
      </c>
    </row>
    <row r="8694" spans="7:8" x14ac:dyDescent="0.55000000000000004">
      <c r="G8694">
        <v>11</v>
      </c>
      <c r="H8694">
        <v>30</v>
      </c>
    </row>
    <row r="8695" spans="7:8" x14ac:dyDescent="0.55000000000000004">
      <c r="G8695">
        <v>8</v>
      </c>
      <c r="H8695">
        <v>30</v>
      </c>
    </row>
    <row r="8696" spans="7:8" x14ac:dyDescent="0.55000000000000004">
      <c r="G8696">
        <v>8</v>
      </c>
      <c r="H8696">
        <v>30</v>
      </c>
    </row>
    <row r="8697" spans="7:8" x14ac:dyDescent="0.55000000000000004">
      <c r="G8697">
        <v>6</v>
      </c>
      <c r="H8697">
        <v>30</v>
      </c>
    </row>
    <row r="8698" spans="7:8" x14ac:dyDescent="0.55000000000000004">
      <c r="G8698">
        <v>6</v>
      </c>
      <c r="H8698">
        <v>30</v>
      </c>
    </row>
    <row r="8699" spans="7:8" x14ac:dyDescent="0.55000000000000004">
      <c r="G8699">
        <v>2</v>
      </c>
      <c r="H8699">
        <v>30</v>
      </c>
    </row>
    <row r="8700" spans="7:8" x14ac:dyDescent="0.55000000000000004">
      <c r="G8700">
        <v>-1</v>
      </c>
      <c r="H8700">
        <v>30</v>
      </c>
    </row>
    <row r="8701" spans="7:8" x14ac:dyDescent="0.55000000000000004">
      <c r="G8701">
        <v>-1</v>
      </c>
      <c r="H8701">
        <v>30</v>
      </c>
    </row>
    <row r="8702" spans="7:8" x14ac:dyDescent="0.55000000000000004">
      <c r="G8702">
        <v>-4</v>
      </c>
      <c r="H8702">
        <v>30</v>
      </c>
    </row>
    <row r="8703" spans="7:8" x14ac:dyDescent="0.55000000000000004">
      <c r="G8703">
        <v>-4</v>
      </c>
      <c r="H8703">
        <v>30</v>
      </c>
    </row>
    <row r="8704" spans="7:8" x14ac:dyDescent="0.55000000000000004">
      <c r="G8704">
        <v>-6</v>
      </c>
      <c r="H8704">
        <v>30</v>
      </c>
    </row>
    <row r="8705" spans="7:8" x14ac:dyDescent="0.55000000000000004">
      <c r="G8705">
        <v>-6</v>
      </c>
      <c r="H8705">
        <v>30</v>
      </c>
    </row>
    <row r="8706" spans="7:8" x14ac:dyDescent="0.55000000000000004">
      <c r="G8706">
        <v>-10</v>
      </c>
      <c r="H8706">
        <v>30</v>
      </c>
    </row>
    <row r="8707" spans="7:8" x14ac:dyDescent="0.55000000000000004">
      <c r="G8707">
        <v>-12</v>
      </c>
      <c r="H8707">
        <v>30</v>
      </c>
    </row>
    <row r="8708" spans="7:8" x14ac:dyDescent="0.55000000000000004">
      <c r="G8708">
        <v>-12</v>
      </c>
      <c r="H8708">
        <v>30</v>
      </c>
    </row>
    <row r="8709" spans="7:8" x14ac:dyDescent="0.55000000000000004">
      <c r="G8709">
        <v>-15</v>
      </c>
      <c r="H8709">
        <v>30</v>
      </c>
    </row>
    <row r="8710" spans="7:8" x14ac:dyDescent="0.55000000000000004">
      <c r="G8710">
        <v>-18</v>
      </c>
      <c r="H8710">
        <v>30</v>
      </c>
    </row>
    <row r="8711" spans="7:8" x14ac:dyDescent="0.55000000000000004">
      <c r="G8711">
        <v>-18</v>
      </c>
      <c r="H8711">
        <v>30</v>
      </c>
    </row>
    <row r="8712" spans="7:8" x14ac:dyDescent="0.55000000000000004">
      <c r="G8712">
        <v>-20</v>
      </c>
      <c r="H8712">
        <v>30</v>
      </c>
    </row>
    <row r="8713" spans="7:8" x14ac:dyDescent="0.55000000000000004">
      <c r="G8713">
        <v>-23</v>
      </c>
      <c r="H8713">
        <v>30</v>
      </c>
    </row>
    <row r="8714" spans="7:8" x14ac:dyDescent="0.55000000000000004">
      <c r="G8714">
        <v>-23</v>
      </c>
      <c r="H8714">
        <v>30</v>
      </c>
    </row>
    <row r="8715" spans="7:8" x14ac:dyDescent="0.55000000000000004">
      <c r="G8715">
        <v>-26</v>
      </c>
      <c r="H8715">
        <v>30</v>
      </c>
    </row>
    <row r="8716" spans="7:8" x14ac:dyDescent="0.55000000000000004">
      <c r="G8716">
        <v>-28</v>
      </c>
      <c r="H8716">
        <v>30</v>
      </c>
    </row>
    <row r="8717" spans="7:8" x14ac:dyDescent="0.55000000000000004">
      <c r="G8717">
        <v>-31</v>
      </c>
      <c r="H8717">
        <v>30</v>
      </c>
    </row>
    <row r="8718" spans="7:8" x14ac:dyDescent="0.55000000000000004">
      <c r="G8718">
        <v>-31</v>
      </c>
      <c r="H8718">
        <v>30</v>
      </c>
    </row>
    <row r="8719" spans="7:8" x14ac:dyDescent="0.55000000000000004">
      <c r="G8719">
        <v>-34</v>
      </c>
      <c r="H8719">
        <v>30</v>
      </c>
    </row>
    <row r="8720" spans="7:8" x14ac:dyDescent="0.55000000000000004">
      <c r="G8720">
        <v>-36</v>
      </c>
      <c r="H8720">
        <v>30</v>
      </c>
    </row>
    <row r="8721" spans="7:8" x14ac:dyDescent="0.55000000000000004">
      <c r="G8721">
        <v>-36</v>
      </c>
      <c r="H8721">
        <v>30</v>
      </c>
    </row>
    <row r="8722" spans="7:8" x14ac:dyDescent="0.55000000000000004">
      <c r="G8722">
        <v>-38</v>
      </c>
      <c r="H8722">
        <v>30</v>
      </c>
    </row>
    <row r="8723" spans="7:8" x14ac:dyDescent="0.55000000000000004">
      <c r="G8723">
        <v>-40</v>
      </c>
      <c r="H8723">
        <v>30</v>
      </c>
    </row>
    <row r="8724" spans="7:8" x14ac:dyDescent="0.55000000000000004">
      <c r="G8724">
        <v>-40</v>
      </c>
      <c r="H8724">
        <v>30</v>
      </c>
    </row>
    <row r="8725" spans="7:8" x14ac:dyDescent="0.55000000000000004">
      <c r="G8725">
        <v>-42</v>
      </c>
      <c r="H8725">
        <v>30</v>
      </c>
    </row>
    <row r="8726" spans="7:8" x14ac:dyDescent="0.55000000000000004">
      <c r="G8726">
        <v>-45</v>
      </c>
      <c r="H8726">
        <v>30</v>
      </c>
    </row>
    <row r="8727" spans="7:8" x14ac:dyDescent="0.55000000000000004">
      <c r="G8727">
        <v>-45</v>
      </c>
      <c r="H8727">
        <v>30</v>
      </c>
    </row>
    <row r="8728" spans="7:8" x14ac:dyDescent="0.55000000000000004">
      <c r="G8728">
        <v>-46</v>
      </c>
      <c r="H8728">
        <v>30</v>
      </c>
    </row>
    <row r="8729" spans="7:8" x14ac:dyDescent="0.55000000000000004">
      <c r="G8729">
        <v>-48</v>
      </c>
      <c r="H8729">
        <v>30</v>
      </c>
    </row>
    <row r="8730" spans="7:8" x14ac:dyDescent="0.55000000000000004">
      <c r="G8730">
        <v>-48</v>
      </c>
      <c r="H8730">
        <v>30</v>
      </c>
    </row>
    <row r="8731" spans="7:8" x14ac:dyDescent="0.55000000000000004">
      <c r="G8731">
        <v>-50</v>
      </c>
      <c r="H8731">
        <v>30</v>
      </c>
    </row>
    <row r="8732" spans="7:8" x14ac:dyDescent="0.55000000000000004">
      <c r="G8732">
        <v>-52</v>
      </c>
      <c r="H8732">
        <v>30</v>
      </c>
    </row>
    <row r="8733" spans="7:8" x14ac:dyDescent="0.55000000000000004">
      <c r="G8733">
        <v>-52</v>
      </c>
      <c r="H8733">
        <v>30</v>
      </c>
    </row>
    <row r="8734" spans="7:8" x14ac:dyDescent="0.55000000000000004">
      <c r="G8734">
        <v>-53</v>
      </c>
      <c r="H8734">
        <v>30</v>
      </c>
    </row>
    <row r="8735" spans="7:8" x14ac:dyDescent="0.55000000000000004">
      <c r="G8735">
        <v>-54</v>
      </c>
      <c r="H8735">
        <v>30</v>
      </c>
    </row>
    <row r="8736" spans="7:8" x14ac:dyDescent="0.55000000000000004">
      <c r="G8736">
        <v>-54</v>
      </c>
      <c r="H8736">
        <v>30</v>
      </c>
    </row>
    <row r="8737" spans="7:8" x14ac:dyDescent="0.55000000000000004">
      <c r="G8737">
        <v>-56</v>
      </c>
      <c r="H8737">
        <v>30</v>
      </c>
    </row>
    <row r="8738" spans="7:8" x14ac:dyDescent="0.55000000000000004">
      <c r="G8738">
        <v>-57</v>
      </c>
      <c r="H8738">
        <v>30</v>
      </c>
    </row>
    <row r="8739" spans="7:8" x14ac:dyDescent="0.55000000000000004">
      <c r="G8739">
        <v>-57</v>
      </c>
      <c r="H8739">
        <v>30</v>
      </c>
    </row>
    <row r="8740" spans="7:8" x14ac:dyDescent="0.55000000000000004">
      <c r="G8740">
        <v>-58</v>
      </c>
      <c r="H8740">
        <v>30</v>
      </c>
    </row>
    <row r="8741" spans="7:8" x14ac:dyDescent="0.55000000000000004">
      <c r="G8741">
        <v>-59</v>
      </c>
      <c r="H8741">
        <v>30</v>
      </c>
    </row>
    <row r="8742" spans="7:8" x14ac:dyDescent="0.55000000000000004">
      <c r="G8742">
        <v>-59</v>
      </c>
      <c r="H8742">
        <v>30</v>
      </c>
    </row>
    <row r="8743" spans="7:8" x14ac:dyDescent="0.55000000000000004">
      <c r="G8743">
        <v>-60</v>
      </c>
      <c r="H8743">
        <v>30</v>
      </c>
    </row>
    <row r="8744" spans="7:8" x14ac:dyDescent="0.55000000000000004">
      <c r="G8744">
        <v>-61</v>
      </c>
      <c r="H8744">
        <v>30</v>
      </c>
    </row>
    <row r="8745" spans="7:8" x14ac:dyDescent="0.55000000000000004">
      <c r="G8745">
        <v>-61</v>
      </c>
      <c r="H8745">
        <v>30</v>
      </c>
    </row>
    <row r="8746" spans="7:8" x14ac:dyDescent="0.55000000000000004">
      <c r="G8746">
        <v>-61</v>
      </c>
      <c r="H8746">
        <v>30</v>
      </c>
    </row>
    <row r="8747" spans="7:8" x14ac:dyDescent="0.55000000000000004">
      <c r="G8747">
        <v>-62</v>
      </c>
      <c r="H8747">
        <v>30</v>
      </c>
    </row>
    <row r="8748" spans="7:8" x14ac:dyDescent="0.55000000000000004">
      <c r="G8748">
        <v>-62</v>
      </c>
      <c r="H8748">
        <v>30</v>
      </c>
    </row>
    <row r="8749" spans="7:8" x14ac:dyDescent="0.55000000000000004">
      <c r="G8749">
        <v>-62</v>
      </c>
      <c r="H8749">
        <v>30</v>
      </c>
    </row>
    <row r="8750" spans="7:8" x14ac:dyDescent="0.55000000000000004">
      <c r="G8750">
        <v>-62</v>
      </c>
      <c r="H8750">
        <v>30</v>
      </c>
    </row>
    <row r="8751" spans="7:8" x14ac:dyDescent="0.55000000000000004">
      <c r="G8751">
        <v>-62</v>
      </c>
      <c r="H8751">
        <v>30</v>
      </c>
    </row>
    <row r="8752" spans="7:8" x14ac:dyDescent="0.55000000000000004">
      <c r="G8752">
        <v>-62</v>
      </c>
      <c r="H8752">
        <v>30</v>
      </c>
    </row>
    <row r="8753" spans="7:8" x14ac:dyDescent="0.55000000000000004">
      <c r="G8753">
        <v>-63</v>
      </c>
      <c r="H8753">
        <v>30</v>
      </c>
    </row>
    <row r="8754" spans="7:8" x14ac:dyDescent="0.55000000000000004">
      <c r="G8754">
        <v>-63</v>
      </c>
      <c r="H8754">
        <v>30</v>
      </c>
    </row>
    <row r="8755" spans="7:8" x14ac:dyDescent="0.55000000000000004">
      <c r="G8755">
        <v>-63</v>
      </c>
      <c r="H8755">
        <v>30</v>
      </c>
    </row>
    <row r="8756" spans="7:8" x14ac:dyDescent="0.55000000000000004">
      <c r="G8756">
        <v>-63</v>
      </c>
      <c r="H8756">
        <v>30</v>
      </c>
    </row>
    <row r="8757" spans="7:8" x14ac:dyDescent="0.55000000000000004">
      <c r="G8757">
        <v>-63</v>
      </c>
      <c r="H8757">
        <v>30</v>
      </c>
    </row>
    <row r="8758" spans="7:8" x14ac:dyDescent="0.55000000000000004">
      <c r="G8758">
        <v>-63</v>
      </c>
      <c r="H8758">
        <v>30</v>
      </c>
    </row>
    <row r="8759" spans="7:8" x14ac:dyDescent="0.55000000000000004">
      <c r="G8759">
        <v>-63</v>
      </c>
      <c r="H8759">
        <v>30</v>
      </c>
    </row>
    <row r="8760" spans="7:8" x14ac:dyDescent="0.55000000000000004">
      <c r="G8760">
        <v>-62</v>
      </c>
      <c r="H8760">
        <v>30</v>
      </c>
    </row>
    <row r="8761" spans="7:8" x14ac:dyDescent="0.55000000000000004">
      <c r="G8761">
        <v>-62</v>
      </c>
      <c r="H8761">
        <v>30</v>
      </c>
    </row>
    <row r="8762" spans="7:8" x14ac:dyDescent="0.55000000000000004">
      <c r="G8762">
        <v>-62</v>
      </c>
      <c r="H8762">
        <v>30</v>
      </c>
    </row>
    <row r="8763" spans="7:8" x14ac:dyDescent="0.55000000000000004">
      <c r="G8763">
        <v>-62</v>
      </c>
      <c r="H8763">
        <v>30</v>
      </c>
    </row>
    <row r="8764" spans="7:8" x14ac:dyDescent="0.55000000000000004">
      <c r="G8764">
        <v>-62</v>
      </c>
      <c r="H8764">
        <v>30</v>
      </c>
    </row>
    <row r="8765" spans="7:8" x14ac:dyDescent="0.55000000000000004">
      <c r="G8765">
        <v>-62</v>
      </c>
      <c r="H8765">
        <v>30</v>
      </c>
    </row>
    <row r="8766" spans="7:8" x14ac:dyDescent="0.55000000000000004">
      <c r="G8766">
        <v>-61</v>
      </c>
      <c r="H8766">
        <v>30</v>
      </c>
    </row>
    <row r="8767" spans="7:8" x14ac:dyDescent="0.55000000000000004">
      <c r="G8767">
        <v>-61</v>
      </c>
      <c r="H8767">
        <v>30</v>
      </c>
    </row>
    <row r="8768" spans="7:8" x14ac:dyDescent="0.55000000000000004">
      <c r="G8768">
        <v>-61</v>
      </c>
      <c r="H8768">
        <v>30</v>
      </c>
    </row>
    <row r="8769" spans="7:8" x14ac:dyDescent="0.55000000000000004">
      <c r="G8769">
        <v>-60</v>
      </c>
      <c r="H8769">
        <v>30</v>
      </c>
    </row>
    <row r="8770" spans="7:8" x14ac:dyDescent="0.55000000000000004">
      <c r="G8770">
        <v>-60</v>
      </c>
      <c r="H8770">
        <v>30</v>
      </c>
    </row>
    <row r="8771" spans="7:8" x14ac:dyDescent="0.55000000000000004">
      <c r="G8771">
        <v>-59</v>
      </c>
      <c r="H8771">
        <v>30</v>
      </c>
    </row>
    <row r="8772" spans="7:8" x14ac:dyDescent="0.55000000000000004">
      <c r="G8772">
        <v>-58</v>
      </c>
      <c r="H8772">
        <v>30</v>
      </c>
    </row>
    <row r="8773" spans="7:8" x14ac:dyDescent="0.55000000000000004">
      <c r="G8773">
        <v>-58</v>
      </c>
      <c r="H8773">
        <v>30</v>
      </c>
    </row>
    <row r="8774" spans="7:8" x14ac:dyDescent="0.55000000000000004">
      <c r="G8774">
        <v>-58</v>
      </c>
      <c r="H8774">
        <v>30</v>
      </c>
    </row>
    <row r="8775" spans="7:8" x14ac:dyDescent="0.55000000000000004">
      <c r="G8775">
        <v>-57</v>
      </c>
      <c r="H8775">
        <v>30</v>
      </c>
    </row>
    <row r="8776" spans="7:8" x14ac:dyDescent="0.55000000000000004">
      <c r="G8776">
        <v>-57</v>
      </c>
      <c r="H8776">
        <v>30</v>
      </c>
    </row>
    <row r="8777" spans="7:8" x14ac:dyDescent="0.55000000000000004">
      <c r="G8777">
        <v>-56</v>
      </c>
      <c r="H8777">
        <v>30</v>
      </c>
    </row>
    <row r="8778" spans="7:8" x14ac:dyDescent="0.55000000000000004">
      <c r="G8778">
        <v>-55</v>
      </c>
      <c r="H8778">
        <v>30</v>
      </c>
    </row>
    <row r="8779" spans="7:8" x14ac:dyDescent="0.55000000000000004">
      <c r="G8779">
        <v>-55</v>
      </c>
      <c r="H8779">
        <v>30</v>
      </c>
    </row>
    <row r="8780" spans="7:8" x14ac:dyDescent="0.55000000000000004">
      <c r="G8780">
        <v>-54</v>
      </c>
      <c r="H8780">
        <v>30</v>
      </c>
    </row>
    <row r="8781" spans="7:8" x14ac:dyDescent="0.55000000000000004">
      <c r="G8781">
        <v>-54</v>
      </c>
      <c r="H8781">
        <v>30</v>
      </c>
    </row>
    <row r="8782" spans="7:8" x14ac:dyDescent="0.55000000000000004">
      <c r="G8782">
        <v>-53</v>
      </c>
      <c r="H8782">
        <v>30</v>
      </c>
    </row>
    <row r="8783" spans="7:8" x14ac:dyDescent="0.55000000000000004">
      <c r="G8783">
        <v>-53</v>
      </c>
      <c r="H8783">
        <v>30</v>
      </c>
    </row>
    <row r="8784" spans="7:8" x14ac:dyDescent="0.55000000000000004">
      <c r="G8784">
        <v>-51</v>
      </c>
      <c r="H8784">
        <v>30</v>
      </c>
    </row>
    <row r="8785" spans="7:8" x14ac:dyDescent="0.55000000000000004">
      <c r="G8785">
        <v>-50</v>
      </c>
      <c r="H8785">
        <v>30</v>
      </c>
    </row>
    <row r="8786" spans="7:8" x14ac:dyDescent="0.55000000000000004">
      <c r="G8786">
        <v>-50</v>
      </c>
      <c r="H8786">
        <v>30</v>
      </c>
    </row>
    <row r="8787" spans="7:8" x14ac:dyDescent="0.55000000000000004">
      <c r="G8787">
        <v>-49</v>
      </c>
      <c r="H8787">
        <v>30</v>
      </c>
    </row>
    <row r="8788" spans="7:8" x14ac:dyDescent="0.55000000000000004">
      <c r="G8788">
        <v>-48</v>
      </c>
      <c r="H8788">
        <v>30</v>
      </c>
    </row>
    <row r="8789" spans="7:8" x14ac:dyDescent="0.55000000000000004">
      <c r="G8789">
        <v>-48</v>
      </c>
      <c r="H8789">
        <v>30</v>
      </c>
    </row>
    <row r="8790" spans="7:8" x14ac:dyDescent="0.55000000000000004">
      <c r="G8790">
        <v>-46</v>
      </c>
      <c r="H8790">
        <v>30</v>
      </c>
    </row>
    <row r="8791" spans="7:8" x14ac:dyDescent="0.55000000000000004">
      <c r="G8791">
        <v>-45</v>
      </c>
      <c r="H8791">
        <v>30</v>
      </c>
    </row>
    <row r="8792" spans="7:8" x14ac:dyDescent="0.55000000000000004">
      <c r="G8792">
        <v>-45</v>
      </c>
      <c r="H8792">
        <v>30</v>
      </c>
    </row>
    <row r="8793" spans="7:8" x14ac:dyDescent="0.55000000000000004">
      <c r="G8793">
        <v>-43</v>
      </c>
      <c r="H8793">
        <v>30</v>
      </c>
    </row>
    <row r="8794" spans="7:8" x14ac:dyDescent="0.55000000000000004">
      <c r="G8794">
        <v>-42</v>
      </c>
      <c r="H8794">
        <v>30</v>
      </c>
    </row>
    <row r="8795" spans="7:8" x14ac:dyDescent="0.55000000000000004">
      <c r="G8795">
        <v>-42</v>
      </c>
      <c r="H8795">
        <v>30</v>
      </c>
    </row>
    <row r="8796" spans="7:8" x14ac:dyDescent="0.55000000000000004">
      <c r="G8796">
        <v>-40</v>
      </c>
      <c r="H8796">
        <v>30</v>
      </c>
    </row>
    <row r="8797" spans="7:8" x14ac:dyDescent="0.55000000000000004">
      <c r="G8797">
        <v>-38</v>
      </c>
      <c r="H8797">
        <v>30</v>
      </c>
    </row>
    <row r="8798" spans="7:8" x14ac:dyDescent="0.55000000000000004">
      <c r="G8798">
        <v>-38</v>
      </c>
      <c r="H8798">
        <v>30</v>
      </c>
    </row>
    <row r="8799" spans="7:8" x14ac:dyDescent="0.55000000000000004">
      <c r="G8799">
        <v>-37</v>
      </c>
      <c r="H8799">
        <v>30</v>
      </c>
    </row>
    <row r="8800" spans="7:8" x14ac:dyDescent="0.55000000000000004">
      <c r="G8800">
        <v>-35</v>
      </c>
      <c r="H8800">
        <v>30</v>
      </c>
    </row>
    <row r="8801" spans="7:8" x14ac:dyDescent="0.55000000000000004">
      <c r="G8801">
        <v>-35</v>
      </c>
      <c r="H8801">
        <v>30</v>
      </c>
    </row>
    <row r="8802" spans="7:8" x14ac:dyDescent="0.55000000000000004">
      <c r="G8802">
        <v>-34</v>
      </c>
      <c r="H8802">
        <v>30</v>
      </c>
    </row>
    <row r="8803" spans="7:8" x14ac:dyDescent="0.55000000000000004">
      <c r="G8803">
        <v>-32</v>
      </c>
      <c r="H8803">
        <v>30</v>
      </c>
    </row>
    <row r="8804" spans="7:8" x14ac:dyDescent="0.55000000000000004">
      <c r="G8804">
        <v>-32</v>
      </c>
      <c r="H8804">
        <v>30</v>
      </c>
    </row>
    <row r="8805" spans="7:8" x14ac:dyDescent="0.55000000000000004">
      <c r="G8805">
        <v>-30</v>
      </c>
      <c r="H8805">
        <v>30</v>
      </c>
    </row>
    <row r="8806" spans="7:8" x14ac:dyDescent="0.55000000000000004">
      <c r="G8806">
        <v>-29</v>
      </c>
      <c r="H8806">
        <v>30</v>
      </c>
    </row>
    <row r="8807" spans="7:8" x14ac:dyDescent="0.55000000000000004">
      <c r="G8807">
        <v>-29</v>
      </c>
      <c r="H8807">
        <v>30</v>
      </c>
    </row>
    <row r="8808" spans="7:8" x14ac:dyDescent="0.55000000000000004">
      <c r="G8808">
        <v>-27</v>
      </c>
      <c r="H8808">
        <v>30</v>
      </c>
    </row>
    <row r="8809" spans="7:8" x14ac:dyDescent="0.55000000000000004">
      <c r="G8809">
        <v>-26</v>
      </c>
      <c r="H8809">
        <v>30</v>
      </c>
    </row>
    <row r="8810" spans="7:8" x14ac:dyDescent="0.55000000000000004">
      <c r="G8810">
        <v>-26</v>
      </c>
      <c r="H8810">
        <v>30</v>
      </c>
    </row>
    <row r="8811" spans="7:8" x14ac:dyDescent="0.55000000000000004">
      <c r="G8811">
        <v>-24</v>
      </c>
      <c r="H8811">
        <v>30</v>
      </c>
    </row>
    <row r="8812" spans="7:8" x14ac:dyDescent="0.55000000000000004">
      <c r="G8812">
        <v>-22</v>
      </c>
      <c r="H8812">
        <v>30</v>
      </c>
    </row>
    <row r="8813" spans="7:8" x14ac:dyDescent="0.55000000000000004">
      <c r="G8813">
        <v>-20</v>
      </c>
      <c r="H8813">
        <v>30</v>
      </c>
    </row>
    <row r="8814" spans="7:8" x14ac:dyDescent="0.55000000000000004">
      <c r="G8814">
        <v>-20</v>
      </c>
      <c r="H8814">
        <v>30</v>
      </c>
    </row>
    <row r="8815" spans="7:8" x14ac:dyDescent="0.55000000000000004">
      <c r="G8815">
        <v>-18</v>
      </c>
      <c r="H8815">
        <v>30</v>
      </c>
    </row>
    <row r="8816" spans="7:8" x14ac:dyDescent="0.55000000000000004">
      <c r="G8816">
        <v>-16</v>
      </c>
      <c r="H8816">
        <v>30</v>
      </c>
    </row>
    <row r="8817" spans="7:8" x14ac:dyDescent="0.55000000000000004">
      <c r="G8817">
        <v>-16</v>
      </c>
      <c r="H8817">
        <v>30</v>
      </c>
    </row>
    <row r="8818" spans="7:8" x14ac:dyDescent="0.55000000000000004">
      <c r="G8818">
        <v>-14</v>
      </c>
      <c r="H8818">
        <v>30</v>
      </c>
    </row>
    <row r="8819" spans="7:8" x14ac:dyDescent="0.55000000000000004">
      <c r="G8819">
        <v>-13</v>
      </c>
      <c r="H8819">
        <v>30</v>
      </c>
    </row>
    <row r="8820" spans="7:8" x14ac:dyDescent="0.55000000000000004">
      <c r="G8820">
        <v>-13</v>
      </c>
      <c r="H8820">
        <v>30</v>
      </c>
    </row>
    <row r="8821" spans="7:8" x14ac:dyDescent="0.55000000000000004">
      <c r="G8821">
        <v>-11</v>
      </c>
      <c r="H8821">
        <v>30</v>
      </c>
    </row>
    <row r="8822" spans="7:8" x14ac:dyDescent="0.55000000000000004">
      <c r="G8822">
        <v>-10</v>
      </c>
      <c r="H8822">
        <v>30</v>
      </c>
    </row>
    <row r="8823" spans="7:8" x14ac:dyDescent="0.55000000000000004">
      <c r="G8823">
        <v>-10</v>
      </c>
      <c r="H8823">
        <v>30</v>
      </c>
    </row>
    <row r="8824" spans="7:8" x14ac:dyDescent="0.55000000000000004">
      <c r="G8824">
        <v>-8</v>
      </c>
      <c r="H8824">
        <v>30</v>
      </c>
    </row>
    <row r="8825" spans="7:8" x14ac:dyDescent="0.55000000000000004">
      <c r="G8825">
        <v>-6</v>
      </c>
      <c r="H8825">
        <v>30</v>
      </c>
    </row>
    <row r="8826" spans="7:8" x14ac:dyDescent="0.55000000000000004">
      <c r="G8826">
        <v>-6</v>
      </c>
      <c r="H8826">
        <v>30</v>
      </c>
    </row>
    <row r="8827" spans="7:8" x14ac:dyDescent="0.55000000000000004">
      <c r="G8827">
        <v>-5</v>
      </c>
      <c r="H8827">
        <v>30</v>
      </c>
    </row>
    <row r="8828" spans="7:8" x14ac:dyDescent="0.55000000000000004">
      <c r="G8828">
        <v>-5</v>
      </c>
      <c r="H8828">
        <v>30</v>
      </c>
    </row>
    <row r="8829" spans="7:8" x14ac:dyDescent="0.55000000000000004">
      <c r="G8829">
        <v>-3</v>
      </c>
      <c r="H8829">
        <v>30</v>
      </c>
    </row>
    <row r="8830" spans="7:8" x14ac:dyDescent="0.55000000000000004">
      <c r="G8830">
        <v>-2</v>
      </c>
      <c r="H8830">
        <v>30</v>
      </c>
    </row>
    <row r="8831" spans="7:8" x14ac:dyDescent="0.55000000000000004">
      <c r="G8831">
        <v>-2</v>
      </c>
      <c r="H8831">
        <v>30</v>
      </c>
    </row>
    <row r="8832" spans="7:8" x14ac:dyDescent="0.55000000000000004">
      <c r="G8832">
        <v>0</v>
      </c>
      <c r="H8832">
        <v>30</v>
      </c>
    </row>
    <row r="8833" spans="7:8" x14ac:dyDescent="0.55000000000000004">
      <c r="G8833">
        <v>0</v>
      </c>
      <c r="H8833">
        <v>30</v>
      </c>
    </row>
    <row r="8834" spans="7:8" x14ac:dyDescent="0.55000000000000004">
      <c r="G8834">
        <v>2</v>
      </c>
      <c r="H8834">
        <v>30</v>
      </c>
    </row>
    <row r="8835" spans="7:8" x14ac:dyDescent="0.55000000000000004">
      <c r="G8835">
        <v>2</v>
      </c>
      <c r="H8835">
        <v>30</v>
      </c>
    </row>
    <row r="8836" spans="7:8" x14ac:dyDescent="0.55000000000000004">
      <c r="G8836">
        <v>3</v>
      </c>
      <c r="H8836">
        <v>30</v>
      </c>
    </row>
    <row r="8837" spans="7:8" x14ac:dyDescent="0.55000000000000004">
      <c r="G8837">
        <v>3</v>
      </c>
      <c r="H8837">
        <v>30</v>
      </c>
    </row>
    <row r="8838" spans="7:8" x14ac:dyDescent="0.55000000000000004">
      <c r="G8838">
        <v>4</v>
      </c>
      <c r="H8838">
        <v>30</v>
      </c>
    </row>
    <row r="8839" spans="7:8" x14ac:dyDescent="0.55000000000000004">
      <c r="G8839">
        <v>4</v>
      </c>
      <c r="H8839">
        <v>30</v>
      </c>
    </row>
    <row r="8840" spans="7:8" x14ac:dyDescent="0.55000000000000004">
      <c r="G8840">
        <v>6</v>
      </c>
      <c r="H8840">
        <v>30</v>
      </c>
    </row>
    <row r="8841" spans="7:8" x14ac:dyDescent="0.55000000000000004">
      <c r="G8841">
        <v>6</v>
      </c>
      <c r="H8841">
        <v>30</v>
      </c>
    </row>
    <row r="8842" spans="7:8" x14ac:dyDescent="0.55000000000000004">
      <c r="G8842">
        <v>7</v>
      </c>
      <c r="H8842">
        <v>30</v>
      </c>
    </row>
    <row r="8843" spans="7:8" x14ac:dyDescent="0.55000000000000004">
      <c r="G8843">
        <v>7</v>
      </c>
      <c r="H8843">
        <v>30</v>
      </c>
    </row>
    <row r="8844" spans="7:8" x14ac:dyDescent="0.55000000000000004">
      <c r="G8844">
        <v>8</v>
      </c>
      <c r="H8844">
        <v>30</v>
      </c>
    </row>
    <row r="8845" spans="7:8" x14ac:dyDescent="0.55000000000000004">
      <c r="G8845">
        <v>8</v>
      </c>
      <c r="H8845">
        <v>30</v>
      </c>
    </row>
    <row r="8846" spans="7:8" x14ac:dyDescent="0.55000000000000004">
      <c r="G8846">
        <v>10</v>
      </c>
      <c r="H8846">
        <v>30</v>
      </c>
    </row>
    <row r="8847" spans="7:8" x14ac:dyDescent="0.55000000000000004">
      <c r="G8847">
        <v>10</v>
      </c>
      <c r="H8847">
        <v>30</v>
      </c>
    </row>
    <row r="8848" spans="7:8" x14ac:dyDescent="0.55000000000000004">
      <c r="G8848">
        <v>10</v>
      </c>
      <c r="H8848">
        <v>30</v>
      </c>
    </row>
    <row r="8849" spans="7:8" x14ac:dyDescent="0.55000000000000004">
      <c r="G8849">
        <v>11</v>
      </c>
      <c r="H8849">
        <v>30</v>
      </c>
    </row>
    <row r="8850" spans="7:8" x14ac:dyDescent="0.55000000000000004">
      <c r="G8850">
        <v>11</v>
      </c>
      <c r="H8850">
        <v>30</v>
      </c>
    </row>
    <row r="8851" spans="7:8" x14ac:dyDescent="0.55000000000000004">
      <c r="G8851">
        <v>12</v>
      </c>
      <c r="H8851">
        <v>30</v>
      </c>
    </row>
    <row r="8852" spans="7:8" x14ac:dyDescent="0.55000000000000004">
      <c r="G8852">
        <v>12</v>
      </c>
      <c r="H8852">
        <v>30</v>
      </c>
    </row>
    <row r="8853" spans="7:8" x14ac:dyDescent="0.55000000000000004">
      <c r="G8853">
        <v>14</v>
      </c>
      <c r="H8853">
        <v>30</v>
      </c>
    </row>
    <row r="8854" spans="7:8" x14ac:dyDescent="0.55000000000000004">
      <c r="G8854">
        <v>14</v>
      </c>
      <c r="H8854">
        <v>30</v>
      </c>
    </row>
    <row r="8855" spans="7:8" x14ac:dyDescent="0.55000000000000004">
      <c r="G8855">
        <v>14</v>
      </c>
      <c r="H8855">
        <v>30</v>
      </c>
    </row>
    <row r="8856" spans="7:8" x14ac:dyDescent="0.55000000000000004">
      <c r="G8856">
        <v>15</v>
      </c>
      <c r="H8856">
        <v>30</v>
      </c>
    </row>
    <row r="8857" spans="7:8" x14ac:dyDescent="0.55000000000000004">
      <c r="G8857">
        <v>15</v>
      </c>
      <c r="H8857">
        <v>30</v>
      </c>
    </row>
    <row r="8858" spans="7:8" x14ac:dyDescent="0.55000000000000004">
      <c r="G8858">
        <v>16</v>
      </c>
      <c r="H8858">
        <v>30</v>
      </c>
    </row>
    <row r="8859" spans="7:8" x14ac:dyDescent="0.55000000000000004">
      <c r="G8859">
        <v>17</v>
      </c>
      <c r="H8859">
        <v>30</v>
      </c>
    </row>
    <row r="8860" spans="7:8" x14ac:dyDescent="0.55000000000000004">
      <c r="G8860">
        <v>17</v>
      </c>
      <c r="H8860">
        <v>30</v>
      </c>
    </row>
    <row r="8861" spans="7:8" x14ac:dyDescent="0.55000000000000004">
      <c r="G8861">
        <v>18</v>
      </c>
      <c r="H8861">
        <v>30</v>
      </c>
    </row>
    <row r="8862" spans="7:8" x14ac:dyDescent="0.55000000000000004">
      <c r="G8862">
        <v>18</v>
      </c>
      <c r="H8862">
        <v>30</v>
      </c>
    </row>
    <row r="8863" spans="7:8" x14ac:dyDescent="0.55000000000000004">
      <c r="G8863">
        <v>18</v>
      </c>
      <c r="H8863">
        <v>30</v>
      </c>
    </row>
    <row r="8864" spans="7:8" x14ac:dyDescent="0.55000000000000004">
      <c r="G8864">
        <v>18</v>
      </c>
      <c r="H8864">
        <v>30</v>
      </c>
    </row>
    <row r="8865" spans="7:8" x14ac:dyDescent="0.55000000000000004">
      <c r="G8865">
        <v>18</v>
      </c>
      <c r="H8865">
        <v>30</v>
      </c>
    </row>
    <row r="8866" spans="7:8" x14ac:dyDescent="0.55000000000000004">
      <c r="G8866">
        <v>19</v>
      </c>
      <c r="H8866">
        <v>30</v>
      </c>
    </row>
    <row r="8867" spans="7:8" x14ac:dyDescent="0.55000000000000004">
      <c r="G8867">
        <v>19</v>
      </c>
      <c r="H8867">
        <v>30</v>
      </c>
    </row>
    <row r="8868" spans="7:8" x14ac:dyDescent="0.55000000000000004">
      <c r="G8868">
        <v>20</v>
      </c>
      <c r="H8868">
        <v>30</v>
      </c>
    </row>
    <row r="8869" spans="7:8" x14ac:dyDescent="0.55000000000000004">
      <c r="G8869">
        <v>20</v>
      </c>
      <c r="H8869">
        <v>30</v>
      </c>
    </row>
    <row r="8870" spans="7:8" x14ac:dyDescent="0.55000000000000004">
      <c r="G8870">
        <v>20</v>
      </c>
      <c r="H8870">
        <v>30</v>
      </c>
    </row>
    <row r="8871" spans="7:8" x14ac:dyDescent="0.55000000000000004">
      <c r="G8871">
        <v>21</v>
      </c>
      <c r="H8871">
        <v>30</v>
      </c>
    </row>
    <row r="8872" spans="7:8" x14ac:dyDescent="0.55000000000000004">
      <c r="G8872">
        <v>21</v>
      </c>
      <c r="H8872">
        <v>30</v>
      </c>
    </row>
    <row r="8873" spans="7:8" x14ac:dyDescent="0.55000000000000004">
      <c r="G8873">
        <v>22</v>
      </c>
      <c r="H8873">
        <v>30</v>
      </c>
    </row>
    <row r="8874" spans="7:8" x14ac:dyDescent="0.55000000000000004">
      <c r="G8874">
        <v>22</v>
      </c>
      <c r="H8874">
        <v>30</v>
      </c>
    </row>
    <row r="8875" spans="7:8" x14ac:dyDescent="0.55000000000000004">
      <c r="G8875">
        <v>22</v>
      </c>
      <c r="H8875">
        <v>30</v>
      </c>
    </row>
    <row r="8876" spans="7:8" x14ac:dyDescent="0.55000000000000004">
      <c r="G8876">
        <v>22</v>
      </c>
      <c r="H8876">
        <v>30</v>
      </c>
    </row>
    <row r="8877" spans="7:8" x14ac:dyDescent="0.55000000000000004">
      <c r="G8877">
        <v>22</v>
      </c>
      <c r="H8877">
        <v>30</v>
      </c>
    </row>
    <row r="8878" spans="7:8" x14ac:dyDescent="0.55000000000000004">
      <c r="G8878">
        <v>22</v>
      </c>
      <c r="H8878">
        <v>30</v>
      </c>
    </row>
    <row r="8879" spans="7:8" x14ac:dyDescent="0.55000000000000004">
      <c r="G8879">
        <v>22</v>
      </c>
      <c r="H8879">
        <v>30</v>
      </c>
    </row>
    <row r="8880" spans="7:8" x14ac:dyDescent="0.55000000000000004">
      <c r="G8880">
        <v>22</v>
      </c>
      <c r="H8880">
        <v>30</v>
      </c>
    </row>
    <row r="8881" spans="7:8" x14ac:dyDescent="0.55000000000000004">
      <c r="G8881">
        <v>22</v>
      </c>
      <c r="H8881">
        <v>30</v>
      </c>
    </row>
    <row r="8882" spans="7:8" x14ac:dyDescent="0.55000000000000004">
      <c r="G8882">
        <v>22</v>
      </c>
      <c r="H8882">
        <v>30</v>
      </c>
    </row>
    <row r="8883" spans="7:8" x14ac:dyDescent="0.55000000000000004">
      <c r="G8883">
        <v>22</v>
      </c>
      <c r="H8883">
        <v>30</v>
      </c>
    </row>
    <row r="8884" spans="7:8" x14ac:dyDescent="0.55000000000000004">
      <c r="G8884">
        <v>22</v>
      </c>
      <c r="H8884">
        <v>30</v>
      </c>
    </row>
    <row r="8885" spans="7:8" x14ac:dyDescent="0.55000000000000004">
      <c r="G8885">
        <v>22</v>
      </c>
      <c r="H8885">
        <v>30</v>
      </c>
    </row>
    <row r="8886" spans="7:8" x14ac:dyDescent="0.55000000000000004">
      <c r="G8886">
        <v>22</v>
      </c>
      <c r="H8886">
        <v>30</v>
      </c>
    </row>
    <row r="8887" spans="7:8" x14ac:dyDescent="0.55000000000000004">
      <c r="G8887">
        <v>22</v>
      </c>
      <c r="H8887">
        <v>30</v>
      </c>
    </row>
    <row r="8888" spans="7:8" x14ac:dyDescent="0.55000000000000004">
      <c r="G8888">
        <v>21</v>
      </c>
      <c r="H8888">
        <v>30</v>
      </c>
    </row>
    <row r="8889" spans="7:8" x14ac:dyDescent="0.55000000000000004">
      <c r="G8889">
        <v>21</v>
      </c>
      <c r="H8889">
        <v>30</v>
      </c>
    </row>
    <row r="8890" spans="7:8" x14ac:dyDescent="0.55000000000000004">
      <c r="G8890">
        <v>21</v>
      </c>
      <c r="H8890">
        <v>30</v>
      </c>
    </row>
    <row r="8891" spans="7:8" x14ac:dyDescent="0.55000000000000004">
      <c r="G8891">
        <v>21</v>
      </c>
      <c r="H8891">
        <v>30</v>
      </c>
    </row>
    <row r="8892" spans="7:8" x14ac:dyDescent="0.55000000000000004">
      <c r="G8892">
        <v>20</v>
      </c>
      <c r="H8892">
        <v>30</v>
      </c>
    </row>
    <row r="8893" spans="7:8" x14ac:dyDescent="0.55000000000000004">
      <c r="G8893">
        <v>20</v>
      </c>
      <c r="H8893">
        <v>30</v>
      </c>
    </row>
    <row r="8894" spans="7:8" x14ac:dyDescent="0.55000000000000004">
      <c r="G8894">
        <v>20</v>
      </c>
      <c r="H8894">
        <v>30</v>
      </c>
    </row>
    <row r="8895" spans="7:8" x14ac:dyDescent="0.55000000000000004">
      <c r="G8895">
        <v>19</v>
      </c>
      <c r="H8895">
        <v>30</v>
      </c>
    </row>
    <row r="8896" spans="7:8" x14ac:dyDescent="0.55000000000000004">
      <c r="G8896">
        <v>19</v>
      </c>
      <c r="H8896">
        <v>30</v>
      </c>
    </row>
    <row r="8897" spans="7:8" x14ac:dyDescent="0.55000000000000004">
      <c r="G8897">
        <v>19</v>
      </c>
      <c r="H8897">
        <v>30</v>
      </c>
    </row>
    <row r="8898" spans="7:8" x14ac:dyDescent="0.55000000000000004">
      <c r="G8898">
        <v>18</v>
      </c>
      <c r="H8898">
        <v>30</v>
      </c>
    </row>
    <row r="8899" spans="7:8" x14ac:dyDescent="0.55000000000000004">
      <c r="G8899">
        <v>18</v>
      </c>
      <c r="H8899">
        <v>30</v>
      </c>
    </row>
    <row r="8900" spans="7:8" x14ac:dyDescent="0.55000000000000004">
      <c r="G8900">
        <v>18</v>
      </c>
      <c r="H8900">
        <v>30</v>
      </c>
    </row>
    <row r="8901" spans="7:8" x14ac:dyDescent="0.55000000000000004">
      <c r="G8901">
        <v>18</v>
      </c>
      <c r="H8901">
        <v>30</v>
      </c>
    </row>
    <row r="8902" spans="7:8" x14ac:dyDescent="0.55000000000000004">
      <c r="G8902">
        <v>18</v>
      </c>
      <c r="H8902">
        <v>30</v>
      </c>
    </row>
    <row r="8903" spans="7:8" x14ac:dyDescent="0.55000000000000004">
      <c r="G8903">
        <v>17</v>
      </c>
      <c r="H8903">
        <v>30</v>
      </c>
    </row>
    <row r="8904" spans="7:8" x14ac:dyDescent="0.55000000000000004">
      <c r="G8904">
        <v>17</v>
      </c>
      <c r="H8904">
        <v>30</v>
      </c>
    </row>
    <row r="8905" spans="7:8" x14ac:dyDescent="0.55000000000000004">
      <c r="G8905">
        <v>17</v>
      </c>
      <c r="H8905">
        <v>30</v>
      </c>
    </row>
    <row r="8906" spans="7:8" x14ac:dyDescent="0.55000000000000004">
      <c r="G8906">
        <v>17</v>
      </c>
      <c r="H8906">
        <v>30</v>
      </c>
    </row>
    <row r="8907" spans="7:8" x14ac:dyDescent="0.55000000000000004">
      <c r="G8907">
        <v>16</v>
      </c>
      <c r="H8907">
        <v>30</v>
      </c>
    </row>
    <row r="8908" spans="7:8" x14ac:dyDescent="0.55000000000000004">
      <c r="G8908">
        <v>16</v>
      </c>
      <c r="H8908">
        <v>30</v>
      </c>
    </row>
    <row r="8909" spans="7:8" x14ac:dyDescent="0.55000000000000004">
      <c r="G8909">
        <v>16</v>
      </c>
      <c r="H8909">
        <v>30</v>
      </c>
    </row>
    <row r="8910" spans="7:8" x14ac:dyDescent="0.55000000000000004">
      <c r="G8910">
        <v>15</v>
      </c>
      <c r="H8910">
        <v>30</v>
      </c>
    </row>
    <row r="8911" spans="7:8" x14ac:dyDescent="0.55000000000000004">
      <c r="G8911">
        <v>15</v>
      </c>
      <c r="H8911">
        <v>30</v>
      </c>
    </row>
    <row r="8912" spans="7:8" x14ac:dyDescent="0.55000000000000004">
      <c r="G8912">
        <v>15</v>
      </c>
      <c r="H8912">
        <v>30</v>
      </c>
    </row>
    <row r="8913" spans="7:8" x14ac:dyDescent="0.55000000000000004">
      <c r="G8913">
        <v>14</v>
      </c>
      <c r="H8913">
        <v>30</v>
      </c>
    </row>
    <row r="8914" spans="7:8" x14ac:dyDescent="0.55000000000000004">
      <c r="G8914">
        <v>14</v>
      </c>
      <c r="H8914">
        <v>30</v>
      </c>
    </row>
    <row r="8915" spans="7:8" x14ac:dyDescent="0.55000000000000004">
      <c r="G8915">
        <v>14</v>
      </c>
      <c r="H8915">
        <v>30</v>
      </c>
    </row>
    <row r="8916" spans="7:8" x14ac:dyDescent="0.55000000000000004">
      <c r="G8916">
        <v>14</v>
      </c>
      <c r="H8916">
        <v>30</v>
      </c>
    </row>
    <row r="8917" spans="7:8" x14ac:dyDescent="0.55000000000000004">
      <c r="G8917">
        <v>14</v>
      </c>
      <c r="H8917">
        <v>30</v>
      </c>
    </row>
    <row r="8918" spans="7:8" x14ac:dyDescent="0.55000000000000004">
      <c r="G8918">
        <v>14</v>
      </c>
      <c r="H8918">
        <v>30</v>
      </c>
    </row>
    <row r="8919" spans="7:8" x14ac:dyDescent="0.55000000000000004">
      <c r="G8919">
        <v>14</v>
      </c>
      <c r="H8919">
        <v>30</v>
      </c>
    </row>
    <row r="8920" spans="7:8" x14ac:dyDescent="0.55000000000000004">
      <c r="G8920">
        <v>14</v>
      </c>
      <c r="H8920">
        <v>30</v>
      </c>
    </row>
    <row r="8921" spans="7:8" x14ac:dyDescent="0.55000000000000004">
      <c r="G8921">
        <v>14</v>
      </c>
      <c r="H8921">
        <v>30</v>
      </c>
    </row>
    <row r="8922" spans="7:8" x14ac:dyDescent="0.55000000000000004">
      <c r="G8922">
        <v>14</v>
      </c>
      <c r="H8922">
        <v>30</v>
      </c>
    </row>
    <row r="8923" spans="7:8" x14ac:dyDescent="0.55000000000000004">
      <c r="G8923">
        <v>14</v>
      </c>
      <c r="H8923">
        <v>30</v>
      </c>
    </row>
    <row r="8924" spans="7:8" x14ac:dyDescent="0.55000000000000004">
      <c r="G8924">
        <v>14</v>
      </c>
      <c r="H8924">
        <v>30</v>
      </c>
    </row>
    <row r="8925" spans="7:8" x14ac:dyDescent="0.55000000000000004">
      <c r="G8925">
        <v>13</v>
      </c>
      <c r="H8925">
        <v>30</v>
      </c>
    </row>
    <row r="8926" spans="7:8" x14ac:dyDescent="0.55000000000000004">
      <c r="G8926">
        <v>13</v>
      </c>
      <c r="H8926">
        <v>30</v>
      </c>
    </row>
    <row r="8927" spans="7:8" x14ac:dyDescent="0.55000000000000004">
      <c r="G8927">
        <v>13</v>
      </c>
      <c r="H8927">
        <v>30</v>
      </c>
    </row>
    <row r="8928" spans="7:8" x14ac:dyDescent="0.55000000000000004">
      <c r="G8928">
        <v>13</v>
      </c>
      <c r="H8928">
        <v>30</v>
      </c>
    </row>
    <row r="8929" spans="7:8" x14ac:dyDescent="0.55000000000000004">
      <c r="G8929">
        <v>13</v>
      </c>
      <c r="H8929">
        <v>30</v>
      </c>
    </row>
    <row r="8930" spans="7:8" x14ac:dyDescent="0.55000000000000004">
      <c r="G8930">
        <v>13</v>
      </c>
      <c r="H8930">
        <v>30</v>
      </c>
    </row>
    <row r="8931" spans="7:8" x14ac:dyDescent="0.55000000000000004">
      <c r="G8931">
        <v>13</v>
      </c>
      <c r="H8931">
        <v>30</v>
      </c>
    </row>
    <row r="8932" spans="7:8" x14ac:dyDescent="0.55000000000000004">
      <c r="G8932">
        <v>12</v>
      </c>
      <c r="H8932">
        <v>30</v>
      </c>
    </row>
    <row r="8933" spans="7:8" x14ac:dyDescent="0.55000000000000004">
      <c r="G8933">
        <v>12</v>
      </c>
      <c r="H8933">
        <v>30</v>
      </c>
    </row>
    <row r="8934" spans="7:8" x14ac:dyDescent="0.55000000000000004">
      <c r="G8934">
        <v>12</v>
      </c>
      <c r="H8934">
        <v>30</v>
      </c>
    </row>
    <row r="8935" spans="7:8" x14ac:dyDescent="0.55000000000000004">
      <c r="G8935">
        <v>12</v>
      </c>
      <c r="H8935">
        <v>30</v>
      </c>
    </row>
    <row r="8936" spans="7:8" x14ac:dyDescent="0.55000000000000004">
      <c r="G8936">
        <v>12</v>
      </c>
      <c r="H8936">
        <v>30</v>
      </c>
    </row>
    <row r="8937" spans="7:8" x14ac:dyDescent="0.55000000000000004">
      <c r="G8937">
        <v>12</v>
      </c>
      <c r="H8937">
        <v>30</v>
      </c>
    </row>
    <row r="8938" spans="7:8" x14ac:dyDescent="0.55000000000000004">
      <c r="G8938">
        <v>12</v>
      </c>
      <c r="H8938">
        <v>30</v>
      </c>
    </row>
    <row r="8939" spans="7:8" x14ac:dyDescent="0.55000000000000004">
      <c r="G8939">
        <v>12</v>
      </c>
      <c r="H8939">
        <v>30</v>
      </c>
    </row>
    <row r="8940" spans="7:8" x14ac:dyDescent="0.55000000000000004">
      <c r="G8940">
        <v>12</v>
      </c>
      <c r="H8940">
        <v>30</v>
      </c>
    </row>
    <row r="8941" spans="7:8" x14ac:dyDescent="0.55000000000000004">
      <c r="G8941">
        <v>12</v>
      </c>
      <c r="H8941">
        <v>30</v>
      </c>
    </row>
    <row r="8942" spans="7:8" x14ac:dyDescent="0.55000000000000004">
      <c r="G8942">
        <v>12</v>
      </c>
      <c r="H8942">
        <v>30</v>
      </c>
    </row>
    <row r="8943" spans="7:8" x14ac:dyDescent="0.55000000000000004">
      <c r="G8943">
        <v>12</v>
      </c>
      <c r="H8943">
        <v>30</v>
      </c>
    </row>
    <row r="8944" spans="7:8" x14ac:dyDescent="0.55000000000000004">
      <c r="G8944">
        <v>12</v>
      </c>
      <c r="H8944">
        <v>30</v>
      </c>
    </row>
    <row r="8945" spans="7:8" x14ac:dyDescent="0.55000000000000004">
      <c r="G8945">
        <v>12</v>
      </c>
      <c r="H8945">
        <v>30</v>
      </c>
    </row>
    <row r="8946" spans="7:8" x14ac:dyDescent="0.55000000000000004">
      <c r="G8946">
        <v>12</v>
      </c>
      <c r="H8946">
        <v>30</v>
      </c>
    </row>
    <row r="8947" spans="7:8" x14ac:dyDescent="0.55000000000000004">
      <c r="G8947">
        <v>12</v>
      </c>
      <c r="H8947">
        <v>30</v>
      </c>
    </row>
    <row r="8948" spans="7:8" x14ac:dyDescent="0.55000000000000004">
      <c r="G8948">
        <v>12</v>
      </c>
      <c r="H8948">
        <v>30</v>
      </c>
    </row>
    <row r="8949" spans="7:8" x14ac:dyDescent="0.55000000000000004">
      <c r="G8949">
        <v>12</v>
      </c>
      <c r="H8949">
        <v>30</v>
      </c>
    </row>
    <row r="8950" spans="7:8" x14ac:dyDescent="0.55000000000000004">
      <c r="G8950">
        <v>12</v>
      </c>
      <c r="H8950">
        <v>30</v>
      </c>
    </row>
    <row r="8951" spans="7:8" x14ac:dyDescent="0.55000000000000004">
      <c r="G8951">
        <v>12</v>
      </c>
      <c r="H8951">
        <v>30</v>
      </c>
    </row>
    <row r="8952" spans="7:8" x14ac:dyDescent="0.55000000000000004">
      <c r="G8952">
        <v>12</v>
      </c>
      <c r="H8952">
        <v>30</v>
      </c>
    </row>
    <row r="8953" spans="7:8" x14ac:dyDescent="0.55000000000000004">
      <c r="G8953">
        <v>12</v>
      </c>
      <c r="H8953">
        <v>30</v>
      </c>
    </row>
    <row r="8954" spans="7:8" x14ac:dyDescent="0.55000000000000004">
      <c r="G8954">
        <v>12</v>
      </c>
      <c r="H8954">
        <v>30</v>
      </c>
    </row>
    <row r="8955" spans="7:8" x14ac:dyDescent="0.55000000000000004">
      <c r="G8955">
        <v>12</v>
      </c>
      <c r="H8955">
        <v>30</v>
      </c>
    </row>
    <row r="8956" spans="7:8" x14ac:dyDescent="0.55000000000000004">
      <c r="G8956">
        <v>12</v>
      </c>
      <c r="H8956">
        <v>30</v>
      </c>
    </row>
    <row r="8957" spans="7:8" x14ac:dyDescent="0.55000000000000004">
      <c r="G8957">
        <v>12</v>
      </c>
      <c r="H8957">
        <v>30</v>
      </c>
    </row>
    <row r="8958" spans="7:8" x14ac:dyDescent="0.55000000000000004">
      <c r="G8958">
        <v>12</v>
      </c>
      <c r="H8958">
        <v>30</v>
      </c>
    </row>
    <row r="8959" spans="7:8" x14ac:dyDescent="0.55000000000000004">
      <c r="G8959">
        <v>12</v>
      </c>
      <c r="H8959">
        <v>30</v>
      </c>
    </row>
    <row r="8960" spans="7:8" x14ac:dyDescent="0.55000000000000004">
      <c r="G8960">
        <v>12</v>
      </c>
      <c r="H8960">
        <v>30</v>
      </c>
    </row>
    <row r="8961" spans="7:8" x14ac:dyDescent="0.55000000000000004">
      <c r="G8961">
        <v>12</v>
      </c>
      <c r="H8961">
        <v>30</v>
      </c>
    </row>
    <row r="8962" spans="7:8" x14ac:dyDescent="0.55000000000000004">
      <c r="G8962">
        <v>12</v>
      </c>
      <c r="H8962">
        <v>30</v>
      </c>
    </row>
    <row r="8963" spans="7:8" x14ac:dyDescent="0.55000000000000004">
      <c r="G8963">
        <v>12</v>
      </c>
      <c r="H8963">
        <v>30</v>
      </c>
    </row>
    <row r="8964" spans="7:8" x14ac:dyDescent="0.55000000000000004">
      <c r="G8964">
        <v>12</v>
      </c>
      <c r="H8964">
        <v>30</v>
      </c>
    </row>
    <row r="8965" spans="7:8" x14ac:dyDescent="0.55000000000000004">
      <c r="G8965">
        <v>12</v>
      </c>
      <c r="H8965">
        <v>30</v>
      </c>
    </row>
    <row r="8966" spans="7:8" x14ac:dyDescent="0.55000000000000004">
      <c r="G8966">
        <v>12</v>
      </c>
      <c r="H8966">
        <v>30</v>
      </c>
    </row>
    <row r="8967" spans="7:8" x14ac:dyDescent="0.55000000000000004">
      <c r="G8967">
        <v>12</v>
      </c>
      <c r="H8967">
        <v>30</v>
      </c>
    </row>
    <row r="8968" spans="7:8" x14ac:dyDescent="0.55000000000000004">
      <c r="G8968">
        <v>12</v>
      </c>
      <c r="H8968">
        <v>30</v>
      </c>
    </row>
    <row r="8969" spans="7:8" x14ac:dyDescent="0.55000000000000004">
      <c r="G8969">
        <v>12</v>
      </c>
      <c r="H8969">
        <v>30</v>
      </c>
    </row>
    <row r="8970" spans="7:8" x14ac:dyDescent="0.55000000000000004">
      <c r="G8970">
        <v>12</v>
      </c>
      <c r="H8970">
        <v>30</v>
      </c>
    </row>
    <row r="8971" spans="7:8" x14ac:dyDescent="0.55000000000000004">
      <c r="G8971">
        <v>12</v>
      </c>
      <c r="H8971">
        <v>30</v>
      </c>
    </row>
    <row r="8972" spans="7:8" x14ac:dyDescent="0.55000000000000004">
      <c r="G8972">
        <v>12</v>
      </c>
      <c r="H8972">
        <v>30</v>
      </c>
    </row>
    <row r="8973" spans="7:8" x14ac:dyDescent="0.55000000000000004">
      <c r="G8973">
        <v>12</v>
      </c>
      <c r="H8973">
        <v>30</v>
      </c>
    </row>
    <row r="8974" spans="7:8" x14ac:dyDescent="0.55000000000000004">
      <c r="G8974">
        <v>12</v>
      </c>
      <c r="H8974">
        <v>30</v>
      </c>
    </row>
    <row r="8975" spans="7:8" x14ac:dyDescent="0.55000000000000004">
      <c r="G8975">
        <v>12</v>
      </c>
      <c r="H8975">
        <v>30</v>
      </c>
    </row>
    <row r="8976" spans="7:8" x14ac:dyDescent="0.55000000000000004">
      <c r="G8976">
        <v>12</v>
      </c>
      <c r="H8976">
        <v>30</v>
      </c>
    </row>
    <row r="8977" spans="7:8" x14ac:dyDescent="0.55000000000000004">
      <c r="G8977">
        <v>12</v>
      </c>
      <c r="H8977">
        <v>30</v>
      </c>
    </row>
    <row r="8978" spans="7:8" x14ac:dyDescent="0.55000000000000004">
      <c r="G8978">
        <v>12</v>
      </c>
      <c r="H8978">
        <v>30</v>
      </c>
    </row>
    <row r="8979" spans="7:8" x14ac:dyDescent="0.55000000000000004">
      <c r="G8979">
        <v>12</v>
      </c>
      <c r="H8979">
        <v>30</v>
      </c>
    </row>
    <row r="8980" spans="7:8" x14ac:dyDescent="0.55000000000000004">
      <c r="G8980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PWMLT1</vt:lpstr>
      <vt:lpstr>PWMLT2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2018-03-06T07:40:28Z</dcterms:created>
  <dcterms:modified xsi:type="dcterms:W3CDTF">2018-03-07T10:05:37Z</dcterms:modified>
</cp:coreProperties>
</file>