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826F1B0B-62EE-4A91-B12A-EC9AE62B03E2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<sst xmlns="http://schemas.openxmlformats.org/spreadsheetml/2006/main" count="37" uniqueCount="31">
  <si>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</si>
  <si>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</si>
  <si>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</si>
  <si>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</si>
  <si>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</si>
  <si>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</si>
  <si>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</si>
  <si>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</si>
  <si>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</si>
  <si>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</si>
  <si>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</si>
  <si>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</si>
  <si>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</si>
  <si>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</si>
  <si>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</si>
  <si>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</si>
  <si>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</si>
  <si>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</si>
  <si>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</si>
  <si>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</si>
  <si>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</si>
  <si>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</si>
  <si>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</si>
  <si>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</si>
  <si>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</si>
  <si>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pi</t>
  </si>
  <si>
    <t>areadelcirculo</t>
  </si>
  <si>
    <t>radio²</t>
  </si>
  <si>
    <t>area del cuadrado</t>
  </si>
  <si>
    <t>se multiplica pi*r²</t>
  </si>
  <si>
    <t>A=pi*²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</si>
</sst>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6" sqref="C6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27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4</v>
      </c>
      <c r="B5" s="4" t="s">
        <v>25</v>
      </c>
      <c r="C5" s="4" t="s">
        <v>12</v>
      </c>
      <c r="D5" s="8"/>
      <c r="E5" s="4"/>
      <c r="F5" s="5"/>
      <c r="G5" s="5"/>
      <c r="H5" s="5"/>
      <c r="I5" s="5"/>
    </row>
    <row r="6" spans="1:9" ht="15" x14ac:dyDescent="0.25">
      <c r="A6" s="1" t="s">
        <v>6</v>
      </c>
      <c r="B6" s="4" t="s">
        <v>28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C4:C16" xr:uid="{00000000-0002-0000-0000-000001000000}">
      <formula1>$A$1048565:$A$1048569</formula1>
    </dataValidation>
    <dataValidation type="list" allowBlank="1" showInputMessage="1" showErrorMessage="1" sqref="A4:A6 A8:A16" xr:uid="{00000000-0002-0000-0000-000000000000}">
      <formula1>$B$1048565:$B$1048567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B4" sqref="B4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26</v>
      </c>
      <c r="B4" s="13" t="s">
        <v>29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30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2024-03-22T02:07:26Z</dcterms:modified>
</cp:coreProperties>
</file>