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70A89AF9-EFBD-441F-90A3-F1F21C41AE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<sst xmlns="http://schemas.openxmlformats.org/spreadsheetml/2006/main" count="37" uniqueCount="31">
  <si>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</si>
  <si>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</si>
  <si>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</si>
  <si>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</si>
  <si>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</si>
  <si>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</si>
  <si>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</si>
  <si>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</si>
  <si>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</si>
  <si>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</si>
  <si>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</si>
  <si>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</si>
  <si>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</si>
  <si>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</si>
  <si>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</si>
  <si>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</si>
  <si>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</si>
  <si>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</si>
  <si>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</si>
  <si>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</si>
  <si>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</si>
  <si>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</si>
  <si>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</si>
  <si>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</si>
  <si>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</si>
  <si>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resultado</t>
  </si>
  <si>
    <t>dolares</t>
  </si>
  <si>
    <t>cordobas</t>
  </si>
  <si>
    <t>cordobas=dolares*tasa de cambio</t>
  </si>
  <si>
    <t>dolares es igual a cordobas / tasa de cambio (37)</t>
  </si>
  <si>
    <t>cordobasadolares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</si>
</sst>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A4" sqref="A4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4</v>
      </c>
      <c r="B4" s="4" t="s">
        <v>26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27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25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A3" workbookViewId="0">
      <selection activeCell="A4" sqref="A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30</v>
      </c>
      <c r="B4" s="13" t="s">
        <v>29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28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2024-03-22T02:29:57Z</dcterms:modified>
</cp:coreProperties>
</file>