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60d71ece143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JsA5SSF7lvOrCJ+WX4dMQ07E05b/tGTk4kseba6jkavT0QP6mGslJUgdy8ArkJB6WLWlm1+mdiS6TyWYfUl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W7uqP3aR5qWfeOjvTXoV1J/nGsQMc2SUQJpqKWah8LD+NUy/EzboNzVl7GMUx+fcAW9KHPa8IoAacJLZvOKy1g==</x:t>
        </x:is>
      </x:c>
      <x:c r="C4" s="3">
        <x:v>46297.5488194444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pcUnRPc32qEXLYsw8RUe5+I4r4WU3jYp3YuzLRfqhHQ1jpcjXzl+P6D97RKbqvxzL9aBUC9NtaCMXkY926P54w==</x:t>
        </x:is>
      </x:c>
      <x:c r="C5" s="3">
        <x:v>46297.5751736111</x:v>
      </x:c>
      <x:c r="D5" s="4" t="inlineStr">
        <x:is>
          <x:t xml:space="preserve">7030 USB 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4CArIX38Gc4EjK6E0VRWX0qCMhifXmeQrsQ1yNTmJhEcJwcrrtWRUEruVB7EOz7NV3KgpiUAQTCTnMfwsUf+aw==</x:t>
        </x:is>
      </x:c>
      <x:c r="C8" s="3">
        <x:v>46297.5488541667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yHB4zm/987M9n/vjw8VjHLJr9qcpiTvbcrPdZsZNdBynAgpwKhSE06vohTT85ZWFaax4SjRxRM5Maeou4t3UFA==</x:t>
        </x:is>
      </x:c>
      <x:c r="C11" s="3">
        <x:v>46297.5473611111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P4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Zl6bmQAwR16Wy6jUh3FHyPS8gs5Z6qC3BIRG4Kw+gazgAXnhhQXQ+A0VEh/puGHes5997z0V4YSa9P+1gr+EJw==</x:t>
        </x:is>
      </x:c>
      <x:c r="C12" s="3">
        <x:v>46297.547349537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P4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lzZxw5Y4DNIlDbBXW5pzAX/u7CAnrDObwRKexSXoVtoCqtXmzKaKyZ84zvo9zzbrgDwnk5VMQ4NYJFWvyUYbiw==</x:t>
        </x:is>
      </x:c>
      <x:c r="C13" s="3">
        <x:v>46297.5530324074</x:v>
      </x:c>
      <x:c r="D13" s="4" t="inlineStr">
        <x:is>
          <x:t xml:space="preserve">7220 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A5mbH3JzczjxpP9iwTIQM788AQyZNj+dRmy6fRvdLzi1b4ozKAwOvHxDVFHAEQV0fbTTRWQ9pvanO4TflzT5Ww==</x:t>
        </x:is>
      </x:c>
      <x:c r="C21" s="3">
        <x:v>46297.5459027778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z1FcOYhaFZG4Wr6wTYW9g2QilCOeaZKs6qQERfI/9jSvCTSW8oSGXkkDr6qW5VKBvqHTPRfznO4oCFnyeXu5oA==</x:t>
        </x:is>
      </x:c>
      <x:c r="C28" s="3">
        <x:v>46297.5910185185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 (bearings)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W2MHYvKDn0l3tcQjH9SEM9KrCSkcS0EHyKxIVw4pFmbPt+XgQLpiEXikDamNlUilfe5Ku1Y0ofE3NvKlFabIxA==</x:t>
        </x:is>
      </x:c>
      <x:c r="C36" s="3">
        <x:v>46297.5473726852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NDk9SpmRs5jiLqf0VSpHCPY+ZZw6x+NgVjwhkthzbjE3+yWfymR49lqmGbylDbAGelcpycq67gK6mBb6RCWoFQ==</x:t>
        </x:is>
      </x:c>
      <x:c r="C42" s="3">
        <x:v>46295.5301736111</x:v>
      </x:c>
      <x:c r="D42" s="4" t="inlineStr">
        <x:is>
          <x:t xml:space="preserve">HUD - Memory Error</x:t>
        </x:is>
      </x:c>
      <x:c r="E42" s="5" t="inlineStr">
        <x:is>
          <x:t xml:space="preserve">WB Unit 1122</x:t>
        </x:is>
      </x:c>
      <x:c r="F42" s="6" t="inlineStr">
        <x:is>
          <x:t xml:space="preserve">P4</x:t>
        </x:is>
      </x:c>
      <x:c r="G42" s="7">
        <x:v>46294.7248148148</x:v>
      </x:c>
      <x:c r="H42" s="8" t="inlineStr">
        <x:is>
          <x:t xml:space="preserve">CAS-1445571-F7C6L3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DTGITFKvxeWp90cdXy8RPY1o7D9r6+EowzYy25kQpv3/VEexeIcx7UAnU+DEE+rTcHJGolhtCoKCfrovVersAg==</x:t>
        </x:is>
      </x:c>
      <x:c r="C55" s="3">
        <x:v>46295.5141666667</x:v>
      </x:c>
      <x:c r="D55" s="4" t="inlineStr">
        <x:is>
          <x:t xml:space="preserve">HUD No Power</x:t>
        </x:is>
      </x:c>
      <x:c r="E55" s="5" t="inlineStr">
        <x:is>
          <x:t xml:space="preserve">WB Unit 1345</x:t>
        </x:is>
      </x:c>
      <x:c r="F55" s="6" t="inlineStr">
        <x:is>
          <x:t xml:space="preserve">P4</x:t>
        </x:is>
      </x:c>
      <x:c r="G55" s="7">
        <x:v>46294.4194907407</x:v>
      </x:c>
      <x:c r="H55" s="8" t="inlineStr">
        <x:is>
          <x:t xml:space="preserve">CAS-1445087-D7K3N6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c7ANLj3F8TZcc6m1zRAaGGeRSPpDQLWilQtwZRwnvWqQSA1506J/ltq5u4m5ObD9X35EMUe0dtphpSpd7GTt8A==</x:t>
        </x:is>
      </x:c>
      <x:c r="C66" s="3">
        <x:v>46293.6797685185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