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dab2fbca4049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AzWrr31btQiPeBUNr5GL/SdZqHKs9Uf9UTTBMbUyD18Te+1UoREWcLlEZCrH7BdhBZLSI2vBAtQ6wotjSGk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C16n4OM4/oXuwDswpt8hDiOQphMfdJmkBK3kzwX7G8QY9azHeTlDpQDLcDbaPLMkEn+fwquk23tlB7CG3dqMGA==</x:t>
        </x:is>
      </x:c>
      <x:c r="C2" s="3">
        <x:v>46289.0753587963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P3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R9sIPMA+rCVYHwOw+PDdKHBFEnR8+IPybWlrd4VkN7lial9sNxbkNFdC5kof0ixQBh0ZimSxRgjjxwUYxtS3VQ==</x:t>
        </x:is>
      </x:c>
      <x:c r="C3" s="3">
        <x:v>46289.4801851852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BZ1yvnJabmCPVV8cJQwPUanFJWcqROUEUFiGr8jMYfWoWMWX6/geZituV01t9OW1xahOcQ1+rLZLFnCnui/Y7g==</x:t>
        </x:is>
      </x:c>
      <x:c r="C4" s="3">
        <x:v>46289.0488078704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P3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bjPtiYFKq1kD0Wiy1bk5GH7ht7LPBPg0Q4VYEbsPAhsLL/MhmUv+fQsE4IPl4/q59WxUdLap7Yf+LaqKlbdO5w==</x:t>
        </x:is>
      </x:c>
      <x:c r="C5" s="3">
        <x:v>46289.4802083333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YpVsVJRtlaKrL79RVqPsAa5iSvbQ8aUUUsr8WTLA+BaDaWbcTT9cRbT8YB2kheoaV1z8flBenwaxDc6ls9GW5A==</x:t>
        </x:is>
      </x:c>
      <x:c r="C6" s="3">
        <x:v>46289.4802314815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z3PS3/nkIwhIj7ZMp5E16gjINf83Jj42N5maUm5wsw8iNNJDKEt13bvp3xbY1rmQDLfh2TCnPaXZJ8sQhRZ2mQ==</x:t>
        </x:is>
      </x:c>
      <x:c r="C8" s="3">
        <x:v>46289.4802662037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oMCtOmZIVhbsKvfczX+K8U7pJ0/207ZgAdwtFA29sB+JMa6uoT1U2b2Y7c40eXcj0isLZxA8PoVxOER0NTzA/w==</x:t>
        </x:is>
      </x:c>
      <x:c r="C9" s="3">
        <x:v>46289.4802893518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TgkKzNTVeqMJ3002H7bDwotleQUrjQTbZ9ExN5UHhcS4QH74Vcxs8Q2UiT9oWFktP2GQ8v1UTiT2F8eChs89OQ==</x:t>
        </x:is>
      </x:c>
      <x:c r="C12" s="3">
        <x:v>46288.8322569444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P3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cpWdpsHNAhabCm8Fbzt1JHov14Z93voYRrGv4nU/aaKwWOvOxTMmJFZsYGLyTfXEGdGUG2J+QUiTceaWf2/8wA==</x:t>
        </x:is>
      </x:c>
      <x:c r="C23" s="3">
        <x:v>46289.4804976852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8ywsCyBEMNijDL1EVtwl94Oul/+5b0j/IaBCSzEwx5GaRDln1UgPCef/QRDl2mTG931/Bn1MScyHYqtbecqvQQ==</x:t>
        </x:is>
      </x:c>
      <x:c r="C27" s="3">
        <x:v>46287.8903819444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OfK0Sx3Wg/J150714C8YGsfBJUN4A32r/GfwFvISnBG3kMaZoroAvKmleCXVwkhY/qZAoTB8AmHsRQfUajN/Vw==</x:t>
        </x:is>
      </x:c>
      <x:c r="C34" s="3">
        <x:v>46289.4805208333</x:v>
      </x:c>
      <x:c r="D34" s="4" t="inlineStr">
        <x:is>
          <x:t xml:space="preserve">Reg06 PD This Lane Closed</x:t>
        </x:is>
      </x:c>
      <x:c r="E34" s="5" t="inlineStr">
        <x:is>
          <x:t xml:space="preserve">WB Unit 0454</x:t>
        </x:is>
      </x:c>
      <x:c r="F34" s="6" t="inlineStr">
        <x:is>
          <x:t xml:space="preserve">P4</x:t>
        </x:is>
      </x:c>
      <x:c r="G34" s="7">
        <x:v>46287.3215277778</x:v>
      </x:c>
      <x:c r="H34" s="8" t="inlineStr">
        <x:is>
          <x:t xml:space="preserve">CAS-1439747-G7M3G3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6Hf+edVf34aBtTXTELxqXYGZ+gLfEnSQ01U0NqftgcYaUO27gb9TisuPv3UpUs+sp+FjrvUaKX3mZguOxqGNcw==</x:t>
        </x:is>
      </x:c>
      <x:c r="C77" s="3">
        <x:v>46288.861099537</x:v>
      </x:c>
      <x:c r="D77" s="4" t="inlineStr">
        <x:is>
          <x:t xml:space="preserve">TAB15 [7030 USB]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rYPmlPWoipsPrQxa5fOxeTMfg9NbKa/QqUmK6cc+hwNv8KaNfp2U76dr04s4HrypCWmN1lE4MTx+r/5H4cbl8Q==</x:t>
        </x:is>
      </x:c>
      <x:c r="C91" s="3">
        <x:v>46288.8432291667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LLJZDrxIBHYPOMuGvC4m+12fNV3qnefzJQ6wgROjsFC1vE9W2zLprplPOJIvSPZ5hin0DR19JhVAhQYaCyFm7Q==</x:t>
        </x:is>
      </x:c>
      <x:c r="C133" s="3">
        <x:v>46288.8133912037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