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8d71dca99244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jdfbCAJJtidif6HAjABftGZbQNfk5zb7pM2gp3Us1PEWwya0Ao2kgpOxg4FP6S0CLJbwCu0sYXF5mb2ya/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EmpW6+ga2fgnluhoMAcm9LHMVrQSvNp/sjsr2dprMM8tYM18M6SH7+sv2URPogCufdjFXHIqp8k0T0MoSBqqVg==</x:t>
        </x:is>
      </x:c>
      <x:c r="C2" s="3">
        <x:v>46315.4177199074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P2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joSoLiKDcWylqFsGY7T9RL4drry3pvbSvS9/6LAtpRnpM1OJuWrNTzfnM3gm/sjaCUK/xtoqzOwPGzz3JtQPZQ==</x:t>
        </x:is>
      </x:c>
      <x:c r="C3" s="3">
        <x:v>46315.4165625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P2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/Vxk9bCytZ0C8Hc0RLGkhaKwwtVCNVy/8UORpj38Bt2UeY/bUwNH7YNIqpnsQ5A586Md9pIDEWv/EQyWZd1dcg==</x:t>
        </x:is>
      </x:c>
      <x:c r="C5" s="3">
        <x:v>46314.9632060185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URlZ5ts/osRD1m5uaO4wdh/e5rUSkGimpU811Liilmn6TTCAfWmtPJ0Cl4QAIxzIctjxIhW03juVc86BDBZkjQ==</x:t>
        </x:is>
      </x:c>
      <x:c r="C6" s="3">
        <x:v>46314.9343287037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P2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Digital Login Reader</x:t>
        </x:is>
      </x:c>
      <x:c r="J6" s="10" t="inlineStr">
        <x:is>
          <x:t xml:space="preserve">GeniusPOS</x:t>
        </x:is>
      </x:c>
      <x:c r="K6" s="11" t="inlineStr">
        <x:is>
          <x:t xml:space="preserve">WB0179REG01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BeT8Vu36k2zTKvZJWqXnyNnjPCF8/auuHzrQjy5mLkWxMFkUg9FWiamurCXNgjapEG5Iw6zf89a8VXJF3cKcng==</x:t>
        </x:is>
      </x:c>
      <x:c r="C7" s="3">
        <x:v>46314.9263310185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P2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GQUKyizgsXnfbb+LQdso1sT/CFxc3+L+Hb7ZCQnZgB18vqdVp3Te91jK5de+ivt1Ct0YARh9dK+rYsiYdK8SYw==</x:t>
        </x:is>
      </x:c>
      <x:c r="C8" s="3">
        <x:v>46314.9240046296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P3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0rR5HvV1edxetLqEbYYCwwVGB0a2VZUOayr0etuIcvm3Q/PSzV6fPBGQi2nEB+2Tf2Pqt6rRyJvrFTlagvMJvQ==</x:t>
        </x:is>
      </x:c>
      <x:c r="C14" s="3">
        <x:v>46314.8103703704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R1iDWK5SIgyp9qKgp42V5PatEH6yTQ92/NkAnno0iiZt8jsKAs7geHnwy6Ix+TRMrDqQH9y53xS0JvxmOB7rpA==</x:t>
        </x:is>
      </x:c>
      <x:c r="C15" s="3">
        <x:v>46314.8103935185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tA2njwwJRUkwpKRPf9EI6nnruSv1jz/KUbHTefjWx+OxprjzZ2+7TtNL1QcRXE6twrho7k5l16tq4DytypJ9TQ==</x:t>
        </x:is>
      </x:c>
      <x:c r="C16" s="3">
        <x:v>46314.8104050926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oUpKVzMNzORbiiC83Vng10rMFmkTTgd4vlea+VbZ+hBiHFrayeyWKfCa9ylKl/JXR+cT/S80pBsCMZPyM4zD/g==</x:t>
        </x:is>
      </x:c>
      <x:c r="C18" s="3">
        <x:v>46314.8104398148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pwCmVk/rVY0r1LyGmmTvWUcjJTxOPcsKWwTo39rYNTaUWDJGwhU0poymjPEgm2xOxinNUBvf6lQjElqmpNZ9yA==</x:t>
        </x:is>
      </x:c>
      <x:c r="C19" s="3">
        <x:v>46314.810462963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VpAuBAQO4UIbNOpDXxuiOtTlyMuQ1fu9i+pqQM84Gfx78dDxKk1cDeljD9PHYLpJ2HEBVaViYWeW8NJK7af09A==</x:t>
        </x:is>
      </x:c>
      <x:c r="C22" s="3">
        <x:v>46314.665474537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/MhK+7DYHA3xBnWzyt/YDsaut/ZdS4z4sbE/xMgnGQ2QvYj1ra5KmwkvJuQaa5wg3YKpPlAdLP+z5yc+mxJqSw==</x:t>
        </x:is>
      </x:c>
      <x:c r="C23" s="3">
        <x:v>46314.6639930556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it1huc78mNa3FBwQeu6F/mscxKBVe9iQmL6aJjq15a9ESjLlWrE8TZF3zPzL1WokcMASN7Ivk1z1qAVyFhxIZg==</x:t>
        </x:is>
      </x:c>
      <x:c r="C34" s="3">
        <x:v>46313.9543865741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P3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J34idjSrXyCgdu0SWOyB3vCXsM5A13dOWjL/GlJrOA8FeQYigLoSaxezIHT2X02nSs7iVuyf3UcZdo8aEGtH9A==</x:t>
        </x:is>
      </x:c>
      <x:c r="C38" s="3">
        <x:v>46314.487662037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HUAj9XFD/TLqjZOuSVOGMgiKXRZIm0SgGidCyXO21mZkab7SRMlaWvIaKVLfdrUoIYXZi9Rap7wTAgELDsGCGQ==</x:t>
        </x:is>
      </x:c>
      <x:c r="C40" s="3">
        <x:v>46314.7401851852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P2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flrgjPpu1Msd3pZ9e6qWKxZm6HS7fvA9AeXmjOUHAd5dZlOAz+5PZKyPxRpd+34yGUkL+FunH87Bxw6hJX2JOw==</x:t>
        </x:is>
      </x:c>
      <x:c r="C45" s="3">
        <x:v>46313.8498148148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9fba0af9-87ca-f111-a05c-0022480b2f05</x:t>
        </x:is>
      </x:c>
      <x:c r="B52" s="2" t="inlineStr">
        <x:is>
          <x:t xml:space="preserve">8r0yRfGk4Xwu/+pCNDfPepKnlA9sHymXkQYWSCmTAGz4pYM7PfjB+B+kB9ZV6euOOi2uJLpMQzHmUkY0tAw5RQ==</x:t>
        </x:is>
      </x:c>
      <x:c r="C52" s="3">
        <x:v>46313.8500231481</x:v>
      </x:c>
      <x:c r="D52" s="4" t="inlineStr">
        <x:is>
          <x:t xml:space="preserve">Unit 0947 - KPS 02 has no power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46312.7972685185</x:v>
      </x:c>
      <x:c r="H52" s="8" t="inlineStr">
        <x:is>
          <x:t xml:space="preserve">CAS-1459978-W2S3K6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WB0947KPS02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KZKGKWGfbG2ltbiy4SXM8+LTMxaZ8DVP9HvT2DDL/VYnr78qq+PKd86JF70nj6OWuhehAVVjUF1e34rfdKenbQ==</x:t>
        </x:is>
      </x:c>
      <x:c r="C65" s="3">
        <x:v>46313.8503472222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rgzVrZG5duEVIn39YhpxPi/a9nKxF9sKpo+ejomUIDlczyjTSMMmFxHyrUgqo87uUGa4ZZnHguREeWSLTaUTVQ==</x:t>
        </x:is>
      </x:c>
      <x:c r="C73" s="3">
        <x:v>46314.8984837963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V0uRBhZr3PoSIcc+10NzwSJ8NbPXCcEb5+1/jNdG/3/zaer+FgPZN74ptpjB2oQH8Rsx4qcFcn9wSf9vuu0OdA==</x:t>
        </x:is>
      </x:c>
      <x:c r="C86" s="3">
        <x:v>46314.900775463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1crwsj4KYNuWr4yI/wxyE0P9P3yhMww2ukcXDROeIsof4eKkKa0LtvD9HfzZPn0QX9DZBlQUdojdxsFHdfPbBA==</x:t>
        </x:is>
      </x:c>
      <x:c r="C90" s="3">
        <x:v>46314.9020833333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h/ieeI/3jNh608OpwEQUuCO9avL87EEAtrGzsF63Rh51o8bzOHrihWOfmwIg2HAvKibZYoOfaMi/j5hvAFqVqw==</x:t>
        </x:is>
      </x:c>
      <x:c r="C91" s="3">
        <x:v>46314.9021296296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VCSnOP7y1keqG0t2NhqeXiv5FExA2kf8bIZpDGfq3SoA0/takkVQX9pqEb6jq2M4CLP02qtZ7RoVcT5wUc+4Yw==</x:t>
        </x:is>
      </x:c>
      <x:c r="C102" s="3">
        <x:v>46313.8085763889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HEtapoXmCzkobjLPZYudttnNanB/ZyfyhJWMgKjeFYDKrq3dIIxbz/iD4amu596nJe7Ex8VWW8HpBaDQ7i3X0g==</x:t>
        </x:is>
      </x:c>
      <x:c r="C143" s="3">
        <x:v>46314.8058564815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