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dc4cea2a0845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IDEHCLiU9bwcyX1Ne8KCYarESoXiJr4/ZquXMNRCkZYDQ2ljAJyp8KAf9hFjmYlIzDeJ2hxBEWXa/zH2sCY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17da47e3-d7bc-f111-aaae-70a8a5af0f9c</x:t>
        </x:is>
      </x:c>
      <x:c r="B2" s="2" t="inlineStr">
        <x:is>
          <x:t xml:space="preserve">kyS2FZ4GbzmYgS2uk3+xmU7dyC92YUmCM1xQGf7WgV5y67sODhxN9aJN7m4CieDeepeHOTMcjx/yTTZU5AdEMg==</x:t>
        </x:is>
      </x:c>
      <x:c r="C2" s="3">
        <x:v>46297.6967361111</x:v>
      </x:c>
      <x:c r="D2" s="4" t="inlineStr">
        <x:is>
          <x:t xml:space="preserve">Incident</x:t>
        </x:is>
      </x:c>
      <x:c r="E2" s="5" t="inlineStr">
        <x:is>
          <x:t xml:space="preserve">Reg06 - Barcode Scanner Not Working</x:t>
        </x:is>
      </x:c>
      <x:c r="F2" s="6" t="inlineStr">
        <x:is>
          <x:t xml:space="preserve">CAS-1445921-P7M0G5</x:t>
        </x:is>
      </x:c>
      <x:c r="G2" s="7">
        <x:v>46295.3783101852</x:v>
      </x:c>
      <x:c r="H2" s="8">
        <x:v>46297.488287037</x:v>
      </x:c>
      <x:c r="I2" s="9" t="inlineStr">
        <x:is>
          <x:t xml:space="preserve">WB Unit 0527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ebfdb537-b7bd-f111-aaae-70a8a5b10e49</x:t>
        </x:is>
      </x:c>
      <x:c r="B3" s="2" t="inlineStr">
        <x:is>
          <x:t xml:space="preserve">IQYwFVyNbtO32Ut07eLF+mtLOadfaMNITR6BY8RkaLBU4mqg2I/pvhh+mjcVTpFQGQ3UxxaMlce3h4SaPFLzEw==</x:t>
        </x:is>
      </x:c>
      <x:c r="C3" s="3">
        <x:v>46297.6915972222</x:v>
      </x:c>
      <x:c r="D3" s="4" t="inlineStr">
        <x:is>
          <x:t xml:space="preserve">Incident</x:t>
        </x:is>
      </x:c>
      <x:c r="E3" s="5" t="inlineStr">
        <x:is>
          <x:t xml:space="preserve">Reg04 Barcode scanner has no power</x:t>
        </x:is>
      </x:c>
      <x:c r="F3" s="6" t="inlineStr">
        <x:is>
          <x:t xml:space="preserve">CAS-1446916-Z7V3N6</x:t>
        </x:is>
      </x:c>
      <x:c r="G3" s="7">
        <x:v>46296.4885648148</x:v>
      </x:c>
      <x:c r="H3" s="8">
        <x:v>46297.4831828704</x:v>
      </x:c>
      <x:c r="I3" s="9" t="inlineStr">
        <x:is>
          <x:t xml:space="preserve">WB Unit 1136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3688d52d-51bb-f111-aaae-70a8a5b10e49</x:t>
        </x:is>
      </x:c>
      <x:c r="B4" s="2" t="inlineStr">
        <x:is>
          <x:t xml:space="preserve">tjQ2yjDtGyFjUdrDoye0ghLGPhdh4g2PtfQchptBZMUqVmfPKQdkU6jUX1oHBca+d7YC9m4JmH2ypPhXWj++oQ==</x:t>
        </x:is>
      </x:c>
      <x:c r="C4" s="3">
        <x:v>46297.6889467593</x:v>
      </x:c>
      <x:c r="D4" s="4" t="inlineStr">
        <x:is>
          <x:t xml:space="preserve">Incident</x:t>
        </x:is>
      </x:c>
      <x:c r="E4" s="5" t="inlineStr">
        <x:is>
          <x:t xml:space="preserve">HUD is showing a black screen</x:t>
        </x:is>
      </x:c>
      <x:c r="F4" s="6" t="inlineStr">
        <x:is>
          <x:t xml:space="preserve">CAS-1444272-X2V4F5</x:t>
        </x:is>
      </x:c>
      <x:c r="G4" s="7">
        <x:v>46293.4361574074</x:v>
      </x:c>
      <x:c r="H4" s="8">
        <x:v>46297.4805439815</x:v>
      </x:c>
      <x:c r="I4" s="9" t="inlineStr">
        <x:is>
          <x:t xml:space="preserve">WB Unit 0550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