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0c6a230ee84a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csvMoUUXwZ5Hd6mIDSNbms7LBcSywnnuS7trkoVX1V4F72AGc3uiOIQFYR0QAeiqBo40Knhh0J0zincF0TN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9bYG6wyDNp1SldFORyJc1pMn1233Jk3BzrGIjIv9prlF7RIMmF7IVWmVLBCF5Uy5TPS0YBc2aBURnXcpk4N+fQ==</x:t>
        </x:is>
      </x:c>
      <x:c r="C2" s="3">
        <x:v>46276.4953240741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P4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vvq2JX6+WF8oysmpZsbvggUkxuUCSHi2hc+N7ncIS+FHjAOjejBQExJF4HZ7GrfbXQOmgyZP6FUoNQOlpJKigQ==</x:t>
        </x:is>
      </x:c>
      <x:c r="C3" s="3">
        <x:v>46276.4953472222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7TAm18ex/Dk0w8PT7TWkIM142oDWlwoYkc313Nxpa1lT4SE/6cFboyTHzZcUC0IGj3w2yl/n4/2cPxcFlYKbVw==</x:t>
        </x:is>
      </x:c>
      <x:c r="C4" s="3">
        <x:v>46276.4953703704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P4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WjyrdXfAxUiXN0RfouFxGAvs5P25hX4uFM1lP8PFhf22nl37GxxaIMryJjrYFHGYrz0/cNvE0DbtYtwN3QpBUQ==</x:t>
        </x:is>
      </x:c>
      <x:c r="C5" s="3">
        <x:v>46276.4953819444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CPmlLKhzMrL1wfQ5v9eZ6TI7SUNzsRcJjxvVsSlHRPg7VFCi8of5mjwgTKGzhRQizph6rhhfMnCz4D+Pu8nf8g==</x:t>
        </x:is>
      </x:c>
      <x:c r="C6" s="3">
        <x:v>46276.4954050926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P4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X44i1EQp+Ar9+n6cWy8nZ3lLT8xdI6t+wBwIq8RWylFOU58YnzedWjqfSX90sq9ahxXPyKlxwCII7/xxmLj3cw==</x:t>
        </x:is>
      </x:c>
      <x:c r="C7" s="3">
        <x:v>46276.4954166667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P4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3a7c23cf-61a3-f111-b8de-0022480b2f7e</x:t>
        </x:is>
      </x:c>
      <x:c r="B133" s="2" t="inlineStr">
        <x:is>
          <x:t xml:space="preserve">sHcG5SknLVCJ1EVF1LSnrvwPJuXgbPXD//fgp9dyET+6ya4DFCSdOyk+fX0iDqhvRP6EG9ZxmoCrTDpWiRCgjw==</x:t>
        </x:is>
      </x:c>
      <x:c r="C133" s="3">
        <x:v>46263.5339814815</x:v>
      </x:c>
      <x:c r="D133" s="4" t="inlineStr">
        <x:is>
          <x:t xml:space="preserve">Tablet 16 - Payment Device -Device Busy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46262.9768171296</x:v>
      </x:c>
      <x:c r="H133" s="8" t="inlineStr">
        <x:is>
          <x:t xml:space="preserve">CAS-1421253-P5N5D4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cb713d20-7ca2-f111-b8dc-0022480b2f7e</x:t>
        </x:is>
      </x:c>
      <x:c r="B135" s="2" t="inlineStr">
        <x:is>
          <x:t xml:space="preserve">+XihzeZFJFCpezOy7m/5wlZwZNFkA0q7VBF7xgRrg0dqktn2DmVZuv+0TMYVRuF9Z50R5rZn5cOFsYDLFHjfwA==</x:t>
        </x:is>
      </x:c>
      <x:c r="C135" s="3">
        <x:v>46262.5220717593</x:v>
      </x:c>
      <x:c r="D135" s="4" t="inlineStr">
        <x:is>
          <x:t xml:space="preserve">Tablet 16 - Payment Device Not Working - This Lane Closed</x:t>
        </x:is>
      </x:c>
      <x:c r="E135" s="5" t="inlineStr">
        <x:is>
          <x:t xml:space="preserve">WB Unit 0933</x:t>
        </x:is>
      </x:c>
      <x:c r="F135" s="6" t="inlineStr">
        <x:is>
          <x:t xml:space="preserve">P4</x:t>
        </x:is>
      </x:c>
      <x:c r="G135" s="7">
        <x:v>46261.8350694444</x:v>
      </x:c>
      <x:c r="H135" s="8" t="inlineStr">
        <x:is>
          <x:t xml:space="preserve">CAS-1420326-V1C2L6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n0wVzGseaxqBc2BYC/EOex54mjI2QwQhY+hQNtI3jtWsHXeCCWHdCPyfP/+PMXOIcSc01V5C+OkgfSLdVB1NPw==</x:t>
        </x:is>
      </x:c>
      <x:c r="C168" s="3">
        <x:v>46244.5344097222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