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8c5cb179fb434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XB4ibg1Ip0fW7zWpA8DtNYG2raIQsz+qt3x8K6etsJV8V+d90EU+uphzGJu2T9D4slPgv9GlHoKgNJMT3z8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00hnfQkb6dl5PPAS9tamgMl5Nptiv/w3UV8qUSw5OJdVLwYvk1d7+nMQoyiEeMgg4ErV0Kq8zAIYfTD0Ygj6AA==</x:t>
        </x:is>
      </x:c>
      <x:c r="C4" s="3">
        <x:v>46255.1831597222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P2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0S+/9m4GqrDHFqjpIZmn747gwsOA4HPFKRuAdZLzRKVgvXblPBs80NOyJYzYFHfMtlYjYAVeNHTTf6ah6Qlebg==</x:t>
        </x:is>
      </x:c>
      <x:c r="C6" s="3">
        <x:v>46255.0373611111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P2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0Gn7aWiwhIycOu1FjYLmhu/NppZ4Vao9oaSX75kSdPMXLc7scdmIly1LU9s2zGMHKkXqE1Kmy+VsboZSGQXHBA==</x:t>
        </x:is>
      </x:c>
      <x:c r="C7" s="3">
        <x:v>46254.9944097222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P2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k7HWA8sj6mRTkMHTHgmSRxgkAvoOv57GM2RbbDDJli7wNaeKsSNBa9SPef6n5Jb7erZCMrS71+ljqjspD5sp+w==</x:t>
        </x:is>
      </x:c>
      <x:c r="C8" s="3">
        <x:v>46254.9830439815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P2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sJxiTPPDHDqBAZlnb+r2P2kTPuthQDLgnmhXqx3gux64j6lg2S+S+nt09C55KLyaJhiRWkC2fszZafYUC9+IQQ==</x:t>
        </x:is>
      </x:c>
      <x:c r="C9" s="3">
        <x:v>46254.9697800926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P2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S3A7ZyG+ji3XXuk2ZnmHsY7JAQb/r8ohPNYiSLV0H/xvNgig9TA3pWSwXqQePp11f2xhJeglUFnPsXyWfR7xSw==</x:t>
        </x:is>
      </x:c>
      <x:c r="C10" s="3">
        <x:v>46254.9645023148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P2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1d8NRQmKC3fpQqdfFP2AYbRpNHdfC2VK2Xf8RqTDihLMz1DGoMoEp/XzBAike5Xu/W2pqOuMz9lkggelyn1iWQ==</x:t>
        </x:is>
      </x:c>
      <x:c r="C11" s="3">
        <x:v>46254.9583217593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P2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lJoGnYI/UPetIEkvjE/1aY79svW9rCAXmk6Rzlr2SIxA9Nm6n7e5J3w8fAVirFQUhbRYsOmJEQ29096WKuu8ug==</x:t>
        </x:is>
      </x:c>
      <x:c r="C12" s="3">
        <x:v>46254.9475925926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P2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Z+RzzktcJsH6gJc5QoLCg7TgepEOgyefLqR9nV2hd7qsxFPWieZBlVsmETAh4Q0dINKHO5C14+8Iwg9PpqNP9w==</x:t>
        </x:is>
      </x:c>
      <x:c r="C13" s="3">
        <x:v>46255.3618518518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P2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bThaNUnq0zEYYOeSYv78E//u+Uj2xudRr5Zl6XPvIxSaQXxdjdrdMAQmMyK8em5nVPxIbpHuALW4r0pi0Cw7Hw==</x:t>
        </x:is>
      </x:c>
      <x:c r="C14" s="3">
        <x:v>46254.9182291667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P2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fwMRPgt7eGNV7bryHPag19HEUdC+3Xw7mgTG/VQ9cZXp2D0Ucvlya8sjCyedTK0Bz4gItenxLIn8lK19lfPrng==</x:t>
        </x:is>
      </x:c>
      <x:c r="C15" s="3">
        <x:v>46254.9161805556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wTU6GIKp93USYB6DSczpHxJb9LAXpyxCQ2EBbGT72oKzr/h3k8vNirBuoOw9dpT3lrL+utB6Yi/oyf0nI5zPzg==</x:t>
        </x:is>
      </x:c>
      <x:c r="C16" s="3">
        <x:v>46254.9052083333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P2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RSxbUrGjRmO0ES4jeysUT3/KOHlzMzpifJWZ9uU3QrEIsUEphJ2zyHwqm2E6O/x/vEv1d1ec1FzKY7RG0bU/3w==</x:t>
        </x:is>
      </x:c>
      <x:c r="C17" s="3">
        <x:v>46254.8559027778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LDOwFD1sY2ZMNHtAZKRiDS/jznA9re9Jj5OLoEAUvXxlwsVJ5dcKyuHP3TUbvQuUXwUPDzy+w8wgUE3LpJ5PXA==</x:t>
        </x:is>
      </x:c>
      <x:c r="C21" s="3">
        <x:v>46254.8510185185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DMfM0iVhZs5Rzbvs9kyCYkrrm5oyTW3pki9bAZCCTuXjd0wGiQvG0dL/k4izcIZjLTi5gXbWRBHCNXrmUF7tAQ==</x:t>
        </x:is>
      </x:c>
      <x:c r="C77" s="3">
        <x:v>46248.6147106482</x:v>
      </x:c>
      <x:c r="D77" s="4" t="inlineStr">
        <x:is>
          <x:t xml:space="preserve">ROW - Workday Not Loading</x:t>
        </x:is>
      </x:c>
      <x:c r="E77" s="5" t="inlineStr">
        <x:is>
          <x:t xml:space="preserve">WB Franchise Unit 0005</x:t>
        </x:is>
      </x:c>
      <x:c r="F77" s="6" t="inlineStr">
        <x:is>
          <x:t xml:space="preserve">P4</x:t>
        </x:is>
      </x:c>
      <x:c r="G77" s="7">
        <x:v>46248.390474537</x:v>
      </x:c>
      <x:c r="H77" s="8" t="inlineStr">
        <x:is>
          <x:t xml:space="preserve">CAS-1409409-J0Q2C6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