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5a09253a2144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00j4oWonV+U4Snz+3Mir+RSqe2x+0O9ZtbUslb1alL6fUKo2laYzjiQqNVbkX7KIBaTHck2ESSt2Hl7VDOX5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i4YvpiqW8aO1OqailnLGhVUUGNJTctoeX0bik+Cz49qPw8z++WJsAMrVNm+W7TgtvLWYoU8PuH48PCVcplOU0g==</x:t>
        </x:is>
      </x:c>
      <x:c r="C2" s="3">
        <x:v>46261.6340277778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birK+bV/g2xxaDDT8q2xXowMYlmxBEYq16jIxZNyEF+tGaxAdWEivbQvZUavdvVKVBBEgDoMuG5Bv1iAoUFO6g==</x:t>
        </x:is>
      </x:c>
      <x:c r="C3" s="3">
        <x:v>46261.6190625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mnmBbVQrPn8DXSEt8QdBK+e1mN5Tc+3mfBfh+4m5LMYffxWDliTHWxYzRbyvTm/iag3uLkSIsaMYsx9XvHPddQ==</x:t>
        </x:is>
      </x:c>
      <x:c r="C30" s="3">
        <x:v>46261.5334027778</x:v>
      </x:c>
      <x:c r="D30" s="4" t="inlineStr">
        <x:is>
          <x:t xml:space="preserve">PD06 - Replacement Requested</x:t>
        </x:is>
      </x:c>
      <x:c r="E30" s="5" t="inlineStr">
        <x:is>
          <x:t xml:space="preserve">WB Unit 1137</x:t>
        </x:is>
      </x:c>
      <x:c r="F30" s="6" t="inlineStr">
        <x:is>
          <x:t xml:space="preserve">P4</x:t>
        </x:is>
      </x:c>
      <x:c r="G30" s="7">
        <x:v>46260.4583680556</x:v>
      </x:c>
      <x:c r="H30" s="8" t="inlineStr">
        <x:is>
          <x:t xml:space="preserve">CAS-1419009-W3G0V8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e0ee934a-cca0-f111-b8dc-000d3a30c334</x:t>
        </x:is>
      </x:c>
      <x:c r="B44" s="2" t="inlineStr">
        <x:is>
          <x:t xml:space="preserve">UXZtCOrAi/KNuJOVD1IWl/hvx5o8HKuLH5H6zEPeH+CfE1U7d8JenmcH7QlSoDp4tO6euJ9CmnWU6vQdirrRCA==</x:t>
        </x:is>
      </x:c>
      <x:c r="C44" s="3">
        <x:v>46260.5803356481</x:v>
      </x:c>
      <x:c r="D44" s="4" t="inlineStr">
        <x:is>
          <x:t xml:space="preserve">Unit 1661 - Yealink phone not working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46259.6883333333</x:v>
      </x:c>
      <x:c r="H44" s="8" t="inlineStr">
        <x:is>
          <x:t xml:space="preserve">CAS-1418446-J7R0L9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UN1661VOIPYL01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unit to receive it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dca530bb-1091-f111-8076-0022480b2f05</x:t>
        </x:is>
      </x:c>
      <x:c r="B107" s="2" t="inlineStr">
        <x:is>
          <x:t xml:space="preserve">mI1cnRn99s2KByUKxUjH8MK0x0rglrqFvI+Q/0HwDRzS4qvqFuLeAAwCl87HfU8tSCR4fYSXT6DPnpUrbz90iQ==</x:t>
        </x:is>
      </x:c>
      <x:c r="C107" s="3">
        <x:v>46260.6270949074</x:v>
      </x:c>
      <x:c r="D107" s="4" t="inlineStr">
        <x:is>
          <x:t xml:space="preserve">TAB17 is offline</x:t>
        </x:is>
      </x:c>
      <x:c r="E107" s="5" t="inlineStr">
        <x:is>
          <x:t xml:space="preserve">WB Unit 1122</x:t>
        </x:is>
      </x:c>
      <x:c r="F107" s="6" t="inlineStr">
        <x:is>
          <x:t xml:space="preserve">P4</x:t>
        </x:is>
      </x:c>
      <x:c r="G107" s="7">
        <x:v>46239.6672337963</x:v>
      </x:c>
      <x:c r="H107" s="8" t="inlineStr">
        <x:is>
          <x:t xml:space="preserve">CAS-1401675-V3S0N9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