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8b537969fb4f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wBoF0K7zgoH8Kl1rDuB4IrlYo6ULLht623U45qluT/Rg2G9ev2mBaJHldd/mEoVeUpe7vz5t1956wKCVX4A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Syxj3gdXYhnfEKsUF70pP7OuJMot8yh92nwLPKZraADSBRPGl4+RYqkuGqsYnX7zWRnUvoyLPjH/TRKlArC1Nw==</x:t>
        </x:is>
      </x:c>
      <x:c r="C2" s="3">
        <x:v>46322.6410532407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GTwrCRf3HCaP8xERk496DGoXKv1rg5HnAbCYAR01y1DKqTnl2RJtIg36QYPFxKRnzIH1En0RZkFtq0DmEodhEA==</x:t>
        </x:is>
      </x:c>
      <x:c r="C3" s="3">
        <x:v>46322.6378819444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qmrEsYPwna9fra7AmGyqh5/y9f/1eW09L4hbfXxVovSsykwPP3YXSUWMkD5lgXc2TogZ6O4C1sAwsUc3y6qtFg==</x:t>
        </x:is>
      </x:c>
      <x:c r="C33" s="3">
        <x:v>46322.6477777778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VqFTiKOkI+pX7N7u7UlDWU9mpoqEeE9fqUcCWLF27UmeOeHBVWsElRT0PHIneJDaB0BfzpHv9h9vJITXeEuDww==</x:t>
        </x:is>
      </x:c>
      <x:c r="C42" s="3">
        <x:v>46322.6591435185</x:v>
      </x:c>
      <x:c r="D42" s="4" t="inlineStr">
        <x:is>
          <x:t xml:space="preserve">7220 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iVO6TcrZeVTO+/aWAR+UUL/jNALykhYxSsLifh7qikD5GYFsA7Cg9TWTFEBwVJPI8o6mpzwYrz38iztJSmhQEw==</x:t>
        </x:is>
      </x:c>
      <x:c r="C43" s="3">
        <x:v>46322.6590509259</x:v>
      </x:c>
      <x:c r="D43" s="4" t="inlineStr">
        <x:is>
          <x:t xml:space="preserve">7220 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wq6vH8ZffTWfKfgvaWwL8JQYKxMhbowMdAVm3eV/R76LD446Im/xG5ULRyi2rre0j0FaM38G2VTeBGadoXiepA==</x:t>
        </x:is>
      </x:c>
      <x:c r="C44" s="3">
        <x:v>46322.6592361111</x:v>
      </x:c>
      <x:c r="D44" s="4" t="inlineStr">
        <x:is>
          <x:t xml:space="preserve">7220 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YCc71iB4RjRzPfhISNXPIYNvUln8Xyc58gzLv0vkdRg+uCBlQsRb692rZ+2tAoENm5TN3/x7UQ7/17fyoy14DQ==</x:t>
        </x:is>
      </x:c>
      <x:c r="C54" s="3">
        <x:v>46322.6616782407</x:v>
      </x:c>
      <x:c r="D54" s="4" t="inlineStr">
        <x:is>
          <x:t xml:space="preserve">7220 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+aEwXReRHrkWMt5b91dJNQeNBsJsHSpPY+mZGfdCL2CYPYU6DEZeXNapULY/J1dw6qQYs0pa+0vEJPeZKirong==</x:t>
        </x:is>
      </x:c>
      <x:c r="C55" s="3">
        <x:v>46322.6616319444</x:v>
      </x:c>
      <x:c r="D55" s="4" t="inlineStr">
        <x:is>
          <x:t xml:space="preserve">7220 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edOyT7gr/rKprCRFm1WpihryAcP1XieAoE0Z7UjIB7glheGOKb6Ozqk1/k8OdhlFsQ4eosTrDQgJvxQZgPyC6Q==</x:t>
        </x:is>
      </x:c>
      <x:c r="C57" s="3">
        <x:v>46322.6638194444</x:v>
      </x:c>
      <x:c r="D57" s="4" t="inlineStr">
        <x:is>
          <x:t xml:space="preserve">7220 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311cfa50-33ce-f111-a05c-70a8a5af01f0</x:t>
        </x:is>
      </x:c>
      <x:c r="B89" s="2" t="inlineStr">
        <x:is>
          <x:t xml:space="preserve">bJdzMoAM6LPZ74DGdeZVzScG79bSelHskks3yNvtLCmBo+zVvHyIBKqSlg0GHDSTGbYMA9FgRkKIf52skTiAPg==</x:t>
        </x:is>
      </x:c>
      <x:c r="C89" s="3">
        <x:v>46318.5449652778</x:v>
      </x:c>
      <x:c r="D89" s="4" t="inlineStr">
        <x:is>
          <x:t xml:space="preserve">TPHC Zebra Printer / Tablet - Incorrect Time</x:t>
        </x:is>
      </x:c>
      <x:c r="E89" s="5" t="inlineStr">
        <x:is>
          <x:t xml:space="preserve">WB Unit 1291</x:t>
        </x:is>
      </x:c>
      <x:c r="F89" s="6" t="inlineStr">
        <x:is>
          <x:t xml:space="preserve">P4</x:t>
        </x:is>
      </x:c>
      <x:c r="G89" s="7">
        <x:v>46317.466712963</x:v>
      </x:c>
      <x:c r="H89" s="8" t="inlineStr">
        <x:is>
          <x:t xml:space="preserve">CAS-1463509-M3M8C4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1n7NpSfnHtAJ9wtEOwjI1h2Bx+2FoL1wmtPaFGdkdWw8NfOX7Jnyo24xA5alMAEOf0bDFMzPqidxL1SBWoo2VQ==</x:t>
        </x:is>
      </x:c>
      <x:c r="C90" s="3">
        <x:v>46322.6508796296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gfCL7+e/IYFlpUYTG5f/0Dkq1c3Apr6+XwSR/1yx4LGk9JD8TZqMdKPmgEBZ/8MQVdT/uSpweo8cRUBAJIqCdQ==</x:t>
        </x:is>
      </x:c>
      <x:c r="C106" s="3">
        <x:v>46322.549525463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K5llWeRKRvNDilvsgIsxVYcdZfYM9hRqOrOfSREx2HmWEg8ox1r6j7ASyARWW171ScendAABJxp915R5VGoQmw==</x:t>
        </x:is>
      </x:c>
      <x:c r="C116" s="3">
        <x:v>46322.6377893519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BSWz/k6LPErn4NExjWWOecrVUxPNV7+dtlU9Mi2XpjIshbMX/uLpKOrrbZyZcj7IWHyaSO8xIxhHzHxyhSGv4w==</x:t>
        </x:is>
      </x:c>
      <x:c r="C118" s="3">
        <x:v>46322.6290740741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