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5f0dca74e04b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5pR4aiewoy4wGiTaM1jFE6JvpN/QuquTVcEI1TVyBFjLqZLzJDlr2UEiIS8rqoDMV0hJVhp/D1xkKKXkcF4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ZEqYzgA6Lhu4KhXKn1XoMdaU9BMOB25v2MgzsG3Pb2Fwjua9QaBdNgEs8H+XwIXZlywHaZdZpTRm9W+EFJ19vw==</x:t>
        </x:is>
      </x:c>
      <x:c r="C4" s="3">
        <x:v>46255.4849537037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+vvCCV6zJ752oDfmNIGUE7eswsuo3ey6GE8YpQkDJ3uPL8gP0xZRQo8F626S43tMfYVLf4JTNJgkA2WajvFfzg==</x:t>
        </x:is>
      </x:c>
      <x:c r="C6" s="3">
        <x:v>46255.4849652778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2R+KCCfB2KoFC6MR7yZaIodWJHkctIA1qYG3KwHM6hWolrtuWKknMw5XCKbvuMK5NPrldLe8M71zktjP3dSNHg==</x:t>
        </x:is>
      </x:c>
      <x:c r="C7" s="3">
        <x:v>46255.4849884259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rzEqIs8ktf5e6bjt8xb4ziGH7gjmQuzojL/DSIx7xbysOdgLAK/1abwRhTiDUvMWaiPFoggbCbkfxPs33d+RWg==</x:t>
        </x:is>
      </x:c>
      <x:c r="C9" s="3">
        <x:v>46255.4850347222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dOEdpqi+Oq0x2QUaVstTBpP/9txwvN9vnnUFL31PBZ1zjfixlAcY2PY16yBzKa3YAK/RAJLSqrGWespecqBcNQ==</x:t>
        </x:is>
      </x:c>
      <x:c r="C10" s="3">
        <x:v>46255.4850925926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UjrGG4Qsp/oF/O18M8mm7UEhtvd5zlks4GegQh8PcrHTKv1MG9+0n5xXWyrkMA4ppqillDGuGeE/QpGwYkTqcA==</x:t>
        </x:is>
      </x:c>
      <x:c r="C12" s="3">
        <x:v>46255.4851273148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XzaD6L48iHRmjaMbqXpepvWRoGAOed/wLFn19dL6FwWwWbrUj36SUMbMM2Mc+V31g8O6154i/DfPCmuyRy9Zlg==</x:t>
        </x:is>
      </x:c>
      <x:c r="C13" s="3">
        <x:v>46255.485150463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UOQ0om8PQ7jdtdicT3u/SucDiD0LcN6gxXLpzMbq1lONOhwQnJ1mScN5L2D3stHsPewWlPz8U1mPY69HIpf8Vw==</x:t>
        </x:is>
      </x:c>
      <x:c r="C15" s="3">
        <x:v>46255.4919097222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50LAf8/egI847cbhKlVj5J1YDDnja2PhH8voVKEmxaMOw0dNaI4Y99tfEn5KaEA69MAcvJZfMk5YThn5pdba3g==</x:t>
        </x:is>
      </x:c>
      <x:c r="C17" s="3">
        <x:v>46255.4918171296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2eUnTUw3G5sSfc8gLhj+KXIQOiqoCI3IlFQ9A0b9+sOSNb7K0tAdAQzd6HBv8O/eB5FPjiUw3rxeXq3B7nCjZQ==</x:t>
        </x:is>
      </x:c>
      <x:c r="C21" s="3">
        <x:v>46255.4917939815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f16de78c-eb97-f111-8075-70a8a5b10e49</x:t>
        </x:is>
      </x:c>
      <x:c r="B78" s="2" t="inlineStr">
        <x:is>
          <x:t xml:space="preserve">DMfM0iVhZs5Rzbvs9kyCYkrrm5oyTW3pki9bAZCCTuXjd0wGiQvG0dL/k4izcIZjLTi5gXbWRBHCNXrmUF7tAQ==</x:t>
        </x:is>
      </x:c>
      <x:c r="C78" s="3">
        <x:v>46248.6147106482</x:v>
      </x:c>
      <x:c r="D78" s="4" t="inlineStr">
        <x:is>
          <x:t xml:space="preserve">ROW - Workday Not Loading</x:t>
        </x:is>
      </x:c>
      <x:c r="E78" s="5" t="inlineStr">
        <x:is>
          <x:t xml:space="preserve">WB Franchise Unit 0005</x:t>
        </x:is>
      </x:c>
      <x:c r="F78" s="6" t="inlineStr">
        <x:is>
          <x:t xml:space="preserve">P4</x:t>
        </x:is>
      </x:c>
      <x:c r="G78" s="7">
        <x:v>46248.390474537</x:v>
      </x:c>
      <x:c r="H78" s="8" t="inlineStr">
        <x:is>
          <x:t xml:space="preserve">CAS-1409409-J0Q2C6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