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Spoke 0\R\Dati MIUR\Analisi\excel\"/>
    </mc:Choice>
  </mc:AlternateContent>
  <xr:revisionPtr revIDLastSave="0" documentId="13_ncr:1_{25F86DB7-75FF-42FA-BF45-9C21BF10CF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<sst xmlns="http://schemas.openxmlformats.org/spreadsheetml/2006/main" count="1959" uniqueCount="820">
  <si>
    <t>TIPO</t>
  </si>
  <si>
    <t>CODICE_PROVINCIA</t>
  </si>
  <si>
    <t>SIGLA_PROVINCIA</t>
  </si>
  <si>
    <t>CONTESTO_SENZA_DISTURBI</t>
  </si>
  <si>
    <t>VICINANZA_DISCARICA</t>
  </si>
  <si>
    <t>VICINANZA_INDUSTRIE_INQUINANTI</t>
  </si>
  <si>
    <t>VICINANZA_ACQUE_INQUINANTI</t>
  </si>
  <si>
    <t>VICINANZA_FONTI_INQUINAMENTO_ATMOSFERICO</t>
  </si>
  <si>
    <t>VICINANZA_FONTI_INQUINAMENTO_ACUSTICO</t>
  </si>
  <si>
    <t>VICINANZA_SORGENTI_RADIAZIONI_ELETTROMAGNETICHE</t>
  </si>
  <si>
    <t>VICINANZA_CIMITERI</t>
  </si>
  <si>
    <t>CRITICITA_SPECIFICHE_AREA_SCOLASTICA</t>
  </si>
  <si>
    <t>ASSENZA_PIAZZOLA_ADEGUATA</t>
  </si>
  <si>
    <t>AREA_NON_RECINTATA</t>
  </si>
  <si>
    <t>PRESENZA_GRANDE_TRAFFICO</t>
  </si>
  <si>
    <t>PRESENZA_TRANSITO_FERROVIARIO</t>
  </si>
  <si>
    <t>PREESISTENZE_INDUSTRIALI_ABBANDONATE</t>
  </si>
  <si>
    <t>ZONA_URBANA_DEGRADATA</t>
  </si>
  <si>
    <t>VICINANZA_INDUSTRIE_A_RISCHIO</t>
  </si>
  <si>
    <t>SPAZI_DIDATTICA</t>
  </si>
  <si>
    <t>AULE</t>
  </si>
  <si>
    <t>AULE_INFORMATICHE</t>
  </si>
  <si>
    <t>AULE_TECNICHE</t>
  </si>
  <si>
    <t>SPAZI_COLLETTIVI</t>
  </si>
  <si>
    <t>AUDITORIUM</t>
  </si>
  <si>
    <t>MENSA</t>
  </si>
  <si>
    <t>PALESTRA</t>
  </si>
  <si>
    <t>PISCINA</t>
  </si>
  <si>
    <t>SPAZI_AMMINISTRAZIONE</t>
  </si>
  <si>
    <t>SCUOLABUS</t>
  </si>
  <si>
    <t>TRASPORTI_PUBBLICI_URBANI</t>
  </si>
  <si>
    <t>TRASPORTI_PUBBLICI_INTERURBANI</t>
  </si>
  <si>
    <t>TRASPORTI_FERROVIARI</t>
  </si>
  <si>
    <t>MEZZI_PRIVATI</t>
  </si>
  <si>
    <t>TRASPORTO_DISABILI</t>
  </si>
  <si>
    <t>PISTA_CICLABILE</t>
  </si>
  <si>
    <t>SUPERFICIE_TOTALE_AREA_SCOLASTICA</t>
  </si>
  <si>
    <t>SUPERFICIE_TOTALE_AREA_LIBERA</t>
  </si>
  <si>
    <t>VOLUME_LORDO_EDIFICIO</t>
  </si>
  <si>
    <t>NUMERO_COMPLESSIVO_PIANI</t>
  </si>
  <si>
    <t>USO_SCOLASTICO</t>
  </si>
  <si>
    <t>ALTRI_USI</t>
  </si>
  <si>
    <t>ANNO_COSTRUZIONE</t>
  </si>
  <si>
    <t>PERIODO_COSTRUZIONE</t>
  </si>
  <si>
    <t>ANNO_ADATTAMENTO</t>
  </si>
  <si>
    <t>PERIODO_ADATTAMENTO</t>
  </si>
  <si>
    <t>IMPIANTO_RISCALDAMENTO</t>
  </si>
  <si>
    <t>CENTRALIZZATO_OLIO_COMBUSTIBILE</t>
  </si>
  <si>
    <t>CENTRALIZZATO_GASOLIO</t>
  </si>
  <si>
    <t>CENTRALIZZATO_METANO</t>
  </si>
  <si>
    <t>CENTRALIZZATO_GPL</t>
  </si>
  <si>
    <t>CORPI_SCALDANTI_ELETTRICI_AUTONOMI</t>
  </si>
  <si>
    <t>TELERISCALDAMENTO</t>
  </si>
  <si>
    <t>CONDIZIONAMENTO_VENTILAZIONE</t>
  </si>
  <si>
    <t>IMPIANTO_SOLARE_TERMICO</t>
  </si>
  <si>
    <t>ALTRO_IMPIANTO_RISCALDAMENTO</t>
  </si>
  <si>
    <t>ISOLAMENTO_ACUSTICO</t>
  </si>
  <si>
    <t>ISOLAMENTO_ACUSTICO_RUMOROSITA_ESTERNA</t>
  </si>
  <si>
    <t>ISOLAMENTO_INTERNO</t>
  </si>
  <si>
    <t>ISOLAMENTO_INTERNO_PIANI_DIVERSI</t>
  </si>
  <si>
    <t>ACCORGIMENTI_RIDUZIONE_CONSUMI_ENERGETICI</t>
  </si>
  <si>
    <t>VETRI_DOPPI_SERRAMENTI_DOPPI</t>
  </si>
  <si>
    <t>ISOLAMENTO_COPERTURE</t>
  </si>
  <si>
    <t>ISOLAMENTO_PARETI_ESTERNE</t>
  </si>
  <si>
    <t>ZONIZZAZIONE_IMPIANTO_TERMICO</t>
  </si>
  <si>
    <t>IMPIANTO_FOTOVOLTAICO</t>
  </si>
  <si>
    <t>CERTIFICATO_SEGNALAZIONE_AGIBILITA</t>
  </si>
  <si>
    <t>LIBRETTO_OMOLOGAZIONE_INAIL_CENTRALE_TERMICA</t>
  </si>
  <si>
    <t>CERTIFICATO_PREVENZIONE_INCENDI</t>
  </si>
  <si>
    <t>SCIA_ANTINCENDIO</t>
  </si>
  <si>
    <t>ATTESTAZIONE_RINNOVO_PERIODICO_CONFORMITA_ANTINCENDIO</t>
  </si>
  <si>
    <t>DOCUMENTO_VALUTAZIONE_RISCHI</t>
  </si>
  <si>
    <t>PIANO_EVACUAZIONE</t>
  </si>
  <si>
    <t>ACCORGIMENTI_SUPERAMENTO_BARRIERE_ARCHITETTONICHE</t>
  </si>
  <si>
    <t>ACCESSO_DA_ESTERNO_CON_RAMPE</t>
  </si>
  <si>
    <t>SCALE_A_NORMA</t>
  </si>
  <si>
    <t>ASCENSORE_TRASPORTO_DISABILI</t>
  </si>
  <si>
    <t>SERVOSCALA_PIATTAFORMA_ELEVATRICE</t>
  </si>
  <si>
    <t>SERVIZI_IGIENICI_SPECIFICI_NORMA_DISABILI</t>
  </si>
  <si>
    <t>PORTE_LARGHEZZA_MINIMA</t>
  </si>
  <si>
    <t>PERCORSI_INTERNI</t>
  </si>
  <si>
    <t>PERCORSI_ESTERNI</t>
  </si>
  <si>
    <t>VINCOLO_IDROGEOLOGICO</t>
  </si>
  <si>
    <t>VINCOLO_PAESAGGISTICO</t>
  </si>
  <si>
    <t>EDIFICIO_TUTELATO</t>
  </si>
  <si>
    <t>VINCOLO_INTERESSE_CULTURALE</t>
  </si>
  <si>
    <t>CLASSIFICAZIONE_SISMICA_NAZIONALE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</si>
  <si>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</si>
  <si>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</si>
  <si>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</si>
  <si>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</si>
  <si>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</si>
  <si>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</si>
  <si>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</si>
  <si>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</si>
  <si>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</si>
  <si>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</si>
  <si>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</si>
  <si>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</si>
  <si>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</si>
  <si>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</si>
  <si>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</si>
  <si>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</si>
  <si>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</si>
  <si>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</si>
  <si>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</si>
  <si>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</si>
  <si>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</si>
  <si>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</si>
  <si>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</si>
  <si>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</si>
  <si>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</si>
  <si>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</si>
  <si>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</si>
  <si>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</si>
  <si>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</si>
  <si>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</si>
  <si>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</si>
  <si>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</si>
  <si>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</si>
  <si>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</si>
  <si>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</si>
  <si>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</si>
  <si>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</si>
  <si>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</si>
  <si>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</si>
  <si>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</si>
  <si>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</si>
  <si>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</si>
  <si>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</si>
  <si>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</si>
  <si>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</si>
  <si>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</si>
  <si>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</si>
  <si>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</si>
  <si>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</si>
  <si>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</si>
  <si>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</si>
  <si>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</si>
  <si>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</si>
  <si>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</si>
  <si>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</si>
  <si>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</si>
  <si>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</si>
  <si>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</si>
  <si>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</si>
  <si>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</si>
  <si>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</si>
  <si>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</si>
  <si>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</si>
  <si>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</si>
  <si>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</si>
  <si>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</si>
  <si>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</si>
  <si>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</si>
  <si>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</si>
  <si>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</si>
  <si>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</si>
  <si>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</si>
  <si>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</si>
  <si>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</si>
  <si>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</si>
  <si>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</si>
  <si>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</si>
  <si>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</si>
  <si>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</si>
  <si>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</si>
  <si>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</si>
  <si>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</si>
  <si>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</si>
  <si>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</si>
  <si>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</si>
  <si>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</si>
  <si>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</si>
  <si>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</si>
  <si>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</si>
  <si>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</si>
  <si>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</si>
  <si>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</si>
  <si>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</si>
  <si>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</si>
  <si>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</si>
  <si>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</si>
  <si>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</si>
  <si>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</si>
  <si>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</si>
  <si>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</si>
  <si>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</si>
  <si>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</si>
  <si>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</si>
  <si>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</si>
  <si>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</si>
  <si>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</si>
  <si>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</si>
  <si>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</si>
  <si>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</si>
  <si>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</si>
  <si>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</si>
  <si>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</si>
  <si>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</si>
  <si>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</si>
  <si>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</si>
  <si>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</si>
  <si>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</si>
  <si>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</si>
  <si>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</si>
  <si>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</si>
  <si>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</si>
  <si>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</si>
  <si>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</si>
  <si>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</si>
  <si>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</si>
  <si>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</si>
  <si>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</si>
  <si>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</si>
  <si>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</si>
  <si>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</si>
  <si>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</si>
  <si>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</si>
  <si>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</si>
  <si>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</si>
  <si>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</si>
  <si>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</si>
  <si>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</si>
  <si>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</si>
  <si>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</si>
  <si>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</si>
  <si>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</si>
  <si>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</si>
  <si>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</si>
  <si>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</si>
  <si>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</si>
  <si>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</si>
  <si>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</si>
  <si>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</si>
  <si>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</si>
  <si>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</si>
  <si>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</si>
  <si>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</si>
  <si>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</si>
  <si>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</si>
  <si>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</si>
  <si>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</si>
  <si>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</si>
  <si>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</si>
  <si>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</si>
  <si>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</si>
  <si>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</si>
  <si>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</si>
  <si>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</si>
  <si>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</si>
  <si>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</si>
  <si>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</si>
  <si>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</si>
  <si>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</si>
  <si>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</si>
  <si>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</si>
  <si>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</si>
  <si>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</si>
  <si>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</si>
  <si>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</si>
  <si>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</si>
  <si>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</si>
  <si>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</si>
  <si>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</si>
  <si>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</si>
  <si>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</si>
  <si>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</si>
  <si>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</si>
  <si>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</si>
  <si>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</si>
  <si>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</si>
  <si>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</si>
  <si>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</si>
  <si>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</si>
  <si>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</si>
  <si>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</si>
  <si>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</si>
  <si>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</si>
  <si>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</si>
  <si>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</si>
  <si>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</si>
  <si>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</si>
  <si>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</si>
  <si>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</si>
  <si>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</si>
  <si>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</si>
  <si>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</si>
  <si>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</si>
  <si>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</si>
  <si>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</si>
  <si>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</si>
  <si>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</si>
  <si>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</si>
  <si>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</si>
  <si>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</si>
  <si>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</si>
  <si>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</si>
  <si>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</si>
  <si>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</si>
  <si>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</si>
  <si>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</si>
  <si>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</si>
  <si>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</si>
  <si>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</si>
  <si>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</si>
  <si>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</si>
  <si>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</si>
  <si>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</si>
  <si>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</si>
  <si>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</si>
  <si>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</si>
  <si>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</si>
  <si>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</si>
  <si>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</si>
  <si>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</si>
  <si>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</si>
  <si>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</si>
  <si>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</si>
  <si>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</si>
  <si>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</si>
  <si>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</si>
  <si>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</si>
  <si>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</si>
  <si>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</si>
  <si>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</si>
  <si>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</si>
  <si>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</si>
  <si>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</si>
  <si>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</si>
  <si>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</si>
  <si>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</si>
  <si>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</si>
  <si>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</si>
  <si>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</si>
  <si>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</si>
  <si>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</si>
  <si>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</si>
  <si>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</si>
  <si>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</si>
  <si>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</si>
  <si>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</si>
  <si>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</si>
  <si>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</si>
  <si>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</si>
  <si>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</si>
  <si>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</si>
  <si>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</si>
  <si>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</si>
  <si>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</si>
  <si>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</si>
  <si>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</si>
  <si>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</si>
  <si>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</si>
  <si>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</si>
  <si>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</si>
  <si>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</si>
  <si>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</si>
  <si>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</si>
  <si>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</si>
  <si>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</si>
  <si>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</si>
  <si>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</si>
  <si>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</si>
  <si>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</si>
  <si>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</si>
  <si>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</si>
  <si>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</si>
  <si>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</si>
  <si>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</si>
  <si>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</si>
  <si>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</si>
  <si>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</si>
  <si>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</si>
  <si>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</si>
  <si>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</si>
  <si>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</si>
  <si>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</si>
  <si>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</si>
  <si>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</si>
  <si>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</si>
  <si>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</si>
  <si>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</si>
  <si>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</si>
  <si>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</si>
  <si>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</si>
  <si>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</si>
  <si>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</si>
  <si>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</si>
  <si>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</si>
  <si>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</si>
  <si>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</si>
  <si>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</si>
  <si>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</si>
  <si>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</si>
  <si>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</si>
  <si>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</si>
  <si>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</si>
  <si>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</si>
  <si>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</si>
  <si>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</si>
  <si>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</si>
  <si>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</si>
  <si>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</si>
  <si>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</si>
  <si>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</si>
  <si>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</si>
  <si>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</si>
  <si>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</si>
  <si>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</si>
  <si>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</si>
  <si>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</si>
  <si>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</si>
  <si>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</si>
  <si>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</si>
  <si>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</si>
  <si>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</si>
  <si>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</si>
  <si>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</si>
  <si>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</si>
  <si>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</si>
  <si>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</si>
  <si>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</si>
  <si>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</si>
  <si>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</si>
  <si>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</si>
  <si>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</si>
  <si>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</si>
  <si>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</si>
  <si>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</si>
  <si>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</si>
  <si>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</si>
  <si>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</si>
  <si>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</si>
  <si>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</si>
  <si>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</si>
  <si>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</si>
  <si>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</si>
  <si>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</si>
  <si>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</si>
  <si>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</si>
  <si>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</si>
  <si>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</si>
  <si>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</si>
  <si>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</si>
  <si>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</si>
  <si>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</si>
  <si>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</si>
  <si>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</si>
  <si>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</si>
  <si>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</si>
  <si>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</si>
  <si>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</si>
  <si>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</si>
  <si>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</si>
  <si>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</si>
  <si>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</si>
  <si>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</si>
  <si>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</si>
  <si>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</si>
  <si>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</si>
  <si>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</si>
  <si>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</si>
  <si>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</si>
  <si>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</si>
  <si>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</si>
  <si>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</si>
  <si>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</si>
  <si>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</si>
  <si>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</si>
  <si>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</si>
  <si>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</si>
  <si>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</si>
  <si>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</si>
  <si>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</si>
  <si>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</si>
  <si>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</si>
  <si>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</si>
  <si>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</si>
  <si>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</si>
  <si>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</si>
  <si>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</si>
  <si>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</si>
  <si>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</si>
  <si>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</si>
  <si>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</si>
  <si>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</si>
  <si>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</si>
  <si>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</si>
  <si>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</si>
  <si>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</si>
  <si>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</si>
  <si>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</si>
  <si>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</si>
  <si>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</si>
  <si>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</si>
  <si>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</si>
  <si>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</si>
  <si>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</si>
  <si>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</si>
  <si>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</si>
  <si>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</si>
  <si>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</si>
  <si>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</si>
  <si>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</si>
  <si>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</si>
  <si>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</si>
  <si>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</si>
  <si>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</si>
  <si>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</si>
  <si>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</si>
  <si>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</si>
  <si>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</si>
  <si>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</si>
  <si>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</si>
  <si>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</si>
  <si>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</si>
  <si>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</si>
  <si>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</si>
  <si>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</si>
  <si>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</si>
  <si>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</si>
  <si>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</si>
  <si>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</si>
  <si>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</si>
  <si>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</si>
  <si>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</si>
  <si>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</si>
  <si>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</si>
  <si>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</si>
  <si>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</si>
  <si>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</si>
  <si>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</si>
  <si>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</si>
  <si>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</si>
  <si>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</si>
  <si>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</si>
  <si>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</si>
  <si>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</si>
  <si>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</si>
  <si>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</si>
  <si>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</si>
  <si>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</si>
  <si>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</si>
  <si>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</si>
  <si>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</si>
  <si>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</si>
  <si>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</si>
  <si>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</si>
  <si>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</si>
  <si>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</si>
  <si>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</si>
  <si>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</si>
  <si>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</si>
  <si>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</si>
  <si>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</si>
  <si>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</si>
  <si>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</si>
  <si>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</si>
  <si>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</si>
  <si>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</si>
  <si>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</si>
  <si>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</si>
  <si>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</si>
  <si>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</si>
  <si>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</si>
  <si>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</si>
  <si>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</si>
  <si>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</si>
  <si>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</si>
  <si>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</si>
  <si>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</si>
  <si>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</si>
  <si>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</si>
  <si>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</si>
  <si>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</si>
  <si>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</si>
  <si>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</si>
  <si>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</si>
  <si>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</si>
  <si>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</si>
  <si>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</si>
  <si>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</si>
  <si>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</si>
  <si>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</si>
  <si>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</si>
  <si>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</si>
  <si>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</si>
  <si>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</si>
  <si>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</si>
  <si>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</si>
  <si>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</si>
  <si>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</si>
  <si>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</si>
  <si>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</si>
  <si>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</si>
  <si>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</si>
  <si>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</si>
  <si>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</si>
  <si>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</si>
  <si>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</si>
  <si>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</si>
  <si>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</si>
  <si>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</si>
  <si>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</si>
  <si>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</si>
  <si>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</si>
  <si>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</si>
  <si>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</si>
  <si>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</si>
  <si>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</si>
  <si>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</si>
  <si>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</si>
  <si>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</si>
  <si>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</si>
  <si>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</si>
  <si>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</si>
  <si>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</si>
  <si>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</si>
  <si>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</si>
  <si>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</si>
  <si>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</si>
  <si>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</si>
  <si>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</si>
  <si>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</si>
  <si>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</si>
  <si>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</si>
  <si>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</si>
  <si>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</si>
  <si>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</si>
  <si>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</si>
  <si>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</si>
  <si>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</si>
  <si>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</si>
  <si>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</si>
  <si>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</si>
  <si>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</si>
  <si>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</si>
  <si>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</si>
  <si>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</si>
  <si>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</si>
  <si>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</si>
  <si>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</si>
  <si>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</si>
  <si>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</si>
  <si>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</si>
  <si>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</si>
  <si>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</si>
  <si>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</si>
  <si>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</si>
  <si>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</si>
  <si>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</si>
  <si>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</si>
  <si>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</si>
  <si>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</si>
  <si>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</si>
  <si>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</si>
  <si>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</si>
  <si>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</si>
  <si>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</si>
  <si>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</si>
  <si>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</si>
  <si>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</si>
  <si>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</si>
  <si>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</si>
  <si>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</si>
  <si>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</si>
  <si>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</si>
  <si>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</si>
  <si>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</si>
  <si>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</si>
  <si>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</si>
  <si>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</si>
  <si>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</si>
  <si>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</si>
  <si>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</si>
  <si>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</si>
  <si>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</si>
  <si>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</si>
  <si>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</si>
  <si>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</si>
  <si>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</si>
  <si>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</si>
  <si>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</si>
  <si>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</si>
  <si>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</si>
  <si>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</si>
  <si>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</si>
  <si>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</si>
  <si>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</si>
  <si>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</si>
  <si>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</si>
  <si>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</si>
  <si>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</si>
  <si>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</si>
  <si>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</si>
  <si>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</si>
  <si>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</si>
  <si>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</si>
  <si>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</si>
  <si>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</si>
  <si>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</si>
  <si>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</si>
  <si>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</si>
  <si>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</si>
  <si>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</si>
  <si>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</si>
  <si>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</si>
  <si>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</si>
  <si>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</si>
  <si>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</si>
  <si>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IC</t>
  </si>
  <si>
    <t>IS</t>
  </si>
  <si>
    <t>Media</t>
  </si>
  <si>
    <t>NR</t>
  </si>
  <si>
    <t>Primaria</t>
  </si>
  <si>
    <t>Superiore</t>
  </si>
  <si>
    <t>TO</t>
  </si>
  <si>
    <t>VC</t>
  </si>
  <si>
    <t>NO</t>
  </si>
  <si>
    <t>CN</t>
  </si>
  <si>
    <t>AT</t>
  </si>
  <si>
    <t>AL</t>
  </si>
  <si>
    <t>IM</t>
  </si>
  <si>
    <t>SV</t>
  </si>
  <si>
    <t>GE</t>
  </si>
  <si>
    <t>SP</t>
  </si>
  <si>
    <t>VA</t>
  </si>
  <si>
    <t>CO</t>
  </si>
  <si>
    <t>SO</t>
  </si>
  <si>
    <t>MI</t>
  </si>
  <si>
    <t>BG</t>
  </si>
  <si>
    <t>BS</t>
  </si>
  <si>
    <t>PV</t>
  </si>
  <si>
    <t>CR</t>
  </si>
  <si>
    <t>MN</t>
  </si>
  <si>
    <t>VR</t>
  </si>
  <si>
    <t>VI</t>
  </si>
  <si>
    <t>BL</t>
  </si>
  <si>
    <t>TV</t>
  </si>
  <si>
    <t>VE</t>
  </si>
  <si>
    <t>PD</t>
  </si>
  <si>
    <t>RO</t>
  </si>
  <si>
    <t>UD</t>
  </si>
  <si>
    <t>GO</t>
  </si>
  <si>
    <t>TS</t>
  </si>
  <si>
    <t>PC</t>
  </si>
  <si>
    <t>PR</t>
  </si>
  <si>
    <t>RE</t>
  </si>
  <si>
    <t>MO</t>
  </si>
  <si>
    <t>BO</t>
  </si>
  <si>
    <t>FE</t>
  </si>
  <si>
    <t>RA</t>
  </si>
  <si>
    <t>FC</t>
  </si>
  <si>
    <t>PU</t>
  </si>
  <si>
    <t>AN</t>
  </si>
  <si>
    <t>MC</t>
  </si>
  <si>
    <t>AP</t>
  </si>
  <si>
    <t>MS</t>
  </si>
  <si>
    <t>LU</t>
  </si>
  <si>
    <t>PT</t>
  </si>
  <si>
    <t>FI</t>
  </si>
  <si>
    <t>LI</t>
  </si>
  <si>
    <t>PI</t>
  </si>
  <si>
    <t>AR</t>
  </si>
  <si>
    <t>SI</t>
  </si>
  <si>
    <t>GR</t>
  </si>
  <si>
    <t>PG</t>
  </si>
  <si>
    <t>TR</t>
  </si>
  <si>
    <t>VT</t>
  </si>
  <si>
    <t>RI</t>
  </si>
  <si>
    <t>RM</t>
  </si>
  <si>
    <t>LT</t>
  </si>
  <si>
    <t>FR</t>
  </si>
  <si>
    <t>CE</t>
  </si>
  <si>
    <t>BN</t>
  </si>
  <si>
    <t>NA</t>
  </si>
  <si>
    <t>AV</t>
  </si>
  <si>
    <t>SA</t>
  </si>
  <si>
    <t>AQ</t>
  </si>
  <si>
    <t>TE</t>
  </si>
  <si>
    <t>PE</t>
  </si>
  <si>
    <t>CH</t>
  </si>
  <si>
    <t>CB</t>
  </si>
  <si>
    <t>FG</t>
  </si>
  <si>
    <t>BA</t>
  </si>
  <si>
    <t>TA</t>
  </si>
  <si>
    <t>BR</t>
  </si>
  <si>
    <t>LE</t>
  </si>
  <si>
    <t>PZ</t>
  </si>
  <si>
    <t>MT</t>
  </si>
  <si>
    <t>CS</t>
  </si>
  <si>
    <t>CZ</t>
  </si>
  <si>
    <t>RC</t>
  </si>
  <si>
    <t>TP</t>
  </si>
  <si>
    <t>PA</t>
  </si>
  <si>
    <t>ME</t>
  </si>
  <si>
    <t>AG</t>
  </si>
  <si>
    <t>CL</t>
  </si>
  <si>
    <t>EN</t>
  </si>
  <si>
    <t>CT</t>
  </si>
  <si>
    <t>RG</t>
  </si>
  <si>
    <t>SR</t>
  </si>
  <si>
    <t>SS</t>
  </si>
  <si>
    <t>NU</t>
  </si>
  <si>
    <t>CA</t>
  </si>
  <si>
    <t>PN</t>
  </si>
  <si>
    <t>OR</t>
  </si>
  <si>
    <t>BI</t>
  </si>
  <si>
    <t>LC</t>
  </si>
  <si>
    <t>LO</t>
  </si>
  <si>
    <t>RN</t>
  </si>
  <si>
    <t>PO</t>
  </si>
  <si>
    <t>KR</t>
  </si>
  <si>
    <t>VV</t>
  </si>
  <si>
    <t>VB</t>
  </si>
  <si>
    <t>MB</t>
  </si>
  <si>
    <t>FM</t>
  </si>
  <si>
    <t>BT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</si>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</sst>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25"/>
  <sheetViews>
    <sheetView showGridLines="0" tabSelected="1" workbookViewId="0">
      <pane xSplit="4" ySplit="1" topLeftCell="AS32" activePane="bottomRight" state="frozen"/>
      <selection pane="topRight" activeCell="E1" sqref="E1"/>
      <selection pane="bottomLeft" activeCell="A2" sqref="A2"/>
      <selection pane="bottomRight" activeCell="AS42" sqref="AS42:BJ45"/>
    </sheetView>
  </sheetViews>
  <sheetFormatPr defaultRowHeight="14.4" x14ac:dyDescent="0.3"/>
  <sheetData>
    <row r="1" spans="1:8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</row>
    <row r="2" spans="1:88" x14ac:dyDescent="0.3">
      <c r="A2" t="s">
        <v>87</v>
      </c>
      <c r="B2" t="s">
        <v>711</v>
      </c>
      <c r="C2">
        <v>1</v>
      </c>
      <c r="D2" t="s">
        <v>717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5.3254437869822487E-2</v>
      </c>
      <c r="W2" s="1">
        <v>5.3254437869822487E-2</v>
      </c>
      <c r="X2" s="1">
        <v>5.3254437869822487E-2</v>
      </c>
      <c r="Y2" s="1">
        <v>0</v>
      </c>
      <c r="Z2" s="1">
        <v>0</v>
      </c>
      <c r="AA2" s="1">
        <v>0</v>
      </c>
      <c r="AB2" s="1">
        <v>0</v>
      </c>
      <c r="AC2" s="1">
        <v>5.3254437869822487E-2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6.5088757396449703E-2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5.3254437869822487E-2</v>
      </c>
      <c r="AR2" s="1">
        <v>0</v>
      </c>
      <c r="AS2" s="1">
        <v>2.9585798816568046E-2</v>
      </c>
      <c r="AT2" s="1">
        <v>0</v>
      </c>
      <c r="AU2" s="1">
        <v>0</v>
      </c>
      <c r="AV2" s="1">
        <v>5.9171597633136093E-3</v>
      </c>
      <c r="AW2" s="1">
        <v>5.9171597633136092E-2</v>
      </c>
      <c r="AX2" s="1">
        <v>5.9171597633136092E-2</v>
      </c>
      <c r="AY2" s="1">
        <v>1.1834319526627219E-2</v>
      </c>
      <c r="AZ2" s="1">
        <v>5.9171597633136092E-2</v>
      </c>
      <c r="BA2" s="1">
        <v>5.9171597633136092E-2</v>
      </c>
      <c r="BB2" s="1">
        <v>5.3254437869822487E-2</v>
      </c>
      <c r="BC2" s="1">
        <v>5.9171597633136092E-2</v>
      </c>
      <c r="BD2" s="1">
        <v>5.9171597633136092E-2</v>
      </c>
      <c r="BE2" s="1">
        <v>5.9171597633136092E-2</v>
      </c>
      <c r="BF2" s="1">
        <v>4.142011834319527E-2</v>
      </c>
      <c r="BG2" s="1">
        <v>4.142011834319527E-2</v>
      </c>
      <c r="BH2" s="1">
        <v>4.7337278106508875E-2</v>
      </c>
      <c r="BI2" s="1">
        <v>5.3254437869822487E-2</v>
      </c>
      <c r="BJ2" s="1">
        <v>3.5502958579881658E-2</v>
      </c>
      <c r="BK2" s="1">
        <v>4.142011834319527E-2</v>
      </c>
      <c r="BL2" s="1">
        <v>4.142011834319527E-2</v>
      </c>
      <c r="BM2" s="1">
        <v>5.9171597633136092E-2</v>
      </c>
      <c r="BN2" s="1">
        <v>5.3254437869822487E-2</v>
      </c>
      <c r="BO2" s="1">
        <v>7.1005917159763315E-2</v>
      </c>
      <c r="BP2" s="1">
        <v>1.1834319526627219E-2</v>
      </c>
      <c r="BQ2" s="1">
        <v>1.7751479289940829E-2</v>
      </c>
      <c r="BR2" s="1">
        <v>1.7751479289940829E-2</v>
      </c>
      <c r="BS2" s="1">
        <v>7.1005917159763315E-2</v>
      </c>
      <c r="BT2" s="1">
        <v>7.1005917159763315E-2</v>
      </c>
      <c r="BU2" s="1">
        <v>0.13609467455621302</v>
      </c>
      <c r="BV2" s="1">
        <v>0.13609467455621302</v>
      </c>
      <c r="BW2" s="1">
        <v>5.9171597633136093E-3</v>
      </c>
      <c r="BX2" s="1">
        <v>5.9171597633136093E-3</v>
      </c>
      <c r="BY2" s="1">
        <v>5.9171597633136093E-3</v>
      </c>
      <c r="BZ2" s="1">
        <v>2.3668639053254437E-2</v>
      </c>
      <c r="CA2" s="1">
        <v>5.9171597633136092E-2</v>
      </c>
      <c r="CB2" s="1">
        <v>5.9171597633136093E-3</v>
      </c>
      <c r="CC2" s="1">
        <v>1.1834319526627219E-2</v>
      </c>
      <c r="CD2" s="1">
        <v>1.7751479289940829E-2</v>
      </c>
      <c r="CE2" s="1">
        <v>1.7751479289940829E-2</v>
      </c>
      <c r="CF2" s="1">
        <v>5.3254437869822487E-2</v>
      </c>
      <c r="CG2" s="1">
        <v>4.7337278106508875E-2</v>
      </c>
      <c r="CH2" s="1">
        <v>6.5088757396449703E-2</v>
      </c>
      <c r="CI2" s="1">
        <v>3.5502958579881658E-2</v>
      </c>
      <c r="CJ2" s="1">
        <v>0</v>
      </c>
    </row>
    <row r="3" spans="1:88" x14ac:dyDescent="0.3">
      <c r="A3" t="s">
        <v>88</v>
      </c>
      <c r="B3" t="s">
        <v>711</v>
      </c>
      <c r="C3">
        <v>2</v>
      </c>
      <c r="D3" t="s">
        <v>718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5.8823529411764705E-2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5.8823529411764705E-2</v>
      </c>
      <c r="BG3" s="1">
        <v>5.8823529411764705E-2</v>
      </c>
      <c r="BH3" s="1">
        <v>5.8823529411764705E-2</v>
      </c>
      <c r="BI3" s="1">
        <v>5.8823529411764705E-2</v>
      </c>
      <c r="BJ3" s="1">
        <v>0</v>
      </c>
      <c r="BK3" s="1">
        <v>0</v>
      </c>
      <c r="BL3" s="1">
        <v>0</v>
      </c>
      <c r="BM3" s="1">
        <v>5.8823529411764705E-2</v>
      </c>
      <c r="BN3" s="1">
        <v>5.8823529411764705E-2</v>
      </c>
      <c r="BO3" s="1">
        <v>5.8823529411764705E-2</v>
      </c>
      <c r="BP3" s="1">
        <v>0</v>
      </c>
      <c r="BQ3" s="1">
        <v>5.8823529411764705E-2</v>
      </c>
      <c r="BR3" s="1">
        <v>0</v>
      </c>
      <c r="BS3" s="1">
        <v>5.8823529411764705E-2</v>
      </c>
      <c r="BT3" s="1">
        <v>5.8823529411764705E-2</v>
      </c>
      <c r="BU3" s="1">
        <v>0.35294117647058826</v>
      </c>
      <c r="BV3" s="1">
        <v>0.35294117647058826</v>
      </c>
      <c r="BW3" s="1">
        <v>0</v>
      </c>
      <c r="BX3" s="1">
        <v>5.8823529411764705E-2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5.8823529411764705E-2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</row>
    <row r="4" spans="1:88" x14ac:dyDescent="0.3">
      <c r="A4" t="s">
        <v>89</v>
      </c>
      <c r="B4" t="s">
        <v>711</v>
      </c>
      <c r="C4">
        <v>3</v>
      </c>
      <c r="D4" t="s">
        <v>719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8.3333333333333329E-2</v>
      </c>
      <c r="AL4" s="1">
        <v>0</v>
      </c>
      <c r="AM4" s="1">
        <v>0</v>
      </c>
      <c r="AN4" s="1">
        <v>0</v>
      </c>
      <c r="AO4" s="1">
        <v>0</v>
      </c>
      <c r="AP4" s="1">
        <v>4.1666666666666664E-2</v>
      </c>
      <c r="AQ4" s="1">
        <v>0</v>
      </c>
      <c r="AR4" s="1">
        <v>0</v>
      </c>
      <c r="AS4" s="1">
        <v>4.1666666666666664E-2</v>
      </c>
      <c r="AT4" s="1">
        <v>0</v>
      </c>
      <c r="AU4" s="1">
        <v>0</v>
      </c>
      <c r="AV4" s="1">
        <v>0</v>
      </c>
      <c r="AW4" s="1">
        <v>4.1666666666666664E-2</v>
      </c>
      <c r="AX4" s="1">
        <v>4.1666666666666664E-2</v>
      </c>
      <c r="AY4" s="1">
        <v>4.1666666666666664E-2</v>
      </c>
      <c r="AZ4" s="1">
        <v>4.1666666666666664E-2</v>
      </c>
      <c r="BA4" s="1">
        <v>4.1666666666666664E-2</v>
      </c>
      <c r="BB4" s="1">
        <v>4.1666666666666664E-2</v>
      </c>
      <c r="BC4" s="1">
        <v>4.1666666666666664E-2</v>
      </c>
      <c r="BD4" s="1">
        <v>4.1666666666666664E-2</v>
      </c>
      <c r="BE4" s="1">
        <v>0</v>
      </c>
      <c r="BF4" s="1">
        <v>4.1666666666666664E-2</v>
      </c>
      <c r="BG4" s="1">
        <v>4.1666666666666664E-2</v>
      </c>
      <c r="BH4" s="1">
        <v>4.1666666666666664E-2</v>
      </c>
      <c r="BI4" s="1">
        <v>4.1666666666666664E-2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4.1666666666666664E-2</v>
      </c>
      <c r="BP4" s="1">
        <v>0</v>
      </c>
      <c r="BQ4" s="1">
        <v>0</v>
      </c>
      <c r="BR4" s="1">
        <v>0</v>
      </c>
      <c r="BS4" s="1">
        <v>4.1666666666666664E-2</v>
      </c>
      <c r="BT4" s="1">
        <v>4.1666666666666664E-2</v>
      </c>
      <c r="BU4" s="1">
        <v>0.58333333333333337</v>
      </c>
      <c r="BV4" s="1">
        <v>0.58333333333333337</v>
      </c>
      <c r="BW4" s="1">
        <v>0</v>
      </c>
      <c r="BX4" s="1">
        <v>0</v>
      </c>
      <c r="BY4" s="1">
        <v>4.1666666666666664E-2</v>
      </c>
      <c r="BZ4" s="1">
        <v>4.1666666666666664E-2</v>
      </c>
      <c r="CA4" s="1">
        <v>4.1666666666666664E-2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</row>
    <row r="5" spans="1:88" x14ac:dyDescent="0.3">
      <c r="A5" t="s">
        <v>90</v>
      </c>
      <c r="B5" t="s">
        <v>711</v>
      </c>
      <c r="C5">
        <v>4</v>
      </c>
      <c r="D5" t="s">
        <v>720</v>
      </c>
      <c r="E5" s="1">
        <v>1.7543859649122806E-2</v>
      </c>
      <c r="F5" s="1">
        <v>1.7543859649122806E-2</v>
      </c>
      <c r="G5" s="1">
        <v>1.7543859649122806E-2</v>
      </c>
      <c r="H5" s="1">
        <v>1.7543859649122806E-2</v>
      </c>
      <c r="I5" s="1">
        <v>1.7543859649122806E-2</v>
      </c>
      <c r="J5" s="1">
        <v>1.7543859649122806E-2</v>
      </c>
      <c r="K5" s="1">
        <v>1.7543859649122806E-2</v>
      </c>
      <c r="L5" s="1">
        <v>1.7543859649122806E-2</v>
      </c>
      <c r="M5" s="1">
        <v>1.7543859649122806E-2</v>
      </c>
      <c r="N5" s="1">
        <v>1.7543859649122806E-2</v>
      </c>
      <c r="O5" s="1">
        <v>1.7543859649122806E-2</v>
      </c>
      <c r="P5" s="1">
        <v>1.7543859649122806E-2</v>
      </c>
      <c r="Q5" s="1">
        <v>1.7543859649122806E-2</v>
      </c>
      <c r="R5" s="1">
        <v>1.7543859649122806E-2</v>
      </c>
      <c r="S5" s="1">
        <v>1.7543859649122806E-2</v>
      </c>
      <c r="T5" s="1">
        <v>1.7543859649122806E-2</v>
      </c>
      <c r="U5" s="1">
        <v>1.7543859649122806E-2</v>
      </c>
      <c r="V5" s="1">
        <v>5.2631578947368418E-2</v>
      </c>
      <c r="W5" s="1">
        <v>5.2631578947368418E-2</v>
      </c>
      <c r="X5" s="1">
        <v>5.2631578947368418E-2</v>
      </c>
      <c r="Y5" s="1">
        <v>1.7543859649122806E-2</v>
      </c>
      <c r="Z5" s="1">
        <v>1.7543859649122806E-2</v>
      </c>
      <c r="AA5" s="1">
        <v>1.7543859649122806E-2</v>
      </c>
      <c r="AB5" s="1">
        <v>1.7543859649122806E-2</v>
      </c>
      <c r="AC5" s="1">
        <v>5.2631578947368418E-2</v>
      </c>
      <c r="AD5" s="1">
        <v>1.7543859649122806E-2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7.0175438596491224E-2</v>
      </c>
      <c r="AL5" s="1">
        <v>0</v>
      </c>
      <c r="AM5" s="1">
        <v>0</v>
      </c>
      <c r="AN5" s="1">
        <v>0</v>
      </c>
      <c r="AO5" s="1">
        <v>0</v>
      </c>
      <c r="AP5" s="1">
        <v>5.2631578947368418E-2</v>
      </c>
      <c r="AQ5" s="1">
        <v>3.5087719298245612E-2</v>
      </c>
      <c r="AR5" s="1">
        <v>0</v>
      </c>
      <c r="AS5" s="1">
        <v>5.2631578947368418E-2</v>
      </c>
      <c r="AT5" s="1">
        <v>0</v>
      </c>
      <c r="AU5" s="1">
        <v>0</v>
      </c>
      <c r="AV5" s="1">
        <v>1.7543859649122806E-2</v>
      </c>
      <c r="AW5" s="1">
        <v>7.0175438596491224E-2</v>
      </c>
      <c r="AX5" s="1">
        <v>7.0175438596491224E-2</v>
      </c>
      <c r="AY5" s="1">
        <v>1.7543859649122806E-2</v>
      </c>
      <c r="AZ5" s="1">
        <v>7.0175438596491224E-2</v>
      </c>
      <c r="BA5" s="1">
        <v>7.0175438596491224E-2</v>
      </c>
      <c r="BB5" s="1">
        <v>7.0175438596491224E-2</v>
      </c>
      <c r="BC5" s="1">
        <v>7.0175438596491224E-2</v>
      </c>
      <c r="BD5" s="1">
        <v>7.0175438596491224E-2</v>
      </c>
      <c r="BE5" s="1">
        <v>7.0175438596491224E-2</v>
      </c>
      <c r="BF5" s="1">
        <v>7.0175438596491224E-2</v>
      </c>
      <c r="BG5" s="1">
        <v>7.0175438596491224E-2</v>
      </c>
      <c r="BH5" s="1">
        <v>7.0175438596491224E-2</v>
      </c>
      <c r="BI5" s="1">
        <v>7.0175438596491224E-2</v>
      </c>
      <c r="BJ5" s="1">
        <v>3.5087719298245612E-2</v>
      </c>
      <c r="BK5" s="1">
        <v>3.5087719298245612E-2</v>
      </c>
      <c r="BL5" s="1">
        <v>5.2631578947368418E-2</v>
      </c>
      <c r="BM5" s="1">
        <v>5.2631578947368418E-2</v>
      </c>
      <c r="BN5" s="1">
        <v>3.5087719298245612E-2</v>
      </c>
      <c r="BO5" s="1">
        <v>7.0175438596491224E-2</v>
      </c>
      <c r="BP5" s="1">
        <v>1.7543859649122806E-2</v>
      </c>
      <c r="BQ5" s="1">
        <v>3.5087719298245612E-2</v>
      </c>
      <c r="BR5" s="1">
        <v>1.7543859649122806E-2</v>
      </c>
      <c r="BS5" s="1">
        <v>7.0175438596491224E-2</v>
      </c>
      <c r="BT5" s="1">
        <v>7.0175438596491224E-2</v>
      </c>
      <c r="BU5" s="1">
        <v>0.35087719298245612</v>
      </c>
      <c r="BV5" s="1">
        <v>0.35087719298245612</v>
      </c>
      <c r="BW5" s="1">
        <v>1.7543859649122806E-2</v>
      </c>
      <c r="BX5" s="1">
        <v>1.7543859649122806E-2</v>
      </c>
      <c r="BY5" s="1">
        <v>1.7543859649122806E-2</v>
      </c>
      <c r="BZ5" s="1">
        <v>5.2631578947368418E-2</v>
      </c>
      <c r="CA5" s="1">
        <v>3.5087719298245612E-2</v>
      </c>
      <c r="CB5" s="1">
        <v>1.7543859649122806E-2</v>
      </c>
      <c r="CC5" s="1">
        <v>1.7543859649122806E-2</v>
      </c>
      <c r="CD5" s="1">
        <v>5.2631578947368418E-2</v>
      </c>
      <c r="CE5" s="1">
        <v>5.2631578947368418E-2</v>
      </c>
      <c r="CF5" s="1">
        <v>3.5087719298245612E-2</v>
      </c>
      <c r="CG5" s="1">
        <v>3.5087719298245612E-2</v>
      </c>
      <c r="CH5" s="1">
        <v>3.5087719298245612E-2</v>
      </c>
      <c r="CI5" s="1">
        <v>3.5087719298245612E-2</v>
      </c>
      <c r="CJ5" s="1">
        <v>0</v>
      </c>
    </row>
    <row r="6" spans="1:88" x14ac:dyDescent="0.3">
      <c r="A6" t="s">
        <v>91</v>
      </c>
      <c r="B6" t="s">
        <v>711</v>
      </c>
      <c r="C6">
        <v>5</v>
      </c>
      <c r="D6" t="s">
        <v>721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6.6666666666666666E-2</v>
      </c>
      <c r="W6" s="1">
        <v>6.6666666666666666E-2</v>
      </c>
      <c r="X6" s="1">
        <v>6.6666666666666666E-2</v>
      </c>
      <c r="Y6" s="1">
        <v>0</v>
      </c>
      <c r="Z6" s="1">
        <v>0</v>
      </c>
      <c r="AA6" s="1">
        <v>0</v>
      </c>
      <c r="AB6" s="1">
        <v>0</v>
      </c>
      <c r="AC6" s="1">
        <v>6.6666666666666666E-2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6.6666666666666666E-2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6.6666666666666666E-2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6.6666666666666666E-2</v>
      </c>
      <c r="AX6" s="1">
        <v>6.6666666666666666E-2</v>
      </c>
      <c r="AY6" s="1">
        <v>0</v>
      </c>
      <c r="AZ6" s="1">
        <v>6.6666666666666666E-2</v>
      </c>
      <c r="BA6" s="1">
        <v>6.6666666666666666E-2</v>
      </c>
      <c r="BB6" s="1">
        <v>6.6666666666666666E-2</v>
      </c>
      <c r="BC6" s="1">
        <v>6.6666666666666666E-2</v>
      </c>
      <c r="BD6" s="1">
        <v>6.6666666666666666E-2</v>
      </c>
      <c r="BE6" s="1">
        <v>6.6666666666666666E-2</v>
      </c>
      <c r="BF6" s="1">
        <v>6.6666666666666666E-2</v>
      </c>
      <c r="BG6" s="1">
        <v>6.6666666666666666E-2</v>
      </c>
      <c r="BH6" s="1">
        <v>6.6666666666666666E-2</v>
      </c>
      <c r="BI6" s="1">
        <v>6.6666666666666666E-2</v>
      </c>
      <c r="BJ6" s="1">
        <v>0</v>
      </c>
      <c r="BK6" s="1">
        <v>0</v>
      </c>
      <c r="BL6" s="1">
        <v>0</v>
      </c>
      <c r="BM6" s="1">
        <v>6.6666666666666666E-2</v>
      </c>
      <c r="BN6" s="1">
        <v>6.6666666666666666E-2</v>
      </c>
      <c r="BO6" s="1">
        <v>6.6666666666666666E-2</v>
      </c>
      <c r="BP6" s="1">
        <v>0</v>
      </c>
      <c r="BQ6" s="1">
        <v>0</v>
      </c>
      <c r="BR6" s="1">
        <v>0</v>
      </c>
      <c r="BS6" s="1">
        <v>6.6666666666666666E-2</v>
      </c>
      <c r="BT6" s="1">
        <v>6.6666666666666666E-2</v>
      </c>
      <c r="BU6" s="1">
        <v>0.26666666666666666</v>
      </c>
      <c r="BV6" s="1">
        <v>0.26666666666666666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6.6666666666666666E-2</v>
      </c>
      <c r="CG6" s="1">
        <v>6.6666666666666666E-2</v>
      </c>
      <c r="CH6" s="1">
        <v>6.6666666666666666E-2</v>
      </c>
      <c r="CI6" s="1">
        <v>6.6666666666666666E-2</v>
      </c>
      <c r="CJ6" s="1">
        <v>0</v>
      </c>
    </row>
    <row r="7" spans="1:88" x14ac:dyDescent="0.3">
      <c r="A7" t="s">
        <v>92</v>
      </c>
      <c r="B7" t="s">
        <v>711</v>
      </c>
      <c r="C7">
        <v>6</v>
      </c>
      <c r="D7" t="s">
        <v>722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6.8965517241379309E-2</v>
      </c>
      <c r="W7" s="1">
        <v>6.8965517241379309E-2</v>
      </c>
      <c r="X7" s="1">
        <v>6.8965517241379309E-2</v>
      </c>
      <c r="Y7" s="1">
        <v>0</v>
      </c>
      <c r="Z7" s="1">
        <v>0</v>
      </c>
      <c r="AA7" s="1">
        <v>0</v>
      </c>
      <c r="AB7" s="1">
        <v>0</v>
      </c>
      <c r="AC7" s="1">
        <v>6.8965517241379309E-2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0.2413793103448276</v>
      </c>
      <c r="AL7" s="1">
        <v>0</v>
      </c>
      <c r="AM7" s="1">
        <v>0</v>
      </c>
      <c r="AN7" s="1">
        <v>0</v>
      </c>
      <c r="AO7" s="1">
        <v>0</v>
      </c>
      <c r="AP7" s="1">
        <v>3.4482758620689655E-2</v>
      </c>
      <c r="AQ7" s="1">
        <v>3.4482758620689655E-2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6.8965517241379309E-2</v>
      </c>
      <c r="AX7" s="1">
        <v>6.8965517241379309E-2</v>
      </c>
      <c r="AY7" s="1">
        <v>0</v>
      </c>
      <c r="AZ7" s="1">
        <v>6.8965517241379309E-2</v>
      </c>
      <c r="BA7" s="1">
        <v>6.8965517241379309E-2</v>
      </c>
      <c r="BB7" s="1">
        <v>6.8965517241379309E-2</v>
      </c>
      <c r="BC7" s="1">
        <v>6.8965517241379309E-2</v>
      </c>
      <c r="BD7" s="1">
        <v>6.8965517241379309E-2</v>
      </c>
      <c r="BE7" s="1">
        <v>6.8965517241379309E-2</v>
      </c>
      <c r="BF7" s="1">
        <v>6.8965517241379309E-2</v>
      </c>
      <c r="BG7" s="1">
        <v>6.8965517241379309E-2</v>
      </c>
      <c r="BH7" s="1">
        <v>6.8965517241379309E-2</v>
      </c>
      <c r="BI7" s="1">
        <v>6.8965517241379309E-2</v>
      </c>
      <c r="BJ7" s="1">
        <v>0</v>
      </c>
      <c r="BK7" s="1">
        <v>0</v>
      </c>
      <c r="BL7" s="1">
        <v>3.4482758620689655E-2</v>
      </c>
      <c r="BM7" s="1">
        <v>6.8965517241379309E-2</v>
      </c>
      <c r="BN7" s="1">
        <v>3.4482758620689655E-2</v>
      </c>
      <c r="BO7" s="1">
        <v>6.8965517241379309E-2</v>
      </c>
      <c r="BP7" s="1">
        <v>0</v>
      </c>
      <c r="BQ7" s="1">
        <v>3.4482758620689655E-2</v>
      </c>
      <c r="BR7" s="1">
        <v>6.8965517241379309E-2</v>
      </c>
      <c r="BS7" s="1">
        <v>6.8965517241379309E-2</v>
      </c>
      <c r="BT7" s="1">
        <v>6.8965517241379309E-2</v>
      </c>
      <c r="BU7" s="1">
        <v>0.31034482758620691</v>
      </c>
      <c r="BV7" s="1">
        <v>0.31034482758620691</v>
      </c>
      <c r="BW7" s="1">
        <v>0</v>
      </c>
      <c r="BX7" s="1">
        <v>3.4482758620689655E-2</v>
      </c>
      <c r="BY7" s="1">
        <v>3.4482758620689655E-2</v>
      </c>
      <c r="BZ7" s="1">
        <v>0</v>
      </c>
      <c r="CA7" s="1">
        <v>6.8965517241379309E-2</v>
      </c>
      <c r="CB7" s="1">
        <v>0</v>
      </c>
      <c r="CC7" s="1">
        <v>0</v>
      </c>
      <c r="CD7" s="1">
        <v>0</v>
      </c>
      <c r="CE7" s="1">
        <v>3.4482758620689655E-2</v>
      </c>
      <c r="CF7" s="1">
        <v>6.8965517241379309E-2</v>
      </c>
      <c r="CG7" s="1">
        <v>6.8965517241379309E-2</v>
      </c>
      <c r="CH7" s="1">
        <v>6.8965517241379309E-2</v>
      </c>
      <c r="CI7" s="1">
        <v>3.4482758620689655E-2</v>
      </c>
      <c r="CJ7" s="1">
        <v>0</v>
      </c>
    </row>
    <row r="8" spans="1:88" x14ac:dyDescent="0.3">
      <c r="A8" t="s">
        <v>93</v>
      </c>
      <c r="B8" t="s">
        <v>711</v>
      </c>
      <c r="C8">
        <v>8</v>
      </c>
      <c r="D8" t="s">
        <v>723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0.22222222222222221</v>
      </c>
      <c r="W8" s="1">
        <v>0.22222222222222221</v>
      </c>
      <c r="X8" s="1">
        <v>0.22222222222222221</v>
      </c>
      <c r="Y8" s="1">
        <v>0</v>
      </c>
      <c r="Z8" s="1">
        <v>0</v>
      </c>
      <c r="AA8" s="1">
        <v>0</v>
      </c>
      <c r="AB8" s="1">
        <v>0</v>
      </c>
      <c r="AC8" s="1">
        <v>0.22222222222222221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0.22222222222222221</v>
      </c>
      <c r="AL8" s="1">
        <v>0</v>
      </c>
      <c r="AM8" s="1">
        <v>0</v>
      </c>
      <c r="AN8" s="1">
        <v>0</v>
      </c>
      <c r="AO8" s="1">
        <v>0</v>
      </c>
      <c r="AP8" s="1">
        <v>5.5555555555555552E-2</v>
      </c>
      <c r="AQ8" s="1">
        <v>0.16666666666666666</v>
      </c>
      <c r="AR8" s="1">
        <v>0</v>
      </c>
      <c r="AS8" s="1">
        <v>0.1111111111111111</v>
      </c>
      <c r="AT8" s="1">
        <v>0</v>
      </c>
      <c r="AU8" s="1">
        <v>0</v>
      </c>
      <c r="AV8" s="1">
        <v>0</v>
      </c>
      <c r="AW8" s="1">
        <v>0.22222222222222221</v>
      </c>
      <c r="AX8" s="1">
        <v>0.22222222222222221</v>
      </c>
      <c r="AY8" s="1">
        <v>0</v>
      </c>
      <c r="AZ8" s="1">
        <v>0.22222222222222221</v>
      </c>
      <c r="BA8" s="1">
        <v>0.22222222222222221</v>
      </c>
      <c r="BB8" s="1">
        <v>0.22222222222222221</v>
      </c>
      <c r="BC8" s="1">
        <v>0.22222222222222221</v>
      </c>
      <c r="BD8" s="1">
        <v>0.22222222222222221</v>
      </c>
      <c r="BE8" s="1">
        <v>0.22222222222222221</v>
      </c>
      <c r="BF8" s="1">
        <v>0.22222222222222221</v>
      </c>
      <c r="BG8" s="1">
        <v>0.22222222222222221</v>
      </c>
      <c r="BH8" s="1">
        <v>0.22222222222222221</v>
      </c>
      <c r="BI8" s="1">
        <v>0.22222222222222221</v>
      </c>
      <c r="BJ8" s="1">
        <v>5.5555555555555552E-2</v>
      </c>
      <c r="BK8" s="1">
        <v>5.5555555555555552E-2</v>
      </c>
      <c r="BL8" s="1">
        <v>5.5555555555555552E-2</v>
      </c>
      <c r="BM8" s="1">
        <v>0.22222222222222221</v>
      </c>
      <c r="BN8" s="1">
        <v>0.1111111111111111</v>
      </c>
      <c r="BO8" s="1">
        <v>0.22222222222222221</v>
      </c>
      <c r="BP8" s="1">
        <v>0</v>
      </c>
      <c r="BQ8" s="1">
        <v>0</v>
      </c>
      <c r="BR8" s="1">
        <v>0</v>
      </c>
      <c r="BS8" s="1">
        <v>0.22222222222222221</v>
      </c>
      <c r="BT8" s="1">
        <v>0.22222222222222221</v>
      </c>
      <c r="BU8" s="1">
        <v>0</v>
      </c>
      <c r="BV8" s="1">
        <v>0</v>
      </c>
      <c r="BW8" s="1">
        <v>0</v>
      </c>
      <c r="BX8" s="1">
        <v>5.5555555555555552E-2</v>
      </c>
      <c r="BY8" s="1">
        <v>5.5555555555555552E-2</v>
      </c>
      <c r="BZ8" s="1">
        <v>5.5555555555555552E-2</v>
      </c>
      <c r="CA8" s="1">
        <v>0.16666666666666666</v>
      </c>
      <c r="CB8" s="1">
        <v>5.5555555555555552E-2</v>
      </c>
      <c r="CC8" s="1">
        <v>5.5555555555555552E-2</v>
      </c>
      <c r="CD8" s="1">
        <v>5.5555555555555552E-2</v>
      </c>
      <c r="CE8" s="1">
        <v>0</v>
      </c>
      <c r="CF8" s="1">
        <v>0.22222222222222221</v>
      </c>
      <c r="CG8" s="1">
        <v>0.16666666666666666</v>
      </c>
      <c r="CH8" s="1">
        <v>0.22222222222222221</v>
      </c>
      <c r="CI8" s="1">
        <v>0.1111111111111111</v>
      </c>
      <c r="CJ8" s="1">
        <v>0</v>
      </c>
    </row>
    <row r="9" spans="1:88" x14ac:dyDescent="0.3">
      <c r="A9" t="s">
        <v>94</v>
      </c>
      <c r="B9" t="s">
        <v>711</v>
      </c>
      <c r="C9">
        <v>9</v>
      </c>
      <c r="D9" t="s">
        <v>724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0.21739130434782608</v>
      </c>
      <c r="W9" s="1">
        <v>0.21739130434782608</v>
      </c>
      <c r="X9" s="1">
        <v>0.21739130434782608</v>
      </c>
      <c r="Y9" s="1">
        <v>0</v>
      </c>
      <c r="Z9" s="1">
        <v>0</v>
      </c>
      <c r="AA9" s="1">
        <v>0</v>
      </c>
      <c r="AB9" s="1">
        <v>0</v>
      </c>
      <c r="AC9" s="1">
        <v>0.21739130434782608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0.17391304347826086</v>
      </c>
      <c r="AL9" s="1">
        <v>0</v>
      </c>
      <c r="AM9" s="1">
        <v>0</v>
      </c>
      <c r="AN9" s="1">
        <v>0</v>
      </c>
      <c r="AO9" s="1">
        <v>0</v>
      </c>
      <c r="AP9" s="1">
        <v>4.3478260869565216E-2</v>
      </c>
      <c r="AQ9" s="1">
        <v>0.21739130434782608</v>
      </c>
      <c r="AR9" s="1">
        <v>0</v>
      </c>
      <c r="AS9" s="1">
        <v>0.13043478260869565</v>
      </c>
      <c r="AT9" s="1">
        <v>0</v>
      </c>
      <c r="AU9" s="1">
        <v>0</v>
      </c>
      <c r="AV9" s="1">
        <v>4.3478260869565216E-2</v>
      </c>
      <c r="AW9" s="1">
        <v>0.30434782608695654</v>
      </c>
      <c r="AX9" s="1">
        <v>0.2608695652173913</v>
      </c>
      <c r="AY9" s="1">
        <v>0.13043478260869565</v>
      </c>
      <c r="AZ9" s="1">
        <v>0.30434782608695654</v>
      </c>
      <c r="BA9" s="1">
        <v>0.30434782608695654</v>
      </c>
      <c r="BB9" s="1">
        <v>0.2608695652173913</v>
      </c>
      <c r="BC9" s="1">
        <v>0.30434782608695654</v>
      </c>
      <c r="BD9" s="1">
        <v>0.30434782608695654</v>
      </c>
      <c r="BE9" s="1">
        <v>0.2608695652173913</v>
      </c>
      <c r="BF9" s="1">
        <v>0.17391304347826086</v>
      </c>
      <c r="BG9" s="1">
        <v>0.21739130434782608</v>
      </c>
      <c r="BH9" s="1">
        <v>0.2608695652173913</v>
      </c>
      <c r="BI9" s="1">
        <v>0.21739130434782608</v>
      </c>
      <c r="BJ9" s="1">
        <v>8.6956521739130432E-2</v>
      </c>
      <c r="BK9" s="1">
        <v>0.17391304347826086</v>
      </c>
      <c r="BL9" s="1">
        <v>8.6956521739130432E-2</v>
      </c>
      <c r="BM9" s="1">
        <v>0.17391304347826086</v>
      </c>
      <c r="BN9" s="1">
        <v>0.21739130434782608</v>
      </c>
      <c r="BO9" s="1">
        <v>0.2608695652173913</v>
      </c>
      <c r="BP9" s="1">
        <v>4.3478260869565216E-2</v>
      </c>
      <c r="BQ9" s="1">
        <v>4.3478260869565216E-2</v>
      </c>
      <c r="BR9" s="1">
        <v>8.6956521739130432E-2</v>
      </c>
      <c r="BS9" s="1">
        <v>0.2608695652173913</v>
      </c>
      <c r="BT9" s="1">
        <v>0.30434782608695654</v>
      </c>
      <c r="BU9" s="1">
        <v>4.3478260869565216E-2</v>
      </c>
      <c r="BV9" s="1">
        <v>4.3478260869565216E-2</v>
      </c>
      <c r="BW9" s="1">
        <v>4.3478260869565216E-2</v>
      </c>
      <c r="BX9" s="1">
        <v>0.17391304347826086</v>
      </c>
      <c r="BY9" s="1">
        <v>0.17391304347826086</v>
      </c>
      <c r="BZ9" s="1">
        <v>0.13043478260869565</v>
      </c>
      <c r="CA9" s="1">
        <v>0.17391304347826086</v>
      </c>
      <c r="CB9" s="1">
        <v>4.3478260869565216E-2</v>
      </c>
      <c r="CC9" s="1">
        <v>0.13043478260869565</v>
      </c>
      <c r="CD9" s="1">
        <v>0.13043478260869565</v>
      </c>
      <c r="CE9" s="1">
        <v>0.21739130434782608</v>
      </c>
      <c r="CF9" s="1">
        <v>0.2608695652173913</v>
      </c>
      <c r="CG9" s="1">
        <v>0.21739130434782608</v>
      </c>
      <c r="CH9" s="1">
        <v>0.2608695652173913</v>
      </c>
      <c r="CI9" s="1">
        <v>0.13043478260869565</v>
      </c>
      <c r="CJ9" s="1">
        <v>0</v>
      </c>
    </row>
    <row r="10" spans="1:88" x14ac:dyDescent="0.3">
      <c r="A10" t="s">
        <v>95</v>
      </c>
      <c r="B10" t="s">
        <v>711</v>
      </c>
      <c r="C10">
        <v>10</v>
      </c>
      <c r="D10" t="s">
        <v>725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0.2</v>
      </c>
      <c r="W10" s="1">
        <v>0.2</v>
      </c>
      <c r="X10" s="1">
        <v>0.2</v>
      </c>
      <c r="Y10" s="1">
        <v>0</v>
      </c>
      <c r="Z10" s="1">
        <v>0</v>
      </c>
      <c r="AA10" s="1">
        <v>0</v>
      </c>
      <c r="AB10" s="1">
        <v>0</v>
      </c>
      <c r="AC10" s="1">
        <v>0.2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0.23333333333333334</v>
      </c>
      <c r="AL10" s="1">
        <v>0</v>
      </c>
      <c r="AM10" s="1">
        <v>0</v>
      </c>
      <c r="AN10" s="1">
        <v>0</v>
      </c>
      <c r="AO10" s="1">
        <v>0</v>
      </c>
      <c r="AP10" s="1">
        <v>6.6666666666666666E-2</v>
      </c>
      <c r="AQ10" s="1">
        <v>0.15</v>
      </c>
      <c r="AR10" s="1">
        <v>0</v>
      </c>
      <c r="AS10" s="1">
        <v>0.05</v>
      </c>
      <c r="AT10" s="1">
        <v>0</v>
      </c>
      <c r="AU10" s="1">
        <v>0</v>
      </c>
      <c r="AV10" s="1">
        <v>3.3333333333333333E-2</v>
      </c>
      <c r="AW10" s="1">
        <v>0.21666666666666667</v>
      </c>
      <c r="AX10" s="1">
        <v>0.16666666666666666</v>
      </c>
      <c r="AY10" s="1">
        <v>8.3333333333333329E-2</v>
      </c>
      <c r="AZ10" s="1">
        <v>0.21666666666666667</v>
      </c>
      <c r="BA10" s="1">
        <v>0.21666666666666667</v>
      </c>
      <c r="BB10" s="1">
        <v>0.21666666666666667</v>
      </c>
      <c r="BC10" s="1">
        <v>0.21666666666666667</v>
      </c>
      <c r="BD10" s="1">
        <v>0.21666666666666667</v>
      </c>
      <c r="BE10" s="1">
        <v>0.21666666666666667</v>
      </c>
      <c r="BF10" s="1">
        <v>8.3333333333333329E-2</v>
      </c>
      <c r="BG10" s="1">
        <v>0.1</v>
      </c>
      <c r="BH10" s="1">
        <v>8.3333333333333329E-2</v>
      </c>
      <c r="BI10" s="1">
        <v>0.1</v>
      </c>
      <c r="BJ10" s="1">
        <v>0</v>
      </c>
      <c r="BK10" s="1">
        <v>3.3333333333333333E-2</v>
      </c>
      <c r="BL10" s="1">
        <v>1.6666666666666666E-2</v>
      </c>
      <c r="BM10" s="1">
        <v>8.3333333333333329E-2</v>
      </c>
      <c r="BN10" s="1">
        <v>0.05</v>
      </c>
      <c r="BO10" s="1">
        <v>0.1</v>
      </c>
      <c r="BP10" s="1">
        <v>0</v>
      </c>
      <c r="BQ10" s="1">
        <v>0</v>
      </c>
      <c r="BR10" s="1">
        <v>0.13333333333333333</v>
      </c>
      <c r="BS10" s="1">
        <v>0.23333333333333334</v>
      </c>
      <c r="BT10" s="1">
        <v>0.23333333333333334</v>
      </c>
      <c r="BU10" s="1">
        <v>0</v>
      </c>
      <c r="BV10" s="1">
        <v>0</v>
      </c>
      <c r="BW10" s="1">
        <v>0</v>
      </c>
      <c r="BX10" s="1">
        <v>3.3333333333333333E-2</v>
      </c>
      <c r="BY10" s="1">
        <v>3.3333333333333333E-2</v>
      </c>
      <c r="BZ10" s="1">
        <v>0</v>
      </c>
      <c r="CA10" s="1">
        <v>8.3333333333333329E-2</v>
      </c>
      <c r="CB10" s="1">
        <v>1.6666666666666666E-2</v>
      </c>
      <c r="CC10" s="1">
        <v>1.6666666666666666E-2</v>
      </c>
      <c r="CD10" s="1">
        <v>0.05</v>
      </c>
      <c r="CE10" s="1">
        <v>3.3333333333333333E-2</v>
      </c>
      <c r="CF10" s="1">
        <v>0.23333333333333334</v>
      </c>
      <c r="CG10" s="1">
        <v>0.2</v>
      </c>
      <c r="CH10" s="1">
        <v>0.2</v>
      </c>
      <c r="CI10" s="1">
        <v>0.15</v>
      </c>
      <c r="CJ10" s="1">
        <v>0</v>
      </c>
    </row>
    <row r="11" spans="1:88" x14ac:dyDescent="0.3">
      <c r="A11" t="s">
        <v>96</v>
      </c>
      <c r="B11" t="s">
        <v>711</v>
      </c>
      <c r="C11">
        <v>11</v>
      </c>
      <c r="D11" t="s">
        <v>726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0.19047619047619047</v>
      </c>
      <c r="W11" s="1">
        <v>0.19047619047619047</v>
      </c>
      <c r="X11" s="1">
        <v>0.19047619047619047</v>
      </c>
      <c r="Y11" s="1">
        <v>0</v>
      </c>
      <c r="Z11" s="1">
        <v>0</v>
      </c>
      <c r="AA11" s="1">
        <v>0</v>
      </c>
      <c r="AB11" s="1">
        <v>0</v>
      </c>
      <c r="AC11" s="1">
        <v>0.19047619047619047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0.2857142857142857</v>
      </c>
      <c r="AL11" s="1">
        <v>0</v>
      </c>
      <c r="AM11" s="1">
        <v>0</v>
      </c>
      <c r="AN11" s="1">
        <v>0</v>
      </c>
      <c r="AO11" s="1">
        <v>0</v>
      </c>
      <c r="AP11" s="1">
        <v>4.7619047619047616E-2</v>
      </c>
      <c r="AQ11" s="1">
        <v>0.23809523809523808</v>
      </c>
      <c r="AR11" s="1">
        <v>0</v>
      </c>
      <c r="AS11" s="1">
        <v>0.14285714285714285</v>
      </c>
      <c r="AT11" s="1">
        <v>0</v>
      </c>
      <c r="AU11" s="1">
        <v>0</v>
      </c>
      <c r="AV11" s="1">
        <v>0</v>
      </c>
      <c r="AW11" s="1">
        <v>0.2857142857142857</v>
      </c>
      <c r="AX11" s="1">
        <v>0.2857142857142857</v>
      </c>
      <c r="AY11" s="1">
        <v>0</v>
      </c>
      <c r="AZ11" s="1">
        <v>0.2857142857142857</v>
      </c>
      <c r="BA11" s="1">
        <v>0.2857142857142857</v>
      </c>
      <c r="BB11" s="1">
        <v>0.2857142857142857</v>
      </c>
      <c r="BC11" s="1">
        <v>0.2857142857142857</v>
      </c>
      <c r="BD11" s="1">
        <v>0.2857142857142857</v>
      </c>
      <c r="BE11" s="1">
        <v>0.2857142857142857</v>
      </c>
      <c r="BF11" s="1">
        <v>0.19047619047619047</v>
      </c>
      <c r="BG11" s="1">
        <v>0.19047619047619047</v>
      </c>
      <c r="BH11" s="1">
        <v>0.23809523809523808</v>
      </c>
      <c r="BI11" s="1">
        <v>0.23809523809523808</v>
      </c>
      <c r="BJ11" s="1">
        <v>0</v>
      </c>
      <c r="BK11" s="1">
        <v>9.5238095238095233E-2</v>
      </c>
      <c r="BL11" s="1">
        <v>0.19047619047619047</v>
      </c>
      <c r="BM11" s="1">
        <v>0.19047619047619047</v>
      </c>
      <c r="BN11" s="1">
        <v>9.5238095238095233E-2</v>
      </c>
      <c r="BO11" s="1">
        <v>0.23809523809523808</v>
      </c>
      <c r="BP11" s="1">
        <v>0</v>
      </c>
      <c r="BQ11" s="1">
        <v>0</v>
      </c>
      <c r="BR11" s="1">
        <v>0</v>
      </c>
      <c r="BS11" s="1">
        <v>0.2857142857142857</v>
      </c>
      <c r="BT11" s="1">
        <v>0.2857142857142857</v>
      </c>
      <c r="BU11" s="1">
        <v>4.7619047619047616E-2</v>
      </c>
      <c r="BV11" s="1">
        <v>4.7619047619047616E-2</v>
      </c>
      <c r="BW11" s="1">
        <v>0</v>
      </c>
      <c r="BX11" s="1">
        <v>4.7619047619047616E-2</v>
      </c>
      <c r="BY11" s="1">
        <v>0.14285714285714285</v>
      </c>
      <c r="BZ11" s="1">
        <v>0.14285714285714285</v>
      </c>
      <c r="CA11" s="1">
        <v>9.5238095238095233E-2</v>
      </c>
      <c r="CB11" s="1">
        <v>0</v>
      </c>
      <c r="CC11" s="1">
        <v>9.5238095238095233E-2</v>
      </c>
      <c r="CD11" s="1">
        <v>0.14285714285714285</v>
      </c>
      <c r="CE11" s="1">
        <v>0.19047619047619047</v>
      </c>
      <c r="CF11" s="1">
        <v>0.19047619047619047</v>
      </c>
      <c r="CG11" s="1">
        <v>0.14285714285714285</v>
      </c>
      <c r="CH11" s="1">
        <v>0.19047619047619047</v>
      </c>
      <c r="CI11" s="1">
        <v>9.5238095238095233E-2</v>
      </c>
      <c r="CJ11" s="1">
        <v>0</v>
      </c>
    </row>
    <row r="12" spans="1:88" x14ac:dyDescent="0.3">
      <c r="A12" t="s">
        <v>97</v>
      </c>
      <c r="B12" t="s">
        <v>711</v>
      </c>
      <c r="C12">
        <v>12</v>
      </c>
      <c r="D12" t="s">
        <v>727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0.41558441558441561</v>
      </c>
      <c r="W12" s="1">
        <v>0.41558441558441561</v>
      </c>
      <c r="X12" s="1">
        <v>0.41558441558441561</v>
      </c>
      <c r="Y12" s="1">
        <v>0</v>
      </c>
      <c r="Z12" s="1">
        <v>0</v>
      </c>
      <c r="AA12" s="1">
        <v>0</v>
      </c>
      <c r="AB12" s="1">
        <v>0</v>
      </c>
      <c r="AC12" s="1">
        <v>0.41558441558441561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0.51948051948051943</v>
      </c>
      <c r="AL12" s="1">
        <v>0</v>
      </c>
      <c r="AM12" s="1">
        <v>0</v>
      </c>
      <c r="AN12" s="1">
        <v>0</v>
      </c>
      <c r="AO12" s="1">
        <v>0</v>
      </c>
      <c r="AP12" s="1">
        <v>7.792207792207792E-2</v>
      </c>
      <c r="AQ12" s="1">
        <v>0.40259740259740262</v>
      </c>
      <c r="AR12" s="1">
        <v>0</v>
      </c>
      <c r="AS12" s="1">
        <v>7.792207792207792E-2</v>
      </c>
      <c r="AT12" s="1">
        <v>0</v>
      </c>
      <c r="AU12" s="1">
        <v>0</v>
      </c>
      <c r="AV12" s="1">
        <v>1.2987012987012988E-2</v>
      </c>
      <c r="AW12" s="1">
        <v>0.46753246753246752</v>
      </c>
      <c r="AX12" s="1">
        <v>0.45454545454545453</v>
      </c>
      <c r="AY12" s="1">
        <v>6.4935064935064929E-2</v>
      </c>
      <c r="AZ12" s="1">
        <v>0.46753246753246752</v>
      </c>
      <c r="BA12" s="1">
        <v>0.46753246753246752</v>
      </c>
      <c r="BB12" s="1">
        <v>0.42857142857142855</v>
      </c>
      <c r="BC12" s="1">
        <v>0.46753246753246752</v>
      </c>
      <c r="BD12" s="1">
        <v>0.46753246753246752</v>
      </c>
      <c r="BE12" s="1">
        <v>0.46753246753246752</v>
      </c>
      <c r="BF12" s="1">
        <v>0.42857142857142855</v>
      </c>
      <c r="BG12" s="1">
        <v>0.45454545454545453</v>
      </c>
      <c r="BH12" s="1">
        <v>0.48051948051948051</v>
      </c>
      <c r="BI12" s="1">
        <v>0.44155844155844154</v>
      </c>
      <c r="BJ12" s="1">
        <v>7.792207792207792E-2</v>
      </c>
      <c r="BK12" s="1">
        <v>0.22077922077922077</v>
      </c>
      <c r="BL12" s="1">
        <v>0.24675324675324675</v>
      </c>
      <c r="BM12" s="1">
        <v>0.36363636363636365</v>
      </c>
      <c r="BN12" s="1">
        <v>0.24675324675324675</v>
      </c>
      <c r="BO12" s="1">
        <v>0.48051948051948051</v>
      </c>
      <c r="BP12" s="1">
        <v>1.2987012987012988E-2</v>
      </c>
      <c r="BQ12" s="1">
        <v>1.2987012987012988E-2</v>
      </c>
      <c r="BR12" s="1">
        <v>7.792207792207792E-2</v>
      </c>
      <c r="BS12" s="1">
        <v>0.48051948051948051</v>
      </c>
      <c r="BT12" s="1">
        <v>0.4935064935064935</v>
      </c>
      <c r="BU12" s="1">
        <v>2.5974025974025976E-2</v>
      </c>
      <c r="BV12" s="1">
        <v>2.5974025974025976E-2</v>
      </c>
      <c r="BW12" s="1">
        <v>3.896103896103896E-2</v>
      </c>
      <c r="BX12" s="1">
        <v>0.16883116883116883</v>
      </c>
      <c r="BY12" s="1">
        <v>0.22077922077922077</v>
      </c>
      <c r="BZ12" s="1">
        <v>0.22077922077922077</v>
      </c>
      <c r="CA12" s="1">
        <v>0.32467532467532467</v>
      </c>
      <c r="CB12" s="1">
        <v>0.12987012987012986</v>
      </c>
      <c r="CC12" s="1">
        <v>0.14285714285714285</v>
      </c>
      <c r="CD12" s="1">
        <v>0.20779220779220781</v>
      </c>
      <c r="CE12" s="1">
        <v>0.29870129870129869</v>
      </c>
      <c r="CF12" s="1">
        <v>0.41558441558441561</v>
      </c>
      <c r="CG12" s="1">
        <v>0.31168831168831168</v>
      </c>
      <c r="CH12" s="1">
        <v>0.44155844155844154</v>
      </c>
      <c r="CI12" s="1">
        <v>0.33766233766233766</v>
      </c>
      <c r="CJ12" s="1">
        <v>0</v>
      </c>
    </row>
    <row r="13" spans="1:88" x14ac:dyDescent="0.3">
      <c r="A13" t="s">
        <v>98</v>
      </c>
      <c r="B13" t="s">
        <v>711</v>
      </c>
      <c r="C13">
        <v>13</v>
      </c>
      <c r="D13" t="s">
        <v>728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0.32653061224489793</v>
      </c>
      <c r="W13" s="1">
        <v>0.32653061224489793</v>
      </c>
      <c r="X13" s="1">
        <v>0.32653061224489793</v>
      </c>
      <c r="Y13" s="1">
        <v>0</v>
      </c>
      <c r="Z13" s="1">
        <v>0</v>
      </c>
      <c r="AA13" s="1">
        <v>0</v>
      </c>
      <c r="AB13" s="1">
        <v>0</v>
      </c>
      <c r="AC13" s="1">
        <v>0.32653061224489793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0.40816326530612246</v>
      </c>
      <c r="AL13" s="1">
        <v>0</v>
      </c>
      <c r="AM13" s="1">
        <v>0</v>
      </c>
      <c r="AN13" s="1">
        <v>0</v>
      </c>
      <c r="AO13" s="1">
        <v>0</v>
      </c>
      <c r="AP13" s="1">
        <v>8.1632653061224483E-2</v>
      </c>
      <c r="AQ13" s="1">
        <v>0.34693877551020408</v>
      </c>
      <c r="AR13" s="1">
        <v>0</v>
      </c>
      <c r="AS13" s="1">
        <v>0.16326530612244897</v>
      </c>
      <c r="AT13" s="1">
        <v>0</v>
      </c>
      <c r="AU13" s="1">
        <v>0</v>
      </c>
      <c r="AV13" s="1">
        <v>0</v>
      </c>
      <c r="AW13" s="1">
        <v>0.40816326530612246</v>
      </c>
      <c r="AX13" s="1">
        <v>0.38775510204081631</v>
      </c>
      <c r="AY13" s="1">
        <v>2.0408163265306121E-2</v>
      </c>
      <c r="AZ13" s="1">
        <v>0.40816326530612246</v>
      </c>
      <c r="BA13" s="1">
        <v>0.40816326530612246</v>
      </c>
      <c r="BB13" s="1">
        <v>0.40816326530612246</v>
      </c>
      <c r="BC13" s="1">
        <v>0.38775510204081631</v>
      </c>
      <c r="BD13" s="1">
        <v>0.40816326530612246</v>
      </c>
      <c r="BE13" s="1">
        <v>0.38775510204081631</v>
      </c>
      <c r="BF13" s="1">
        <v>0.32653061224489793</v>
      </c>
      <c r="BG13" s="1">
        <v>0.34693877551020408</v>
      </c>
      <c r="BH13" s="1">
        <v>0.38775510204081631</v>
      </c>
      <c r="BI13" s="1">
        <v>0.34693877551020408</v>
      </c>
      <c r="BJ13" s="1">
        <v>8.1632653061224483E-2</v>
      </c>
      <c r="BK13" s="1">
        <v>0.12244897959183673</v>
      </c>
      <c r="BL13" s="1">
        <v>0.24489795918367346</v>
      </c>
      <c r="BM13" s="1">
        <v>0.2857142857142857</v>
      </c>
      <c r="BN13" s="1">
        <v>0.10204081632653061</v>
      </c>
      <c r="BO13" s="1">
        <v>0.40816326530612246</v>
      </c>
      <c r="BP13" s="1">
        <v>0</v>
      </c>
      <c r="BQ13" s="1">
        <v>0</v>
      </c>
      <c r="BR13" s="1">
        <v>2.0408163265306121E-2</v>
      </c>
      <c r="BS13" s="1">
        <v>0.40816326530612246</v>
      </c>
      <c r="BT13" s="1">
        <v>0.40816326530612246</v>
      </c>
      <c r="BU13" s="1">
        <v>0</v>
      </c>
      <c r="BV13" s="1">
        <v>0</v>
      </c>
      <c r="BW13" s="1">
        <v>0</v>
      </c>
      <c r="BX13" s="1">
        <v>6.1224489795918366E-2</v>
      </c>
      <c r="BY13" s="1">
        <v>8.1632653061224483E-2</v>
      </c>
      <c r="BZ13" s="1">
        <v>0.12244897959183673</v>
      </c>
      <c r="CA13" s="1">
        <v>0.34693877551020408</v>
      </c>
      <c r="CB13" s="1">
        <v>4.0816326530612242E-2</v>
      </c>
      <c r="CC13" s="1">
        <v>0.10204081632653061</v>
      </c>
      <c r="CD13" s="1">
        <v>0.12244897959183673</v>
      </c>
      <c r="CE13" s="1">
        <v>0.16326530612244897</v>
      </c>
      <c r="CF13" s="1">
        <v>0.34693877551020408</v>
      </c>
      <c r="CG13" s="1">
        <v>0.20408163265306123</v>
      </c>
      <c r="CH13" s="1">
        <v>0.30612244897959184</v>
      </c>
      <c r="CI13" s="1">
        <v>0.22448979591836735</v>
      </c>
      <c r="CJ13" s="1">
        <v>0</v>
      </c>
    </row>
    <row r="14" spans="1:88" x14ac:dyDescent="0.3">
      <c r="A14" t="s">
        <v>99</v>
      </c>
      <c r="B14" t="s">
        <v>711</v>
      </c>
      <c r="C14">
        <v>14</v>
      </c>
      <c r="D14" t="s">
        <v>729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0.36363636363636365</v>
      </c>
      <c r="W14" s="1">
        <v>0.36363636363636365</v>
      </c>
      <c r="X14" s="1">
        <v>0.36363636363636365</v>
      </c>
      <c r="Y14" s="1">
        <v>0</v>
      </c>
      <c r="Z14" s="1">
        <v>0</v>
      </c>
      <c r="AA14" s="1">
        <v>0</v>
      </c>
      <c r="AB14" s="1">
        <v>0</v>
      </c>
      <c r="AC14" s="1">
        <v>0.36363636363636365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0.45454545454545453</v>
      </c>
      <c r="AL14" s="1">
        <v>0</v>
      </c>
      <c r="AM14" s="1">
        <v>0</v>
      </c>
      <c r="AN14" s="1">
        <v>0</v>
      </c>
      <c r="AO14" s="1">
        <v>0</v>
      </c>
      <c r="AP14" s="1">
        <v>4.5454545454545456E-2</v>
      </c>
      <c r="AQ14" s="1">
        <v>0.36363636363636365</v>
      </c>
      <c r="AR14" s="1">
        <v>0</v>
      </c>
      <c r="AS14" s="1">
        <v>9.0909090909090912E-2</v>
      </c>
      <c r="AT14" s="1">
        <v>0</v>
      </c>
      <c r="AU14" s="1">
        <v>0</v>
      </c>
      <c r="AV14" s="1">
        <v>0</v>
      </c>
      <c r="AW14" s="1">
        <v>0.31818181818181818</v>
      </c>
      <c r="AX14" s="1">
        <v>0.18181818181818182</v>
      </c>
      <c r="AY14" s="1">
        <v>0.22727272727272727</v>
      </c>
      <c r="AZ14" s="1">
        <v>0.36363636363636365</v>
      </c>
      <c r="BA14" s="1">
        <v>0.36363636363636365</v>
      </c>
      <c r="BB14" s="1">
        <v>0.36363636363636365</v>
      </c>
      <c r="BC14" s="1">
        <v>0.36363636363636365</v>
      </c>
      <c r="BD14" s="1">
        <v>0.36363636363636365</v>
      </c>
      <c r="BE14" s="1">
        <v>0.31818181818181818</v>
      </c>
      <c r="BF14" s="1">
        <v>0.31818181818181818</v>
      </c>
      <c r="BG14" s="1">
        <v>0.31818181818181818</v>
      </c>
      <c r="BH14" s="1">
        <v>0.36363636363636365</v>
      </c>
      <c r="BI14" s="1">
        <v>0.36363636363636365</v>
      </c>
      <c r="BJ14" s="1">
        <v>0.13636363636363635</v>
      </c>
      <c r="BK14" s="1">
        <v>0.18181818181818182</v>
      </c>
      <c r="BL14" s="1">
        <v>0.18181818181818182</v>
      </c>
      <c r="BM14" s="1">
        <v>0.22727272727272727</v>
      </c>
      <c r="BN14" s="1">
        <v>0.27272727272727271</v>
      </c>
      <c r="BO14" s="1">
        <v>0.36363636363636365</v>
      </c>
      <c r="BP14" s="1">
        <v>0</v>
      </c>
      <c r="BQ14" s="1">
        <v>0</v>
      </c>
      <c r="BR14" s="1">
        <v>0.13636363636363635</v>
      </c>
      <c r="BS14" s="1">
        <v>0.36363636363636365</v>
      </c>
      <c r="BT14" s="1">
        <v>0.36363636363636365</v>
      </c>
      <c r="BU14" s="1">
        <v>0</v>
      </c>
      <c r="BV14" s="1">
        <v>0</v>
      </c>
      <c r="BW14" s="1">
        <v>4.5454545454545456E-2</v>
      </c>
      <c r="BX14" s="1">
        <v>0.13636363636363635</v>
      </c>
      <c r="BY14" s="1">
        <v>0.22727272727272727</v>
      </c>
      <c r="BZ14" s="1">
        <v>0.18181818181818182</v>
      </c>
      <c r="CA14" s="1">
        <v>0.27272727272727271</v>
      </c>
      <c r="CB14" s="1">
        <v>0.13636363636363635</v>
      </c>
      <c r="CC14" s="1">
        <v>0.13636363636363635</v>
      </c>
      <c r="CD14" s="1">
        <v>0.18181818181818182</v>
      </c>
      <c r="CE14" s="1">
        <v>0.22727272727272727</v>
      </c>
      <c r="CF14" s="1">
        <v>0.36363636363636365</v>
      </c>
      <c r="CG14" s="1">
        <v>0.22727272727272727</v>
      </c>
      <c r="CH14" s="1">
        <v>0.36363636363636365</v>
      </c>
      <c r="CI14" s="1">
        <v>0.36363636363636365</v>
      </c>
      <c r="CJ14" s="1">
        <v>0</v>
      </c>
    </row>
    <row r="15" spans="1:88" x14ac:dyDescent="0.3">
      <c r="A15" t="s">
        <v>100</v>
      </c>
      <c r="B15" t="s">
        <v>711</v>
      </c>
      <c r="C15">
        <v>15</v>
      </c>
      <c r="D15" t="s">
        <v>730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0.5625</v>
      </c>
      <c r="W15" s="1">
        <v>0.5625</v>
      </c>
      <c r="X15" s="1">
        <v>0.5625</v>
      </c>
      <c r="Y15" s="1">
        <v>0</v>
      </c>
      <c r="Z15" s="1">
        <v>0</v>
      </c>
      <c r="AA15" s="1">
        <v>0</v>
      </c>
      <c r="AB15" s="1">
        <v>0</v>
      </c>
      <c r="AC15" s="1">
        <v>0.5625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0.6</v>
      </c>
      <c r="AL15" s="1">
        <v>0</v>
      </c>
      <c r="AM15" s="1">
        <v>0</v>
      </c>
      <c r="AN15" s="1">
        <v>0</v>
      </c>
      <c r="AO15" s="1">
        <v>0</v>
      </c>
      <c r="AP15" s="1">
        <v>0.27083333333333331</v>
      </c>
      <c r="AQ15" s="1">
        <v>0.55833333333333335</v>
      </c>
      <c r="AR15" s="1">
        <v>0</v>
      </c>
      <c r="AS15" s="1">
        <v>5.8333333333333334E-2</v>
      </c>
      <c r="AT15" s="1">
        <v>0</v>
      </c>
      <c r="AU15" s="1">
        <v>0</v>
      </c>
      <c r="AV15" s="1">
        <v>5.8333333333333334E-2</v>
      </c>
      <c r="AW15" s="1">
        <v>0.59166666666666667</v>
      </c>
      <c r="AX15" s="1">
        <v>0.41666666666666669</v>
      </c>
      <c r="AY15" s="1">
        <v>0.25833333333333336</v>
      </c>
      <c r="AZ15" s="1">
        <v>0.58750000000000002</v>
      </c>
      <c r="BA15" s="1">
        <v>0.59166666666666667</v>
      </c>
      <c r="BB15" s="1">
        <v>0.57499999999999996</v>
      </c>
      <c r="BC15" s="1">
        <v>0.58750000000000002</v>
      </c>
      <c r="BD15" s="1">
        <v>0.59166666666666667</v>
      </c>
      <c r="BE15" s="1">
        <v>0.57916666666666672</v>
      </c>
      <c r="BF15" s="1">
        <v>0.54583333333333328</v>
      </c>
      <c r="BG15" s="1">
        <v>0.5625</v>
      </c>
      <c r="BH15" s="1">
        <v>0.57499999999999996</v>
      </c>
      <c r="BI15" s="1">
        <v>0.57916666666666672</v>
      </c>
      <c r="BJ15" s="1">
        <v>0.27500000000000002</v>
      </c>
      <c r="BK15" s="1">
        <v>0.4375</v>
      </c>
      <c r="BL15" s="1">
        <v>0.39583333333333331</v>
      </c>
      <c r="BM15" s="1">
        <v>0.47083333333333333</v>
      </c>
      <c r="BN15" s="1">
        <v>0.42083333333333334</v>
      </c>
      <c r="BO15" s="1">
        <v>0.58750000000000002</v>
      </c>
      <c r="BP15" s="1">
        <v>0</v>
      </c>
      <c r="BQ15" s="1">
        <v>4.1666666666666666E-3</v>
      </c>
      <c r="BR15" s="1">
        <v>6.25E-2</v>
      </c>
      <c r="BS15" s="1">
        <v>0.59583333333333333</v>
      </c>
      <c r="BT15" s="1">
        <v>0.59583333333333333</v>
      </c>
      <c r="BU15" s="1">
        <v>4.1666666666666666E-3</v>
      </c>
      <c r="BV15" s="1">
        <v>4.1666666666666666E-3</v>
      </c>
      <c r="BW15" s="1">
        <v>0.11666666666666667</v>
      </c>
      <c r="BX15" s="1">
        <v>0.26666666666666666</v>
      </c>
      <c r="BY15" s="1">
        <v>0.35833333333333334</v>
      </c>
      <c r="BZ15" s="1">
        <v>0.27083333333333331</v>
      </c>
      <c r="CA15" s="1">
        <v>0.42083333333333334</v>
      </c>
      <c r="CB15" s="1">
        <v>0.1875</v>
      </c>
      <c r="CC15" s="1">
        <v>0.38750000000000001</v>
      </c>
      <c r="CD15" s="1">
        <v>0.48333333333333334</v>
      </c>
      <c r="CE15" s="1">
        <v>0.49166666666666664</v>
      </c>
      <c r="CF15" s="1">
        <v>0.55833333333333335</v>
      </c>
      <c r="CG15" s="1">
        <v>0.54166666666666663</v>
      </c>
      <c r="CH15" s="1">
        <v>0.55000000000000004</v>
      </c>
      <c r="CI15" s="1">
        <v>0.42499999999999999</v>
      </c>
      <c r="CJ15" s="1">
        <v>0</v>
      </c>
    </row>
    <row r="16" spans="1:88" x14ac:dyDescent="0.3">
      <c r="A16" t="s">
        <v>101</v>
      </c>
      <c r="B16" t="s">
        <v>711</v>
      </c>
      <c r="C16">
        <v>16</v>
      </c>
      <c r="D16" t="s">
        <v>731</v>
      </c>
      <c r="E16" s="1">
        <v>9.9009900990099011E-3</v>
      </c>
      <c r="F16" s="1">
        <v>9.9009900990099011E-3</v>
      </c>
      <c r="G16" s="1">
        <v>9.9009900990099011E-3</v>
      </c>
      <c r="H16" s="1">
        <v>9.9009900990099011E-3</v>
      </c>
      <c r="I16" s="1">
        <v>9.9009900990099011E-3</v>
      </c>
      <c r="J16" s="1">
        <v>9.9009900990099011E-3</v>
      </c>
      <c r="K16" s="1">
        <v>9.9009900990099011E-3</v>
      </c>
      <c r="L16" s="1">
        <v>9.9009900990099011E-3</v>
      </c>
      <c r="M16" s="1">
        <v>9.9009900990099011E-3</v>
      </c>
      <c r="N16" s="1">
        <v>9.9009900990099011E-3</v>
      </c>
      <c r="O16" s="1">
        <v>9.9009900990099011E-3</v>
      </c>
      <c r="P16" s="1">
        <v>9.9009900990099011E-3</v>
      </c>
      <c r="Q16" s="1">
        <v>9.9009900990099011E-3</v>
      </c>
      <c r="R16" s="1">
        <v>9.9009900990099011E-3</v>
      </c>
      <c r="S16" s="1">
        <v>9.9009900990099011E-3</v>
      </c>
      <c r="T16" s="1">
        <v>9.9009900990099011E-3</v>
      </c>
      <c r="U16" s="1">
        <v>9.9009900990099011E-3</v>
      </c>
      <c r="V16" s="1">
        <v>0.30693069306930693</v>
      </c>
      <c r="W16" s="1">
        <v>0.30693069306930693</v>
      </c>
      <c r="X16" s="1">
        <v>0.30693069306930693</v>
      </c>
      <c r="Y16" s="1">
        <v>9.9009900990099011E-3</v>
      </c>
      <c r="Z16" s="1">
        <v>9.9009900990099011E-3</v>
      </c>
      <c r="AA16" s="1">
        <v>9.9009900990099011E-3</v>
      </c>
      <c r="AB16" s="1">
        <v>9.9009900990099011E-3</v>
      </c>
      <c r="AC16" s="1">
        <v>0.30693069306930693</v>
      </c>
      <c r="AD16" s="1">
        <v>9.9009900990099011E-3</v>
      </c>
      <c r="AE16" s="1">
        <v>9.9009900990099011E-3</v>
      </c>
      <c r="AF16" s="1">
        <v>9.9009900990099011E-3</v>
      </c>
      <c r="AG16" s="1">
        <v>9.9009900990099011E-3</v>
      </c>
      <c r="AH16" s="1">
        <v>9.9009900990099011E-3</v>
      </c>
      <c r="AI16" s="1">
        <v>9.9009900990099011E-3</v>
      </c>
      <c r="AJ16" s="1">
        <v>9.9009900990099011E-3</v>
      </c>
      <c r="AK16" s="1">
        <v>0.42574257425742573</v>
      </c>
      <c r="AL16" s="1">
        <v>0</v>
      </c>
      <c r="AM16" s="1">
        <v>0</v>
      </c>
      <c r="AN16" s="1">
        <v>0</v>
      </c>
      <c r="AO16" s="1">
        <v>0</v>
      </c>
      <c r="AP16" s="1">
        <v>5.9405940594059403E-2</v>
      </c>
      <c r="AQ16" s="1">
        <v>0.36633663366336633</v>
      </c>
      <c r="AR16" s="1">
        <v>0</v>
      </c>
      <c r="AS16" s="1">
        <v>0.11881188118811881</v>
      </c>
      <c r="AT16" s="1">
        <v>0</v>
      </c>
      <c r="AU16" s="1">
        <v>0</v>
      </c>
      <c r="AV16" s="1">
        <v>1.9801980198019802E-2</v>
      </c>
      <c r="AW16" s="1">
        <v>0.39603960396039606</v>
      </c>
      <c r="AX16" s="1">
        <v>0.39603960396039606</v>
      </c>
      <c r="AY16" s="1">
        <v>2.9702970297029702E-2</v>
      </c>
      <c r="AZ16" s="1">
        <v>0.39603960396039606</v>
      </c>
      <c r="BA16" s="1">
        <v>0.39603960396039606</v>
      </c>
      <c r="BB16" s="1">
        <v>0.39603960396039606</v>
      </c>
      <c r="BC16" s="1">
        <v>0.37623762376237624</v>
      </c>
      <c r="BD16" s="1">
        <v>0.39603960396039606</v>
      </c>
      <c r="BE16" s="1">
        <v>0.38613861386138615</v>
      </c>
      <c r="BF16" s="1">
        <v>0.30693069306930693</v>
      </c>
      <c r="BG16" s="1">
        <v>0.34653465346534651</v>
      </c>
      <c r="BH16" s="1">
        <v>0.35643564356435642</v>
      </c>
      <c r="BI16" s="1">
        <v>0.36633663366336633</v>
      </c>
      <c r="BJ16" s="1">
        <v>2.9702970297029702E-2</v>
      </c>
      <c r="BK16" s="1">
        <v>5.9405940594059403E-2</v>
      </c>
      <c r="BL16" s="1">
        <v>0.13861386138613863</v>
      </c>
      <c r="BM16" s="1">
        <v>0.30693069306930693</v>
      </c>
      <c r="BN16" s="1">
        <v>0.11881188118811881</v>
      </c>
      <c r="BO16" s="1">
        <v>0.41584158415841582</v>
      </c>
      <c r="BP16" s="1">
        <v>9.9009900990099011E-3</v>
      </c>
      <c r="BQ16" s="1">
        <v>9.9009900990099011E-3</v>
      </c>
      <c r="BR16" s="1">
        <v>3.9603960396039604E-2</v>
      </c>
      <c r="BS16" s="1">
        <v>0.41584158415841582</v>
      </c>
      <c r="BT16" s="1">
        <v>0.40594059405940597</v>
      </c>
      <c r="BU16" s="1">
        <v>1.9801980198019802E-2</v>
      </c>
      <c r="BV16" s="1">
        <v>1.9801980198019802E-2</v>
      </c>
      <c r="BW16" s="1">
        <v>2.9702970297029702E-2</v>
      </c>
      <c r="BX16" s="1">
        <v>0.10891089108910891</v>
      </c>
      <c r="BY16" s="1">
        <v>8.9108910891089105E-2</v>
      </c>
      <c r="BZ16" s="1">
        <v>0.11881188118811881</v>
      </c>
      <c r="CA16" s="1">
        <v>0.35643564356435642</v>
      </c>
      <c r="CB16" s="1">
        <v>6.9306930693069313E-2</v>
      </c>
      <c r="CC16" s="1">
        <v>5.9405940594059403E-2</v>
      </c>
      <c r="CD16" s="1">
        <v>8.9108910891089105E-2</v>
      </c>
      <c r="CE16" s="1">
        <v>9.9009900990099015E-2</v>
      </c>
      <c r="CF16" s="1">
        <v>0.34653465346534651</v>
      </c>
      <c r="CG16" s="1">
        <v>0.28712871287128711</v>
      </c>
      <c r="CH16" s="1">
        <v>0.32673267326732675</v>
      </c>
      <c r="CI16" s="1">
        <v>0.29702970297029702</v>
      </c>
      <c r="CJ16" s="1">
        <v>0</v>
      </c>
    </row>
    <row r="17" spans="1:88" x14ac:dyDescent="0.3">
      <c r="A17" t="s">
        <v>102</v>
      </c>
      <c r="B17" t="s">
        <v>711</v>
      </c>
      <c r="C17">
        <v>17</v>
      </c>
      <c r="D17" t="s">
        <v>732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0.32038834951456313</v>
      </c>
      <c r="W17" s="1">
        <v>0.32038834951456313</v>
      </c>
      <c r="X17" s="1">
        <v>0.32038834951456313</v>
      </c>
      <c r="Y17" s="1">
        <v>0</v>
      </c>
      <c r="Z17" s="1">
        <v>0</v>
      </c>
      <c r="AA17" s="1">
        <v>0</v>
      </c>
      <c r="AB17" s="1">
        <v>0</v>
      </c>
      <c r="AC17" s="1">
        <v>0.32038834951456313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0.34951456310679613</v>
      </c>
      <c r="AL17" s="1">
        <v>0</v>
      </c>
      <c r="AM17" s="1">
        <v>0</v>
      </c>
      <c r="AN17" s="1">
        <v>0</v>
      </c>
      <c r="AO17" s="1">
        <v>0</v>
      </c>
      <c r="AP17" s="1">
        <v>1.9417475728155338E-2</v>
      </c>
      <c r="AQ17" s="1">
        <v>0.32038834951456313</v>
      </c>
      <c r="AR17" s="1">
        <v>0</v>
      </c>
      <c r="AS17" s="1">
        <v>0.11650485436893204</v>
      </c>
      <c r="AT17" s="1">
        <v>0</v>
      </c>
      <c r="AU17" s="1">
        <v>0</v>
      </c>
      <c r="AV17" s="1">
        <v>0</v>
      </c>
      <c r="AW17" s="1">
        <v>0.34951456310679613</v>
      </c>
      <c r="AX17" s="1">
        <v>0.34951456310679613</v>
      </c>
      <c r="AY17" s="1">
        <v>4.8543689320388349E-2</v>
      </c>
      <c r="AZ17" s="1">
        <v>0.34951456310679613</v>
      </c>
      <c r="BA17" s="1">
        <v>0.34951456310679613</v>
      </c>
      <c r="BB17" s="1">
        <v>0.32038834951456313</v>
      </c>
      <c r="BC17" s="1">
        <v>0.33980582524271846</v>
      </c>
      <c r="BD17" s="1">
        <v>0.34951456310679613</v>
      </c>
      <c r="BE17" s="1">
        <v>0.32038834951456313</v>
      </c>
      <c r="BF17" s="1">
        <v>0.28155339805825241</v>
      </c>
      <c r="BG17" s="1">
        <v>0.30097087378640774</v>
      </c>
      <c r="BH17" s="1">
        <v>0.3300970873786408</v>
      </c>
      <c r="BI17" s="1">
        <v>0.32038834951456313</v>
      </c>
      <c r="BJ17" s="1">
        <v>8.7378640776699032E-2</v>
      </c>
      <c r="BK17" s="1">
        <v>0.20388349514563106</v>
      </c>
      <c r="BL17" s="1">
        <v>0.1941747572815534</v>
      </c>
      <c r="BM17" s="1">
        <v>0.29126213592233008</v>
      </c>
      <c r="BN17" s="1">
        <v>0.1650485436893204</v>
      </c>
      <c r="BO17" s="1">
        <v>0.35922330097087379</v>
      </c>
      <c r="BP17" s="1">
        <v>0</v>
      </c>
      <c r="BQ17" s="1">
        <v>0</v>
      </c>
      <c r="BR17" s="1">
        <v>0</v>
      </c>
      <c r="BS17" s="1">
        <v>0.36893203883495146</v>
      </c>
      <c r="BT17" s="1">
        <v>0.36893203883495146</v>
      </c>
      <c r="BU17" s="1">
        <v>0</v>
      </c>
      <c r="BV17" s="1">
        <v>0</v>
      </c>
      <c r="BW17" s="1">
        <v>3.8834951456310676E-2</v>
      </c>
      <c r="BX17" s="1">
        <v>8.7378640776699032E-2</v>
      </c>
      <c r="BY17" s="1">
        <v>0.14563106796116504</v>
      </c>
      <c r="BZ17" s="1">
        <v>0.13592233009708737</v>
      </c>
      <c r="CA17" s="1">
        <v>0.27184466019417475</v>
      </c>
      <c r="CB17" s="1">
        <v>7.7669902912621352E-2</v>
      </c>
      <c r="CC17" s="1">
        <v>7.7669902912621352E-2</v>
      </c>
      <c r="CD17" s="1">
        <v>0.11650485436893204</v>
      </c>
      <c r="CE17" s="1">
        <v>0.11650485436893204</v>
      </c>
      <c r="CF17" s="1">
        <v>0.3300970873786408</v>
      </c>
      <c r="CG17" s="1">
        <v>0.28155339805825241</v>
      </c>
      <c r="CH17" s="1">
        <v>0.32038834951456313</v>
      </c>
      <c r="CI17" s="1">
        <v>0.28155339805825241</v>
      </c>
      <c r="CJ17" s="1">
        <v>0</v>
      </c>
    </row>
    <row r="18" spans="1:88" x14ac:dyDescent="0.3">
      <c r="A18" t="s">
        <v>103</v>
      </c>
      <c r="B18" t="s">
        <v>711</v>
      </c>
      <c r="C18">
        <v>18</v>
      </c>
      <c r="D18" t="s">
        <v>733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0.36842105263157893</v>
      </c>
      <c r="W18" s="1">
        <v>0.36842105263157893</v>
      </c>
      <c r="X18" s="1">
        <v>0.36842105263157893</v>
      </c>
      <c r="Y18" s="1">
        <v>0</v>
      </c>
      <c r="Z18" s="1">
        <v>0</v>
      </c>
      <c r="AA18" s="1">
        <v>0</v>
      </c>
      <c r="AB18" s="1">
        <v>0</v>
      </c>
      <c r="AC18" s="1">
        <v>0.36842105263157893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0.36842105263157893</v>
      </c>
      <c r="AL18" s="1">
        <v>0</v>
      </c>
      <c r="AM18" s="1">
        <v>0</v>
      </c>
      <c r="AN18" s="1">
        <v>0</v>
      </c>
      <c r="AO18" s="1">
        <v>0</v>
      </c>
      <c r="AP18" s="1">
        <v>5.2631578947368418E-2</v>
      </c>
      <c r="AQ18" s="1">
        <v>0.39473684210526316</v>
      </c>
      <c r="AR18" s="1">
        <v>0</v>
      </c>
      <c r="AS18" s="1">
        <v>7.8947368421052627E-2</v>
      </c>
      <c r="AT18" s="1">
        <v>0</v>
      </c>
      <c r="AU18" s="1">
        <v>0</v>
      </c>
      <c r="AV18" s="1">
        <v>2.6315789473684209E-2</v>
      </c>
      <c r="AW18" s="1">
        <v>0.39473684210526316</v>
      </c>
      <c r="AX18" s="1">
        <v>0.39473684210526316</v>
      </c>
      <c r="AY18" s="1">
        <v>5.2631578947368418E-2</v>
      </c>
      <c r="AZ18" s="1">
        <v>0.36842105263157893</v>
      </c>
      <c r="BA18" s="1">
        <v>0.39473684210526316</v>
      </c>
      <c r="BB18" s="1">
        <v>0.39473684210526316</v>
      </c>
      <c r="BC18" s="1">
        <v>0.39473684210526316</v>
      </c>
      <c r="BD18" s="1">
        <v>0.39473684210526316</v>
      </c>
      <c r="BE18" s="1">
        <v>0.39473684210526316</v>
      </c>
      <c r="BF18" s="1">
        <v>0.39473684210526316</v>
      </c>
      <c r="BG18" s="1">
        <v>0.39473684210526316</v>
      </c>
      <c r="BH18" s="1">
        <v>0.39473684210526316</v>
      </c>
      <c r="BI18" s="1">
        <v>0.39473684210526316</v>
      </c>
      <c r="BJ18" s="1">
        <v>0.10526315789473684</v>
      </c>
      <c r="BK18" s="1">
        <v>0.21052631578947367</v>
      </c>
      <c r="BL18" s="1">
        <v>0.26315789473684209</v>
      </c>
      <c r="BM18" s="1">
        <v>0.28947368421052633</v>
      </c>
      <c r="BN18" s="1">
        <v>0.18421052631578946</v>
      </c>
      <c r="BO18" s="1">
        <v>0.39473684210526316</v>
      </c>
      <c r="BP18" s="1">
        <v>2.6315789473684209E-2</v>
      </c>
      <c r="BQ18" s="1">
        <v>5.2631578947368418E-2</v>
      </c>
      <c r="BR18" s="1">
        <v>7.8947368421052627E-2</v>
      </c>
      <c r="BS18" s="1">
        <v>0.39473684210526316</v>
      </c>
      <c r="BT18" s="1">
        <v>0.39473684210526316</v>
      </c>
      <c r="BU18" s="1">
        <v>0</v>
      </c>
      <c r="BV18" s="1">
        <v>0</v>
      </c>
      <c r="BW18" s="1">
        <v>0.10526315789473684</v>
      </c>
      <c r="BX18" s="1">
        <v>0.15789473684210525</v>
      </c>
      <c r="BY18" s="1">
        <v>0.23684210526315788</v>
      </c>
      <c r="BZ18" s="1">
        <v>0.28947368421052633</v>
      </c>
      <c r="CA18" s="1">
        <v>0.31578947368421051</v>
      </c>
      <c r="CB18" s="1">
        <v>0.21052631578947367</v>
      </c>
      <c r="CC18" s="1">
        <v>0.13157894736842105</v>
      </c>
      <c r="CD18" s="1">
        <v>0.31578947368421051</v>
      </c>
      <c r="CE18" s="1">
        <v>0.31578947368421051</v>
      </c>
      <c r="CF18" s="1">
        <v>0.34210526315789475</v>
      </c>
      <c r="CG18" s="1">
        <v>0.26315789473684209</v>
      </c>
      <c r="CH18" s="1">
        <v>0.28947368421052633</v>
      </c>
      <c r="CI18" s="1">
        <v>0.26315789473684209</v>
      </c>
      <c r="CJ18" s="1">
        <v>0</v>
      </c>
    </row>
    <row r="19" spans="1:88" x14ac:dyDescent="0.3">
      <c r="A19" t="s">
        <v>104</v>
      </c>
      <c r="B19" t="s">
        <v>711</v>
      </c>
      <c r="C19">
        <v>19</v>
      </c>
      <c r="D19" t="s">
        <v>734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0.20689655172413793</v>
      </c>
      <c r="W19" s="1">
        <v>0.20689655172413793</v>
      </c>
      <c r="X19" s="1">
        <v>0.20689655172413793</v>
      </c>
      <c r="Y19" s="1">
        <v>0</v>
      </c>
      <c r="Z19" s="1">
        <v>0</v>
      </c>
      <c r="AA19" s="1">
        <v>0</v>
      </c>
      <c r="AB19" s="1">
        <v>0</v>
      </c>
      <c r="AC19" s="1">
        <v>0.20689655172413793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0.2413793103448276</v>
      </c>
      <c r="AL19" s="1">
        <v>0</v>
      </c>
      <c r="AM19" s="1">
        <v>0</v>
      </c>
      <c r="AN19" s="1">
        <v>0</v>
      </c>
      <c r="AO19" s="1">
        <v>0</v>
      </c>
      <c r="AP19" s="1">
        <v>6.8965517241379309E-2</v>
      </c>
      <c r="AQ19" s="1">
        <v>0.13793103448275862</v>
      </c>
      <c r="AR19" s="1">
        <v>0</v>
      </c>
      <c r="AS19" s="1">
        <v>6.8965517241379309E-2</v>
      </c>
      <c r="AT19" s="1">
        <v>0</v>
      </c>
      <c r="AU19" s="1">
        <v>0</v>
      </c>
      <c r="AV19" s="1">
        <v>0</v>
      </c>
      <c r="AW19" s="1">
        <v>0.20689655172413793</v>
      </c>
      <c r="AX19" s="1">
        <v>0.20689655172413793</v>
      </c>
      <c r="AY19" s="1">
        <v>0</v>
      </c>
      <c r="AZ19" s="1">
        <v>0.20689655172413793</v>
      </c>
      <c r="BA19" s="1">
        <v>0.20689655172413793</v>
      </c>
      <c r="BB19" s="1">
        <v>0.20689655172413793</v>
      </c>
      <c r="BC19" s="1">
        <v>0.20689655172413793</v>
      </c>
      <c r="BD19" s="1">
        <v>0.20689655172413793</v>
      </c>
      <c r="BE19" s="1">
        <v>0.20689655172413793</v>
      </c>
      <c r="BF19" s="1">
        <v>0.20689655172413793</v>
      </c>
      <c r="BG19" s="1">
        <v>0.20689655172413793</v>
      </c>
      <c r="BH19" s="1">
        <v>0.20689655172413793</v>
      </c>
      <c r="BI19" s="1">
        <v>0.20689655172413793</v>
      </c>
      <c r="BJ19" s="1">
        <v>3.4482758620689655E-2</v>
      </c>
      <c r="BK19" s="1">
        <v>0.10344827586206896</v>
      </c>
      <c r="BL19" s="1">
        <v>6.8965517241379309E-2</v>
      </c>
      <c r="BM19" s="1">
        <v>0.20689655172413793</v>
      </c>
      <c r="BN19" s="1">
        <v>0.13793103448275862</v>
      </c>
      <c r="BO19" s="1">
        <v>0.20689655172413793</v>
      </c>
      <c r="BP19" s="1">
        <v>0</v>
      </c>
      <c r="BQ19" s="1">
        <v>0</v>
      </c>
      <c r="BR19" s="1">
        <v>0</v>
      </c>
      <c r="BS19" s="1">
        <v>0.20689655172413793</v>
      </c>
      <c r="BT19" s="1">
        <v>0.20689655172413793</v>
      </c>
      <c r="BU19" s="1">
        <v>0</v>
      </c>
      <c r="BV19" s="1">
        <v>0</v>
      </c>
      <c r="BW19" s="1">
        <v>0</v>
      </c>
      <c r="BX19" s="1">
        <v>0.10344827586206896</v>
      </c>
      <c r="BY19" s="1">
        <v>0.10344827586206896</v>
      </c>
      <c r="BZ19" s="1">
        <v>3.4482758620689655E-2</v>
      </c>
      <c r="CA19" s="1">
        <v>0.20689655172413793</v>
      </c>
      <c r="CB19" s="1">
        <v>3.4482758620689655E-2</v>
      </c>
      <c r="CC19" s="1">
        <v>3.4482758620689655E-2</v>
      </c>
      <c r="CD19" s="1">
        <v>3.4482758620689655E-2</v>
      </c>
      <c r="CE19" s="1">
        <v>3.4482758620689655E-2</v>
      </c>
      <c r="CF19" s="1">
        <v>0.20689655172413793</v>
      </c>
      <c r="CG19" s="1">
        <v>0.20689655172413793</v>
      </c>
      <c r="CH19" s="1">
        <v>0.17241379310344829</v>
      </c>
      <c r="CI19" s="1">
        <v>0.10344827586206896</v>
      </c>
      <c r="CJ19" s="1">
        <v>0</v>
      </c>
    </row>
    <row r="20" spans="1:88" x14ac:dyDescent="0.3">
      <c r="A20" t="s">
        <v>105</v>
      </c>
      <c r="B20" t="s">
        <v>711</v>
      </c>
      <c r="C20">
        <v>20</v>
      </c>
      <c r="D20" t="s">
        <v>735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0.27777777777777779</v>
      </c>
      <c r="W20" s="1">
        <v>0.27777777777777779</v>
      </c>
      <c r="X20" s="1">
        <v>0.27777777777777779</v>
      </c>
      <c r="Y20" s="1">
        <v>0</v>
      </c>
      <c r="Z20" s="1">
        <v>0</v>
      </c>
      <c r="AA20" s="1">
        <v>0</v>
      </c>
      <c r="AB20" s="1">
        <v>0</v>
      </c>
      <c r="AC20" s="1">
        <v>0.27777777777777779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0.33333333333333331</v>
      </c>
      <c r="AL20" s="1">
        <v>0</v>
      </c>
      <c r="AM20" s="1">
        <v>0</v>
      </c>
      <c r="AN20" s="1">
        <v>0</v>
      </c>
      <c r="AO20" s="1">
        <v>0</v>
      </c>
      <c r="AP20" s="1">
        <v>2.7777777777777776E-2</v>
      </c>
      <c r="AQ20" s="1">
        <v>0.30555555555555558</v>
      </c>
      <c r="AR20" s="1">
        <v>0</v>
      </c>
      <c r="AS20" s="1">
        <v>0.16666666666666666</v>
      </c>
      <c r="AT20" s="1">
        <v>0</v>
      </c>
      <c r="AU20" s="1">
        <v>0</v>
      </c>
      <c r="AV20" s="1">
        <v>0</v>
      </c>
      <c r="AW20" s="1">
        <v>0.30555555555555558</v>
      </c>
      <c r="AX20" s="1">
        <v>0.30555555555555558</v>
      </c>
      <c r="AY20" s="1">
        <v>2.7777777777777776E-2</v>
      </c>
      <c r="AZ20" s="1">
        <v>0.30555555555555558</v>
      </c>
      <c r="BA20" s="1">
        <v>0.30555555555555558</v>
      </c>
      <c r="BB20" s="1">
        <v>0.25</v>
      </c>
      <c r="BC20" s="1">
        <v>0.30555555555555558</v>
      </c>
      <c r="BD20" s="1">
        <v>0.30555555555555558</v>
      </c>
      <c r="BE20" s="1">
        <v>0.30555555555555558</v>
      </c>
      <c r="BF20" s="1">
        <v>0.27777777777777779</v>
      </c>
      <c r="BG20" s="1">
        <v>0.30555555555555558</v>
      </c>
      <c r="BH20" s="1">
        <v>0.30555555555555558</v>
      </c>
      <c r="BI20" s="1">
        <v>0.27777777777777779</v>
      </c>
      <c r="BJ20" s="1">
        <v>2.7777777777777776E-2</v>
      </c>
      <c r="BK20" s="1">
        <v>0.1388888888888889</v>
      </c>
      <c r="BL20" s="1">
        <v>0.25</v>
      </c>
      <c r="BM20" s="1">
        <v>0.25</v>
      </c>
      <c r="BN20" s="1">
        <v>8.3333333333333329E-2</v>
      </c>
      <c r="BO20" s="1">
        <v>0.30555555555555558</v>
      </c>
      <c r="BP20" s="1">
        <v>0</v>
      </c>
      <c r="BQ20" s="1">
        <v>0</v>
      </c>
      <c r="BR20" s="1">
        <v>0</v>
      </c>
      <c r="BS20" s="1">
        <v>0.30555555555555558</v>
      </c>
      <c r="BT20" s="1">
        <v>0.30555555555555558</v>
      </c>
      <c r="BU20" s="1">
        <v>2.7777777777777776E-2</v>
      </c>
      <c r="BV20" s="1">
        <v>2.7777777777777776E-2</v>
      </c>
      <c r="BW20" s="1">
        <v>0</v>
      </c>
      <c r="BX20" s="1">
        <v>5.5555555555555552E-2</v>
      </c>
      <c r="BY20" s="1">
        <v>0.1111111111111111</v>
      </c>
      <c r="BZ20" s="1">
        <v>0.22222222222222221</v>
      </c>
      <c r="CA20" s="1">
        <v>0.25</v>
      </c>
      <c r="CB20" s="1">
        <v>5.5555555555555552E-2</v>
      </c>
      <c r="CC20" s="1">
        <v>5.5555555555555552E-2</v>
      </c>
      <c r="CD20" s="1">
        <v>8.3333333333333329E-2</v>
      </c>
      <c r="CE20" s="1">
        <v>8.3333333333333329E-2</v>
      </c>
      <c r="CF20" s="1">
        <v>0.27777777777777779</v>
      </c>
      <c r="CG20" s="1">
        <v>0.25</v>
      </c>
      <c r="CH20" s="1">
        <v>0.22222222222222221</v>
      </c>
      <c r="CI20" s="1">
        <v>0.19444444444444445</v>
      </c>
      <c r="CJ20" s="1">
        <v>0</v>
      </c>
    </row>
    <row r="21" spans="1:88" x14ac:dyDescent="0.3">
      <c r="A21" t="s">
        <v>106</v>
      </c>
      <c r="B21" t="s">
        <v>711</v>
      </c>
      <c r="C21">
        <v>23</v>
      </c>
      <c r="D21" t="s">
        <v>736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0.42857142857142855</v>
      </c>
      <c r="W21" s="1">
        <v>0.42857142857142855</v>
      </c>
      <c r="X21" s="1">
        <v>0.42857142857142855</v>
      </c>
      <c r="Y21" s="1">
        <v>0</v>
      </c>
      <c r="Z21" s="1">
        <v>0</v>
      </c>
      <c r="AA21" s="1">
        <v>0</v>
      </c>
      <c r="AB21" s="1">
        <v>0</v>
      </c>
      <c r="AC21" s="1">
        <v>0.42857142857142855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0.5714285714285714</v>
      </c>
      <c r="AL21" s="1">
        <v>0</v>
      </c>
      <c r="AM21" s="1">
        <v>0</v>
      </c>
      <c r="AN21" s="1">
        <v>0</v>
      </c>
      <c r="AO21" s="1">
        <v>0</v>
      </c>
      <c r="AP21" s="1">
        <v>5.7142857142857141E-2</v>
      </c>
      <c r="AQ21" s="1">
        <v>0.47142857142857142</v>
      </c>
      <c r="AR21" s="1">
        <v>0</v>
      </c>
      <c r="AS21" s="1">
        <v>0.21428571428571427</v>
      </c>
      <c r="AT21" s="1">
        <v>0</v>
      </c>
      <c r="AU21" s="1">
        <v>0</v>
      </c>
      <c r="AV21" s="1">
        <v>1.4285714285714285E-2</v>
      </c>
      <c r="AW21" s="1">
        <v>0.48571428571428571</v>
      </c>
      <c r="AX21" s="1">
        <v>0.48571428571428571</v>
      </c>
      <c r="AY21" s="1">
        <v>7.1428571428571425E-2</v>
      </c>
      <c r="AZ21" s="1">
        <v>0.47142857142857142</v>
      </c>
      <c r="BA21" s="1">
        <v>0.47142857142857142</v>
      </c>
      <c r="BB21" s="1">
        <v>0.45714285714285713</v>
      </c>
      <c r="BC21" s="1">
        <v>0.47142857142857142</v>
      </c>
      <c r="BD21" s="1">
        <v>0.48571428571428571</v>
      </c>
      <c r="BE21" s="1">
        <v>0.45714285714285713</v>
      </c>
      <c r="BF21" s="1">
        <v>0.4</v>
      </c>
      <c r="BG21" s="1">
        <v>0.44285714285714284</v>
      </c>
      <c r="BH21" s="1">
        <v>0.44285714285714284</v>
      </c>
      <c r="BI21" s="1">
        <v>0.45714285714285713</v>
      </c>
      <c r="BJ21" s="1">
        <v>8.5714285714285715E-2</v>
      </c>
      <c r="BK21" s="1">
        <v>0.2</v>
      </c>
      <c r="BL21" s="1">
        <v>0.17142857142857143</v>
      </c>
      <c r="BM21" s="1">
        <v>0.4</v>
      </c>
      <c r="BN21" s="1">
        <v>0.25714285714285712</v>
      </c>
      <c r="BO21" s="1">
        <v>0.48571428571428571</v>
      </c>
      <c r="BP21" s="1">
        <v>0.11428571428571428</v>
      </c>
      <c r="BQ21" s="1">
        <v>0.11428571428571428</v>
      </c>
      <c r="BR21" s="1">
        <v>0.1</v>
      </c>
      <c r="BS21" s="1">
        <v>0.48571428571428571</v>
      </c>
      <c r="BT21" s="1">
        <v>0.48571428571428571</v>
      </c>
      <c r="BU21" s="1">
        <v>0</v>
      </c>
      <c r="BV21" s="1">
        <v>0</v>
      </c>
      <c r="BW21" s="1">
        <v>5.7142857142857141E-2</v>
      </c>
      <c r="BX21" s="1">
        <v>0.18571428571428572</v>
      </c>
      <c r="BY21" s="1">
        <v>0.18571428571428572</v>
      </c>
      <c r="BZ21" s="1">
        <v>0.12857142857142856</v>
      </c>
      <c r="CA21" s="1">
        <v>0.4</v>
      </c>
      <c r="CB21" s="1">
        <v>0.12857142857142856</v>
      </c>
      <c r="CC21" s="1">
        <v>0.2</v>
      </c>
      <c r="CD21" s="1">
        <v>0.32857142857142857</v>
      </c>
      <c r="CE21" s="1">
        <v>0.32857142857142857</v>
      </c>
      <c r="CF21" s="1">
        <v>0.44285714285714284</v>
      </c>
      <c r="CG21" s="1">
        <v>0.38571428571428573</v>
      </c>
      <c r="CH21" s="1">
        <v>0.44285714285714284</v>
      </c>
      <c r="CI21" s="1">
        <v>0.4</v>
      </c>
      <c r="CJ21" s="1">
        <v>0</v>
      </c>
    </row>
    <row r="22" spans="1:88" x14ac:dyDescent="0.3">
      <c r="A22" t="s">
        <v>107</v>
      </c>
      <c r="B22" t="s">
        <v>711</v>
      </c>
      <c r="C22">
        <v>24</v>
      </c>
      <c r="D22" t="s">
        <v>737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0.34567901234567899</v>
      </c>
      <c r="W22" s="1">
        <v>0.34567901234567899</v>
      </c>
      <c r="X22" s="1">
        <v>0.34567901234567899</v>
      </c>
      <c r="Y22" s="1">
        <v>0</v>
      </c>
      <c r="Z22" s="1">
        <v>0</v>
      </c>
      <c r="AA22" s="1">
        <v>0</v>
      </c>
      <c r="AB22" s="1">
        <v>0</v>
      </c>
      <c r="AC22" s="1">
        <v>0.34567901234567899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0.39506172839506171</v>
      </c>
      <c r="AL22" s="1">
        <v>0</v>
      </c>
      <c r="AM22" s="1">
        <v>0</v>
      </c>
      <c r="AN22" s="1">
        <v>0</v>
      </c>
      <c r="AO22" s="1">
        <v>0</v>
      </c>
      <c r="AP22" s="1">
        <v>3.7037037037037035E-2</v>
      </c>
      <c r="AQ22" s="1">
        <v>0.39506172839506171</v>
      </c>
      <c r="AR22" s="1">
        <v>0</v>
      </c>
      <c r="AS22" s="1">
        <v>9.8765432098765427E-2</v>
      </c>
      <c r="AT22" s="1">
        <v>0</v>
      </c>
      <c r="AU22" s="1">
        <v>0</v>
      </c>
      <c r="AV22" s="1">
        <v>3.7037037037037035E-2</v>
      </c>
      <c r="AW22" s="1">
        <v>0.39506172839506171</v>
      </c>
      <c r="AX22" s="1">
        <v>0.35802469135802467</v>
      </c>
      <c r="AY22" s="1">
        <v>8.6419753086419748E-2</v>
      </c>
      <c r="AZ22" s="1">
        <v>0.39506172839506171</v>
      </c>
      <c r="BA22" s="1">
        <v>0.39506172839506171</v>
      </c>
      <c r="BB22" s="1">
        <v>0.38271604938271603</v>
      </c>
      <c r="BC22" s="1">
        <v>0.39506172839506171</v>
      </c>
      <c r="BD22" s="1">
        <v>0.39506172839506171</v>
      </c>
      <c r="BE22" s="1">
        <v>0.38271604938271603</v>
      </c>
      <c r="BF22" s="1">
        <v>0.33333333333333331</v>
      </c>
      <c r="BG22" s="1">
        <v>0.39506172839506171</v>
      </c>
      <c r="BH22" s="1">
        <v>0.37037037037037035</v>
      </c>
      <c r="BI22" s="1">
        <v>0.38271604938271603</v>
      </c>
      <c r="BJ22" s="1">
        <v>4.9382716049382713E-2</v>
      </c>
      <c r="BK22" s="1">
        <v>0.12345679012345678</v>
      </c>
      <c r="BL22" s="1">
        <v>0.25925925925925924</v>
      </c>
      <c r="BM22" s="1">
        <v>0.27160493827160492</v>
      </c>
      <c r="BN22" s="1">
        <v>0.18518518518518517</v>
      </c>
      <c r="BO22" s="1">
        <v>0.40740740740740738</v>
      </c>
      <c r="BP22" s="1">
        <v>1.2345679012345678E-2</v>
      </c>
      <c r="BQ22" s="1">
        <v>1.2345679012345678E-2</v>
      </c>
      <c r="BR22" s="1">
        <v>2.4691358024691357E-2</v>
      </c>
      <c r="BS22" s="1">
        <v>0.40740740740740738</v>
      </c>
      <c r="BT22" s="1">
        <v>0.40740740740740738</v>
      </c>
      <c r="BU22" s="1">
        <v>6.1728395061728392E-2</v>
      </c>
      <c r="BV22" s="1">
        <v>6.1728395061728392E-2</v>
      </c>
      <c r="BW22" s="1">
        <v>1.2345679012345678E-2</v>
      </c>
      <c r="BX22" s="1">
        <v>0.12345679012345678</v>
      </c>
      <c r="BY22" s="1">
        <v>0.1111111111111111</v>
      </c>
      <c r="BZ22" s="1">
        <v>0.2839506172839506</v>
      </c>
      <c r="CA22" s="1">
        <v>0.23456790123456789</v>
      </c>
      <c r="CB22" s="1">
        <v>0.13580246913580246</v>
      </c>
      <c r="CC22" s="1">
        <v>7.407407407407407E-2</v>
      </c>
      <c r="CD22" s="1">
        <v>0.19753086419753085</v>
      </c>
      <c r="CE22" s="1">
        <v>0.1728395061728395</v>
      </c>
      <c r="CF22" s="1">
        <v>0.37037037037037035</v>
      </c>
      <c r="CG22" s="1">
        <v>0.33333333333333331</v>
      </c>
      <c r="CH22" s="1">
        <v>0.39506172839506171</v>
      </c>
      <c r="CI22" s="1">
        <v>0.34567901234567899</v>
      </c>
      <c r="CJ22" s="1">
        <v>0</v>
      </c>
    </row>
    <row r="23" spans="1:88" x14ac:dyDescent="0.3">
      <c r="A23" t="s">
        <v>108</v>
      </c>
      <c r="B23" t="s">
        <v>711</v>
      </c>
      <c r="C23">
        <v>25</v>
      </c>
      <c r="D23" t="s">
        <v>738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0.27272727272727271</v>
      </c>
      <c r="W23" s="1">
        <v>0.27272727272727271</v>
      </c>
      <c r="X23" s="1">
        <v>0.27272727272727271</v>
      </c>
      <c r="Y23" s="1">
        <v>0</v>
      </c>
      <c r="Z23" s="1">
        <v>0</v>
      </c>
      <c r="AA23" s="1">
        <v>0</v>
      </c>
      <c r="AB23" s="1">
        <v>0</v>
      </c>
      <c r="AC23" s="1">
        <v>0.27272727272727271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0.36363636363636365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0.36363636363636365</v>
      </c>
      <c r="AR23" s="1">
        <v>0</v>
      </c>
      <c r="AS23" s="1">
        <v>0.18181818181818182</v>
      </c>
      <c r="AT23" s="1">
        <v>0</v>
      </c>
      <c r="AU23" s="1">
        <v>0</v>
      </c>
      <c r="AV23" s="1">
        <v>0</v>
      </c>
      <c r="AW23" s="1">
        <v>0.36363636363636365</v>
      </c>
      <c r="AX23" s="1">
        <v>0.18181818181818182</v>
      </c>
      <c r="AY23" s="1">
        <v>0.18181818181818182</v>
      </c>
      <c r="AZ23" s="1">
        <v>0.36363636363636365</v>
      </c>
      <c r="BA23" s="1">
        <v>0.36363636363636365</v>
      </c>
      <c r="BB23" s="1">
        <v>0.27272727272727271</v>
      </c>
      <c r="BC23" s="1">
        <v>0.36363636363636365</v>
      </c>
      <c r="BD23" s="1">
        <v>0.36363636363636365</v>
      </c>
      <c r="BE23" s="1">
        <v>0.36363636363636365</v>
      </c>
      <c r="BF23" s="1">
        <v>0.36363636363636365</v>
      </c>
      <c r="BG23" s="1">
        <v>0.36363636363636365</v>
      </c>
      <c r="BH23" s="1">
        <v>0.36363636363636365</v>
      </c>
      <c r="BI23" s="1">
        <v>0.36363636363636365</v>
      </c>
      <c r="BJ23" s="1">
        <v>9.0909090909090912E-2</v>
      </c>
      <c r="BK23" s="1">
        <v>0.22727272727272727</v>
      </c>
      <c r="BL23" s="1">
        <v>0.18181818181818182</v>
      </c>
      <c r="BM23" s="1">
        <v>0.27272727272727271</v>
      </c>
      <c r="BN23" s="1">
        <v>0.18181818181818182</v>
      </c>
      <c r="BO23" s="1">
        <v>0.36363636363636365</v>
      </c>
      <c r="BP23" s="1">
        <v>4.5454545454545456E-2</v>
      </c>
      <c r="BQ23" s="1">
        <v>4.5454545454545456E-2</v>
      </c>
      <c r="BR23" s="1">
        <v>4.5454545454545456E-2</v>
      </c>
      <c r="BS23" s="1">
        <v>0.36363636363636365</v>
      </c>
      <c r="BT23" s="1">
        <v>0.36363636363636365</v>
      </c>
      <c r="BU23" s="1">
        <v>4.5454545454545456E-2</v>
      </c>
      <c r="BV23" s="1">
        <v>4.5454545454545456E-2</v>
      </c>
      <c r="BW23" s="1">
        <v>4.5454545454545456E-2</v>
      </c>
      <c r="BX23" s="1">
        <v>0.13636363636363635</v>
      </c>
      <c r="BY23" s="1">
        <v>0.18181818181818182</v>
      </c>
      <c r="BZ23" s="1">
        <v>0.27272727272727271</v>
      </c>
      <c r="CA23" s="1">
        <v>0.13636363636363635</v>
      </c>
      <c r="CB23" s="1">
        <v>9.0909090909090912E-2</v>
      </c>
      <c r="CC23" s="1">
        <v>0.13636363636363635</v>
      </c>
      <c r="CD23" s="1">
        <v>0.31818181818181818</v>
      </c>
      <c r="CE23" s="1">
        <v>0.31818181818181818</v>
      </c>
      <c r="CF23" s="1">
        <v>0.36363636363636365</v>
      </c>
      <c r="CG23" s="1">
        <v>0.27272727272727271</v>
      </c>
      <c r="CH23" s="1">
        <v>0.31818181818181818</v>
      </c>
      <c r="CI23" s="1">
        <v>0.27272727272727271</v>
      </c>
      <c r="CJ23" s="1">
        <v>0</v>
      </c>
    </row>
    <row r="24" spans="1:88" x14ac:dyDescent="0.3">
      <c r="A24" t="s">
        <v>109</v>
      </c>
      <c r="B24" t="s">
        <v>711</v>
      </c>
      <c r="C24">
        <v>26</v>
      </c>
      <c r="D24" t="s">
        <v>739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0.4264705882352941</v>
      </c>
      <c r="W24" s="1">
        <v>0.4264705882352941</v>
      </c>
      <c r="X24" s="1">
        <v>0.4264705882352941</v>
      </c>
      <c r="Y24" s="1">
        <v>0</v>
      </c>
      <c r="Z24" s="1">
        <v>0</v>
      </c>
      <c r="AA24" s="1">
        <v>0</v>
      </c>
      <c r="AB24" s="1">
        <v>0</v>
      </c>
      <c r="AC24" s="1">
        <v>0.4264705882352941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0.45588235294117646</v>
      </c>
      <c r="AL24" s="1">
        <v>0</v>
      </c>
      <c r="AM24" s="1">
        <v>0</v>
      </c>
      <c r="AN24" s="1">
        <v>0</v>
      </c>
      <c r="AO24" s="1">
        <v>0</v>
      </c>
      <c r="AP24" s="1">
        <v>1.4705882352941176E-2</v>
      </c>
      <c r="AQ24" s="1">
        <v>0.44117647058823528</v>
      </c>
      <c r="AR24" s="1">
        <v>0</v>
      </c>
      <c r="AS24" s="1">
        <v>8.8235294117647065E-2</v>
      </c>
      <c r="AT24" s="1">
        <v>0</v>
      </c>
      <c r="AU24" s="1">
        <v>0</v>
      </c>
      <c r="AV24" s="1">
        <v>2.9411764705882353E-2</v>
      </c>
      <c r="AW24" s="1">
        <v>0.47058823529411764</v>
      </c>
      <c r="AX24" s="1">
        <v>0.4264705882352941</v>
      </c>
      <c r="AY24" s="1">
        <v>8.8235294117647065E-2</v>
      </c>
      <c r="AZ24" s="1">
        <v>0.47058823529411764</v>
      </c>
      <c r="BA24" s="1">
        <v>0.47058823529411764</v>
      </c>
      <c r="BB24" s="1">
        <v>0.47058823529411764</v>
      </c>
      <c r="BC24" s="1">
        <v>0.45588235294117646</v>
      </c>
      <c r="BD24" s="1">
        <v>0.47058823529411764</v>
      </c>
      <c r="BE24" s="1">
        <v>0.47058823529411764</v>
      </c>
      <c r="BF24" s="1">
        <v>0.36764705882352944</v>
      </c>
      <c r="BG24" s="1">
        <v>0.41176470588235292</v>
      </c>
      <c r="BH24" s="1">
        <v>0.4264705882352941</v>
      </c>
      <c r="BI24" s="1">
        <v>0.44117647058823528</v>
      </c>
      <c r="BJ24" s="1">
        <v>7.3529411764705885E-2</v>
      </c>
      <c r="BK24" s="1">
        <v>0.23529411764705882</v>
      </c>
      <c r="BL24" s="1">
        <v>0.26470588235294118</v>
      </c>
      <c r="BM24" s="1">
        <v>0.38235294117647056</v>
      </c>
      <c r="BN24" s="1">
        <v>0.13235294117647059</v>
      </c>
      <c r="BO24" s="1">
        <v>0.45588235294117646</v>
      </c>
      <c r="BP24" s="1">
        <v>4.4117647058823532E-2</v>
      </c>
      <c r="BQ24" s="1">
        <v>4.4117647058823532E-2</v>
      </c>
      <c r="BR24" s="1">
        <v>4.4117647058823532E-2</v>
      </c>
      <c r="BS24" s="1">
        <v>0.5</v>
      </c>
      <c r="BT24" s="1">
        <v>0.5</v>
      </c>
      <c r="BU24" s="1">
        <v>7.3529411764705885E-2</v>
      </c>
      <c r="BV24" s="1">
        <v>7.3529411764705885E-2</v>
      </c>
      <c r="BW24" s="1">
        <v>1.4705882352941176E-2</v>
      </c>
      <c r="BX24" s="1">
        <v>7.3529411764705885E-2</v>
      </c>
      <c r="BY24" s="1">
        <v>0.25</v>
      </c>
      <c r="BZ24" s="1">
        <v>0.26470588235294118</v>
      </c>
      <c r="CA24" s="1">
        <v>0.39705882352941174</v>
      </c>
      <c r="CB24" s="1">
        <v>0.14705882352941177</v>
      </c>
      <c r="CC24" s="1">
        <v>0.17647058823529413</v>
      </c>
      <c r="CD24" s="1">
        <v>0.29411764705882354</v>
      </c>
      <c r="CE24" s="1">
        <v>0.30882352941176472</v>
      </c>
      <c r="CF24" s="1">
        <v>0.44117647058823528</v>
      </c>
      <c r="CG24" s="1">
        <v>0.33823529411764708</v>
      </c>
      <c r="CH24" s="1">
        <v>0.44117647058823528</v>
      </c>
      <c r="CI24" s="1">
        <v>0.41176470588235292</v>
      </c>
      <c r="CJ24" s="1">
        <v>0</v>
      </c>
    </row>
    <row r="25" spans="1:88" x14ac:dyDescent="0.3">
      <c r="A25" t="s">
        <v>110</v>
      </c>
      <c r="B25" t="s">
        <v>711</v>
      </c>
      <c r="C25">
        <v>27</v>
      </c>
      <c r="D25" t="s">
        <v>740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0.24637681159420291</v>
      </c>
      <c r="W25" s="1">
        <v>0.24637681159420291</v>
      </c>
      <c r="X25" s="1">
        <v>0.24637681159420291</v>
      </c>
      <c r="Y25" s="1">
        <v>0</v>
      </c>
      <c r="Z25" s="1">
        <v>0</v>
      </c>
      <c r="AA25" s="1">
        <v>0</v>
      </c>
      <c r="AB25" s="1">
        <v>0</v>
      </c>
      <c r="AC25" s="1">
        <v>0.24637681159420291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0.24637681159420291</v>
      </c>
      <c r="AL25" s="1">
        <v>0</v>
      </c>
      <c r="AM25" s="1">
        <v>0</v>
      </c>
      <c r="AN25" s="1">
        <v>0</v>
      </c>
      <c r="AO25" s="1">
        <v>0</v>
      </c>
      <c r="AP25" s="1">
        <v>7.2463768115942032E-2</v>
      </c>
      <c r="AQ25" s="1">
        <v>0.18840579710144928</v>
      </c>
      <c r="AR25" s="1">
        <v>0</v>
      </c>
      <c r="AS25" s="1">
        <v>0.11594202898550725</v>
      </c>
      <c r="AT25" s="1">
        <v>0</v>
      </c>
      <c r="AU25" s="1">
        <v>0</v>
      </c>
      <c r="AV25" s="1">
        <v>2.8985507246376812E-2</v>
      </c>
      <c r="AW25" s="1">
        <v>0.2608695652173913</v>
      </c>
      <c r="AX25" s="1">
        <v>0.24637681159420291</v>
      </c>
      <c r="AY25" s="1">
        <v>7.2463768115942032E-2</v>
      </c>
      <c r="AZ25" s="1">
        <v>0.27536231884057971</v>
      </c>
      <c r="BA25" s="1">
        <v>0.27536231884057971</v>
      </c>
      <c r="BB25" s="1">
        <v>0.27536231884057971</v>
      </c>
      <c r="BC25" s="1">
        <v>0.2608695652173913</v>
      </c>
      <c r="BD25" s="1">
        <v>0.27536231884057971</v>
      </c>
      <c r="BE25" s="1">
        <v>0.2608695652173913</v>
      </c>
      <c r="BF25" s="1">
        <v>0.2608695652173913</v>
      </c>
      <c r="BG25" s="1">
        <v>0.28985507246376813</v>
      </c>
      <c r="BH25" s="1">
        <v>0.27536231884057971</v>
      </c>
      <c r="BI25" s="1">
        <v>0.27536231884057971</v>
      </c>
      <c r="BJ25" s="1">
        <v>5.7971014492753624E-2</v>
      </c>
      <c r="BK25" s="1">
        <v>0.13043478260869565</v>
      </c>
      <c r="BL25" s="1">
        <v>0.2318840579710145</v>
      </c>
      <c r="BM25" s="1">
        <v>0.2608695652173913</v>
      </c>
      <c r="BN25" s="1">
        <v>0.11594202898550725</v>
      </c>
      <c r="BO25" s="1">
        <v>0.28985507246376813</v>
      </c>
      <c r="BP25" s="1">
        <v>2.8985507246376812E-2</v>
      </c>
      <c r="BQ25" s="1">
        <v>2.8985507246376812E-2</v>
      </c>
      <c r="BR25" s="1">
        <v>5.7971014492753624E-2</v>
      </c>
      <c r="BS25" s="1">
        <v>0.2608695652173913</v>
      </c>
      <c r="BT25" s="1">
        <v>0.2608695652173913</v>
      </c>
      <c r="BU25" s="1">
        <v>2.8985507246376812E-2</v>
      </c>
      <c r="BV25" s="1">
        <v>2.8985507246376812E-2</v>
      </c>
      <c r="BW25" s="1">
        <v>2.8985507246376812E-2</v>
      </c>
      <c r="BX25" s="1">
        <v>7.2463768115942032E-2</v>
      </c>
      <c r="BY25" s="1">
        <v>0.14492753623188406</v>
      </c>
      <c r="BZ25" s="1">
        <v>0.2318840579710145</v>
      </c>
      <c r="CA25" s="1">
        <v>0.24637681159420291</v>
      </c>
      <c r="CB25" s="1">
        <v>0.10144927536231885</v>
      </c>
      <c r="CC25" s="1">
        <v>7.2463768115942032E-2</v>
      </c>
      <c r="CD25" s="1">
        <v>0.18840579710144928</v>
      </c>
      <c r="CE25" s="1">
        <v>0.21739130434782608</v>
      </c>
      <c r="CF25" s="1">
        <v>0.21739130434782608</v>
      </c>
      <c r="CG25" s="1">
        <v>0.18840579710144928</v>
      </c>
      <c r="CH25" s="1">
        <v>0.21739130434782608</v>
      </c>
      <c r="CI25" s="1">
        <v>0.21739130434782608</v>
      </c>
      <c r="CJ25" s="1">
        <v>0</v>
      </c>
    </row>
    <row r="26" spans="1:88" x14ac:dyDescent="0.3">
      <c r="A26" t="s">
        <v>111</v>
      </c>
      <c r="B26" t="s">
        <v>711</v>
      </c>
      <c r="C26">
        <v>28</v>
      </c>
      <c r="D26" t="s">
        <v>741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0.34567901234567899</v>
      </c>
      <c r="W26" s="1">
        <v>0.34567901234567899</v>
      </c>
      <c r="X26" s="1">
        <v>0.34567901234567899</v>
      </c>
      <c r="Y26" s="1">
        <v>0</v>
      </c>
      <c r="Z26" s="1">
        <v>0</v>
      </c>
      <c r="AA26" s="1">
        <v>0</v>
      </c>
      <c r="AB26" s="1">
        <v>0</v>
      </c>
      <c r="AC26" s="1">
        <v>0.34567901234567899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0.51851851851851849</v>
      </c>
      <c r="AL26" s="1">
        <v>0</v>
      </c>
      <c r="AM26" s="1">
        <v>0</v>
      </c>
      <c r="AN26" s="1">
        <v>0</v>
      </c>
      <c r="AO26" s="1">
        <v>0</v>
      </c>
      <c r="AP26" s="1">
        <v>4.9382716049382713E-2</v>
      </c>
      <c r="AQ26" s="1">
        <v>0.34567901234567899</v>
      </c>
      <c r="AR26" s="1">
        <v>0</v>
      </c>
      <c r="AS26" s="1">
        <v>0.1111111111111111</v>
      </c>
      <c r="AT26" s="1">
        <v>0</v>
      </c>
      <c r="AU26" s="1">
        <v>0</v>
      </c>
      <c r="AV26" s="1">
        <v>2.4691358024691357E-2</v>
      </c>
      <c r="AW26" s="1">
        <v>0.38271604938271603</v>
      </c>
      <c r="AX26" s="1">
        <v>0.38271604938271603</v>
      </c>
      <c r="AY26" s="1">
        <v>3.7037037037037035E-2</v>
      </c>
      <c r="AZ26" s="1">
        <v>0.38271604938271603</v>
      </c>
      <c r="BA26" s="1">
        <v>0.38271604938271603</v>
      </c>
      <c r="BB26" s="1">
        <v>0.37037037037037035</v>
      </c>
      <c r="BC26" s="1">
        <v>0.37037037037037035</v>
      </c>
      <c r="BD26" s="1">
        <v>0.38271604938271603</v>
      </c>
      <c r="BE26" s="1">
        <v>0.37037037037037035</v>
      </c>
      <c r="BF26" s="1">
        <v>0.23456790123456789</v>
      </c>
      <c r="BG26" s="1">
        <v>0.27160493827160492</v>
      </c>
      <c r="BH26" s="1">
        <v>0.34567901234567899</v>
      </c>
      <c r="BI26" s="1">
        <v>0.38271604938271603</v>
      </c>
      <c r="BJ26" s="1">
        <v>4.9382716049382713E-2</v>
      </c>
      <c r="BK26" s="1">
        <v>0.12345679012345678</v>
      </c>
      <c r="BL26" s="1">
        <v>0.2839506172839506</v>
      </c>
      <c r="BM26" s="1">
        <v>0.37037037037037035</v>
      </c>
      <c r="BN26" s="1">
        <v>0.18518518518518517</v>
      </c>
      <c r="BO26" s="1">
        <v>0.38271604938271603</v>
      </c>
      <c r="BP26" s="1">
        <v>1.2345679012345678E-2</v>
      </c>
      <c r="BQ26" s="1">
        <v>2.4691358024691357E-2</v>
      </c>
      <c r="BR26" s="1">
        <v>1.2345679012345678E-2</v>
      </c>
      <c r="BS26" s="1">
        <v>0.39506172839506171</v>
      </c>
      <c r="BT26" s="1">
        <v>0.39506172839506171</v>
      </c>
      <c r="BU26" s="1">
        <v>4.9382716049382713E-2</v>
      </c>
      <c r="BV26" s="1">
        <v>4.9382716049382713E-2</v>
      </c>
      <c r="BW26" s="1">
        <v>2.4691358024691357E-2</v>
      </c>
      <c r="BX26" s="1">
        <v>6.1728395061728392E-2</v>
      </c>
      <c r="BY26" s="1">
        <v>0.13580246913580246</v>
      </c>
      <c r="BZ26" s="1">
        <v>0.29629629629629628</v>
      </c>
      <c r="CA26" s="1">
        <v>0.33333333333333331</v>
      </c>
      <c r="CB26" s="1">
        <v>9.8765432098765427E-2</v>
      </c>
      <c r="CC26" s="1">
        <v>7.407407407407407E-2</v>
      </c>
      <c r="CD26" s="1">
        <v>0.13580246913580246</v>
      </c>
      <c r="CE26" s="1">
        <v>0.18518518518518517</v>
      </c>
      <c r="CF26" s="1">
        <v>0.34567901234567899</v>
      </c>
      <c r="CG26" s="1">
        <v>0.25925925925925924</v>
      </c>
      <c r="CH26" s="1">
        <v>0.35802469135802467</v>
      </c>
      <c r="CI26" s="1">
        <v>0.34567901234567899</v>
      </c>
      <c r="CJ26" s="1">
        <v>0</v>
      </c>
    </row>
    <row r="27" spans="1:88" x14ac:dyDescent="0.3">
      <c r="A27" t="s">
        <v>112</v>
      </c>
      <c r="B27" t="s">
        <v>711</v>
      </c>
      <c r="C27">
        <v>29</v>
      </c>
      <c r="D27" t="s">
        <v>742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0.375</v>
      </c>
      <c r="W27" s="1">
        <v>0.375</v>
      </c>
      <c r="X27" s="1">
        <v>0.375</v>
      </c>
      <c r="Y27" s="1">
        <v>0</v>
      </c>
      <c r="Z27" s="1">
        <v>0</v>
      </c>
      <c r="AA27" s="1">
        <v>0</v>
      </c>
      <c r="AB27" s="1">
        <v>0</v>
      </c>
      <c r="AC27" s="1">
        <v>0.375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0.375</v>
      </c>
      <c r="AL27" s="1">
        <v>0</v>
      </c>
      <c r="AM27" s="1">
        <v>0</v>
      </c>
      <c r="AN27" s="1">
        <v>0</v>
      </c>
      <c r="AO27" s="1">
        <v>0</v>
      </c>
      <c r="AP27" s="1">
        <v>4.1666666666666664E-2</v>
      </c>
      <c r="AQ27" s="1">
        <v>0.375</v>
      </c>
      <c r="AR27" s="1">
        <v>0</v>
      </c>
      <c r="AS27" s="1">
        <v>0.16666666666666666</v>
      </c>
      <c r="AT27" s="1">
        <v>0</v>
      </c>
      <c r="AU27" s="1">
        <v>0</v>
      </c>
      <c r="AV27" s="1">
        <v>0</v>
      </c>
      <c r="AW27" s="1">
        <v>0.41666666666666669</v>
      </c>
      <c r="AX27" s="1">
        <v>0.41666666666666669</v>
      </c>
      <c r="AY27" s="1">
        <v>0</v>
      </c>
      <c r="AZ27" s="1">
        <v>0.41666666666666669</v>
      </c>
      <c r="BA27" s="1">
        <v>0.41666666666666669</v>
      </c>
      <c r="BB27" s="1">
        <v>0.41666666666666669</v>
      </c>
      <c r="BC27" s="1">
        <v>0.41666666666666669</v>
      </c>
      <c r="BD27" s="1">
        <v>0.41666666666666669</v>
      </c>
      <c r="BE27" s="1">
        <v>0.41666666666666669</v>
      </c>
      <c r="BF27" s="1">
        <v>0.33333333333333331</v>
      </c>
      <c r="BG27" s="1">
        <v>0.375</v>
      </c>
      <c r="BH27" s="1">
        <v>0.375</v>
      </c>
      <c r="BI27" s="1">
        <v>0.375</v>
      </c>
      <c r="BJ27" s="1">
        <v>8.3333333333333329E-2</v>
      </c>
      <c r="BK27" s="1">
        <v>0.16666666666666666</v>
      </c>
      <c r="BL27" s="1">
        <v>0.25</v>
      </c>
      <c r="BM27" s="1">
        <v>0.33333333333333331</v>
      </c>
      <c r="BN27" s="1">
        <v>0.125</v>
      </c>
      <c r="BO27" s="1">
        <v>0.375</v>
      </c>
      <c r="BP27" s="1">
        <v>0</v>
      </c>
      <c r="BQ27" s="1">
        <v>0</v>
      </c>
      <c r="BR27" s="1">
        <v>0</v>
      </c>
      <c r="BS27" s="1">
        <v>0.41666666666666669</v>
      </c>
      <c r="BT27" s="1">
        <v>0.41666666666666669</v>
      </c>
      <c r="BU27" s="1">
        <v>4.1666666666666664E-2</v>
      </c>
      <c r="BV27" s="1">
        <v>4.1666666666666664E-2</v>
      </c>
      <c r="BW27" s="1">
        <v>8.3333333333333329E-2</v>
      </c>
      <c r="BX27" s="1">
        <v>0.125</v>
      </c>
      <c r="BY27" s="1">
        <v>0.20833333333333334</v>
      </c>
      <c r="BZ27" s="1">
        <v>0.29166666666666669</v>
      </c>
      <c r="CA27" s="1">
        <v>0.29166666666666669</v>
      </c>
      <c r="CB27" s="1">
        <v>0.125</v>
      </c>
      <c r="CC27" s="1">
        <v>0.125</v>
      </c>
      <c r="CD27" s="1">
        <v>0.20833333333333334</v>
      </c>
      <c r="CE27" s="1">
        <v>0.25</v>
      </c>
      <c r="CF27" s="1">
        <v>0.33333333333333331</v>
      </c>
      <c r="CG27" s="1">
        <v>0.33333333333333331</v>
      </c>
      <c r="CH27" s="1">
        <v>0.29166666666666669</v>
      </c>
      <c r="CI27" s="1">
        <v>0.29166666666666669</v>
      </c>
      <c r="CJ27" s="1">
        <v>0</v>
      </c>
    </row>
    <row r="28" spans="1:88" x14ac:dyDescent="0.3">
      <c r="A28" t="s">
        <v>113</v>
      </c>
      <c r="B28" t="s">
        <v>711</v>
      </c>
      <c r="C28">
        <v>30</v>
      </c>
      <c r="D28" t="s">
        <v>743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0.22500000000000001</v>
      </c>
      <c r="W28" s="1">
        <v>0.22500000000000001</v>
      </c>
      <c r="X28" s="1">
        <v>0.22500000000000001</v>
      </c>
      <c r="Y28" s="1">
        <v>0</v>
      </c>
      <c r="Z28" s="1">
        <v>0</v>
      </c>
      <c r="AA28" s="1">
        <v>0</v>
      </c>
      <c r="AB28" s="1">
        <v>0</v>
      </c>
      <c r="AC28" s="1">
        <v>0.22500000000000001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0.25</v>
      </c>
      <c r="AL28" s="1">
        <v>0</v>
      </c>
      <c r="AM28" s="1">
        <v>0</v>
      </c>
      <c r="AN28" s="1">
        <v>0</v>
      </c>
      <c r="AO28" s="1">
        <v>0</v>
      </c>
      <c r="AP28" s="1">
        <v>2.5000000000000001E-2</v>
      </c>
      <c r="AQ28" s="1">
        <v>0.22500000000000001</v>
      </c>
      <c r="AR28" s="1">
        <v>0</v>
      </c>
      <c r="AS28" s="1">
        <v>0.1</v>
      </c>
      <c r="AT28" s="1">
        <v>0</v>
      </c>
      <c r="AU28" s="1">
        <v>0</v>
      </c>
      <c r="AV28" s="1">
        <v>0.17499999999999999</v>
      </c>
      <c r="AW28" s="1">
        <v>0.22500000000000001</v>
      </c>
      <c r="AX28" s="1">
        <v>0.22500000000000001</v>
      </c>
      <c r="AY28" s="1">
        <v>0.17499999999999999</v>
      </c>
      <c r="AZ28" s="1">
        <v>0.22500000000000001</v>
      </c>
      <c r="BA28" s="1">
        <v>0.22500000000000001</v>
      </c>
      <c r="BB28" s="1">
        <v>0.22500000000000001</v>
      </c>
      <c r="BC28" s="1">
        <v>0.22500000000000001</v>
      </c>
      <c r="BD28" s="1">
        <v>0.22500000000000001</v>
      </c>
      <c r="BE28" s="1">
        <v>0.22500000000000001</v>
      </c>
      <c r="BF28" s="1">
        <v>0.22500000000000001</v>
      </c>
      <c r="BG28" s="1">
        <v>0.22500000000000001</v>
      </c>
      <c r="BH28" s="1">
        <v>0.22500000000000001</v>
      </c>
      <c r="BI28" s="1">
        <v>0.22500000000000001</v>
      </c>
      <c r="BJ28" s="1">
        <v>7.4999999999999997E-2</v>
      </c>
      <c r="BK28" s="1">
        <v>0.125</v>
      </c>
      <c r="BL28" s="1">
        <v>0.1</v>
      </c>
      <c r="BM28" s="1">
        <v>0.17499999999999999</v>
      </c>
      <c r="BN28" s="1">
        <v>0.125</v>
      </c>
      <c r="BO28" s="1">
        <v>0.22500000000000001</v>
      </c>
      <c r="BP28" s="1">
        <v>0</v>
      </c>
      <c r="BQ28" s="1">
        <v>0</v>
      </c>
      <c r="BR28" s="1">
        <v>0</v>
      </c>
      <c r="BS28" s="1">
        <v>0.25</v>
      </c>
      <c r="BT28" s="1">
        <v>0.25</v>
      </c>
      <c r="BU28" s="1">
        <v>0.9</v>
      </c>
      <c r="BV28" s="1">
        <v>0.9</v>
      </c>
      <c r="BW28" s="1">
        <v>2.5000000000000001E-2</v>
      </c>
      <c r="BX28" s="1">
        <v>2.5000000000000001E-2</v>
      </c>
      <c r="BY28" s="1">
        <v>0.1</v>
      </c>
      <c r="BZ28" s="1">
        <v>0.125</v>
      </c>
      <c r="CA28" s="1">
        <v>0.17499999999999999</v>
      </c>
      <c r="CB28" s="1">
        <v>0.1</v>
      </c>
      <c r="CC28" s="1">
        <v>0.05</v>
      </c>
      <c r="CD28" s="1">
        <v>0.05</v>
      </c>
      <c r="CE28" s="1">
        <v>7.4999999999999997E-2</v>
      </c>
      <c r="CF28" s="1">
        <v>0.2</v>
      </c>
      <c r="CG28" s="1">
        <v>0.17499999999999999</v>
      </c>
      <c r="CH28" s="1">
        <v>0.2</v>
      </c>
      <c r="CI28" s="1">
        <v>0.17499999999999999</v>
      </c>
      <c r="CJ28" s="1">
        <v>0</v>
      </c>
    </row>
    <row r="29" spans="1:88" x14ac:dyDescent="0.3">
      <c r="A29" t="s">
        <v>114</v>
      </c>
      <c r="B29" t="s">
        <v>711</v>
      </c>
      <c r="C29">
        <v>31</v>
      </c>
      <c r="D29" t="s">
        <v>744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0.25</v>
      </c>
      <c r="W29" s="1">
        <v>0.25</v>
      </c>
      <c r="X29" s="1">
        <v>0.25</v>
      </c>
      <c r="Y29" s="1">
        <v>0</v>
      </c>
      <c r="Z29" s="1">
        <v>0</v>
      </c>
      <c r="AA29" s="1">
        <v>0</v>
      </c>
      <c r="AB29" s="1">
        <v>0</v>
      </c>
      <c r="AC29" s="1">
        <v>0.25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0.3125</v>
      </c>
      <c r="AL29" s="1">
        <v>0</v>
      </c>
      <c r="AM29" s="1">
        <v>0</v>
      </c>
      <c r="AN29" s="1">
        <v>0</v>
      </c>
      <c r="AO29" s="1">
        <v>0</v>
      </c>
      <c r="AP29" s="1">
        <v>6.25E-2</v>
      </c>
      <c r="AQ29" s="1">
        <v>0.3125</v>
      </c>
      <c r="AR29" s="1">
        <v>0</v>
      </c>
      <c r="AS29" s="1">
        <v>6.25E-2</v>
      </c>
      <c r="AT29" s="1">
        <v>0</v>
      </c>
      <c r="AU29" s="1">
        <v>0</v>
      </c>
      <c r="AV29" s="1">
        <v>0.25</v>
      </c>
      <c r="AW29" s="1">
        <v>0.375</v>
      </c>
      <c r="AX29" s="1">
        <v>0.375</v>
      </c>
      <c r="AY29" s="1">
        <v>0.25</v>
      </c>
      <c r="AZ29" s="1">
        <v>0.375</v>
      </c>
      <c r="BA29" s="1">
        <v>0.375</v>
      </c>
      <c r="BB29" s="1">
        <v>0.375</v>
      </c>
      <c r="BC29" s="1">
        <v>0.375</v>
      </c>
      <c r="BD29" s="1">
        <v>0.375</v>
      </c>
      <c r="BE29" s="1">
        <v>0.375</v>
      </c>
      <c r="BF29" s="1">
        <v>0.3125</v>
      </c>
      <c r="BG29" s="1">
        <v>0.3125</v>
      </c>
      <c r="BH29" s="1">
        <v>0.3125</v>
      </c>
      <c r="BI29" s="1">
        <v>0.3125</v>
      </c>
      <c r="BJ29" s="1">
        <v>0.125</v>
      </c>
      <c r="BK29" s="1">
        <v>0.125</v>
      </c>
      <c r="BL29" s="1">
        <v>0.1875</v>
      </c>
      <c r="BM29" s="1">
        <v>0.25</v>
      </c>
      <c r="BN29" s="1">
        <v>0.1875</v>
      </c>
      <c r="BO29" s="1">
        <v>0.3125</v>
      </c>
      <c r="BP29" s="1">
        <v>6.25E-2</v>
      </c>
      <c r="BQ29" s="1">
        <v>6.25E-2</v>
      </c>
      <c r="BR29" s="1">
        <v>6.25E-2</v>
      </c>
      <c r="BS29" s="1">
        <v>0.375</v>
      </c>
      <c r="BT29" s="1">
        <v>0.375</v>
      </c>
      <c r="BU29" s="1">
        <v>0.9375</v>
      </c>
      <c r="BV29" s="1">
        <v>0.9375</v>
      </c>
      <c r="BW29" s="1">
        <v>6.25E-2</v>
      </c>
      <c r="BX29" s="1">
        <v>6.25E-2</v>
      </c>
      <c r="BY29" s="1">
        <v>0.1875</v>
      </c>
      <c r="BZ29" s="1">
        <v>0.1875</v>
      </c>
      <c r="CA29" s="1">
        <v>0.3125</v>
      </c>
      <c r="CB29" s="1">
        <v>6.25E-2</v>
      </c>
      <c r="CC29" s="1">
        <v>0.1875</v>
      </c>
      <c r="CD29" s="1">
        <v>6.25E-2</v>
      </c>
      <c r="CE29" s="1">
        <v>0.1875</v>
      </c>
      <c r="CF29" s="1">
        <v>0.25</v>
      </c>
      <c r="CG29" s="1">
        <v>0.1875</v>
      </c>
      <c r="CH29" s="1">
        <v>0.25</v>
      </c>
      <c r="CI29" s="1">
        <v>0.1875</v>
      </c>
      <c r="CJ29" s="1">
        <v>0</v>
      </c>
    </row>
    <row r="30" spans="1:88" x14ac:dyDescent="0.3">
      <c r="A30" t="s">
        <v>115</v>
      </c>
      <c r="B30" t="s">
        <v>711</v>
      </c>
      <c r="C30">
        <v>32</v>
      </c>
      <c r="D30" t="s">
        <v>745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4.7619047619047616E-2</v>
      </c>
      <c r="W30" s="1">
        <v>4.7619047619047616E-2</v>
      </c>
      <c r="X30" s="1">
        <v>4.7619047619047616E-2</v>
      </c>
      <c r="Y30" s="1">
        <v>0</v>
      </c>
      <c r="Z30" s="1">
        <v>0</v>
      </c>
      <c r="AA30" s="1">
        <v>0</v>
      </c>
      <c r="AB30" s="1">
        <v>0</v>
      </c>
      <c r="AC30" s="1">
        <v>4.7619047619047616E-2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0.19047619047619047</v>
      </c>
      <c r="AL30" s="1">
        <v>0</v>
      </c>
      <c r="AM30" s="1">
        <v>0</v>
      </c>
      <c r="AN30" s="1">
        <v>0</v>
      </c>
      <c r="AO30" s="1">
        <v>0</v>
      </c>
      <c r="AP30" s="1">
        <v>4.7619047619047616E-2</v>
      </c>
      <c r="AQ30" s="1">
        <v>9.5238095238095233E-2</v>
      </c>
      <c r="AR30" s="1">
        <v>0</v>
      </c>
      <c r="AS30" s="1">
        <v>0</v>
      </c>
      <c r="AT30" s="1">
        <v>0</v>
      </c>
      <c r="AU30" s="1">
        <v>0</v>
      </c>
      <c r="AV30" s="1">
        <v>9.5238095238095233E-2</v>
      </c>
      <c r="AW30" s="1">
        <v>9.5238095238095233E-2</v>
      </c>
      <c r="AX30" s="1">
        <v>9.5238095238095233E-2</v>
      </c>
      <c r="AY30" s="1">
        <v>9.5238095238095233E-2</v>
      </c>
      <c r="AZ30" s="1">
        <v>9.5238095238095233E-2</v>
      </c>
      <c r="BA30" s="1">
        <v>9.5238095238095233E-2</v>
      </c>
      <c r="BB30" s="1">
        <v>9.5238095238095233E-2</v>
      </c>
      <c r="BC30" s="1">
        <v>9.5238095238095233E-2</v>
      </c>
      <c r="BD30" s="1">
        <v>9.5238095238095233E-2</v>
      </c>
      <c r="BE30" s="1">
        <v>9.5238095238095233E-2</v>
      </c>
      <c r="BF30" s="1">
        <v>9.5238095238095233E-2</v>
      </c>
      <c r="BG30" s="1">
        <v>9.5238095238095233E-2</v>
      </c>
      <c r="BH30" s="1">
        <v>9.5238095238095233E-2</v>
      </c>
      <c r="BI30" s="1">
        <v>9.5238095238095233E-2</v>
      </c>
      <c r="BJ30" s="1">
        <v>4.7619047619047616E-2</v>
      </c>
      <c r="BK30" s="1">
        <v>9.5238095238095233E-2</v>
      </c>
      <c r="BL30" s="1">
        <v>9.5238095238095233E-2</v>
      </c>
      <c r="BM30" s="1">
        <v>9.5238095238095233E-2</v>
      </c>
      <c r="BN30" s="1">
        <v>4.7619047619047616E-2</v>
      </c>
      <c r="BO30" s="1">
        <v>9.5238095238095233E-2</v>
      </c>
      <c r="BP30" s="1">
        <v>0</v>
      </c>
      <c r="BQ30" s="1">
        <v>0</v>
      </c>
      <c r="BR30" s="1">
        <v>0</v>
      </c>
      <c r="BS30" s="1">
        <v>9.5238095238095233E-2</v>
      </c>
      <c r="BT30" s="1">
        <v>9.5238095238095233E-2</v>
      </c>
      <c r="BU30" s="1">
        <v>0.95238095238095233</v>
      </c>
      <c r="BV30" s="1">
        <v>0.95238095238095233</v>
      </c>
      <c r="BW30" s="1">
        <v>0</v>
      </c>
      <c r="BX30" s="1">
        <v>9.5238095238095233E-2</v>
      </c>
      <c r="BY30" s="1">
        <v>9.5238095238095233E-2</v>
      </c>
      <c r="BZ30" s="1">
        <v>4.7619047619047616E-2</v>
      </c>
      <c r="CA30" s="1">
        <v>4.7619047619047616E-2</v>
      </c>
      <c r="CB30" s="1">
        <v>4.7619047619047616E-2</v>
      </c>
      <c r="CC30" s="1">
        <v>0</v>
      </c>
      <c r="CD30" s="1">
        <v>0</v>
      </c>
      <c r="CE30" s="1">
        <v>0</v>
      </c>
      <c r="CF30" s="1">
        <v>9.5238095238095233E-2</v>
      </c>
      <c r="CG30" s="1">
        <v>0</v>
      </c>
      <c r="CH30" s="1">
        <v>9.5238095238095233E-2</v>
      </c>
      <c r="CI30" s="1">
        <v>4.7619047619047616E-2</v>
      </c>
      <c r="CJ30" s="1">
        <v>0</v>
      </c>
    </row>
    <row r="31" spans="1:88" x14ac:dyDescent="0.3">
      <c r="A31" t="s">
        <v>116</v>
      </c>
      <c r="B31" t="s">
        <v>711</v>
      </c>
      <c r="C31">
        <v>33</v>
      </c>
      <c r="D31" t="s">
        <v>746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0.73333333333333328</v>
      </c>
      <c r="W31" s="1">
        <v>0.73333333333333328</v>
      </c>
      <c r="X31" s="1">
        <v>0.73333333333333328</v>
      </c>
      <c r="Y31" s="1">
        <v>0</v>
      </c>
      <c r="Z31" s="1">
        <v>0</v>
      </c>
      <c r="AA31" s="1">
        <v>0</v>
      </c>
      <c r="AB31" s="1">
        <v>0</v>
      </c>
      <c r="AC31" s="1">
        <v>0.73333333333333328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0.8</v>
      </c>
      <c r="AL31" s="1">
        <v>0</v>
      </c>
      <c r="AM31" s="1">
        <v>0</v>
      </c>
      <c r="AN31" s="1">
        <v>0</v>
      </c>
      <c r="AO31" s="1">
        <v>0</v>
      </c>
      <c r="AP31" s="1">
        <v>6.6666666666666666E-2</v>
      </c>
      <c r="AQ31" s="1">
        <v>0.8</v>
      </c>
      <c r="AR31" s="1">
        <v>0</v>
      </c>
      <c r="AS31" s="1">
        <v>6.6666666666666666E-2</v>
      </c>
      <c r="AT31" s="1">
        <v>0</v>
      </c>
      <c r="AU31" s="1">
        <v>0</v>
      </c>
      <c r="AV31" s="1">
        <v>0.2</v>
      </c>
      <c r="AW31" s="1">
        <v>0.8</v>
      </c>
      <c r="AX31" s="1">
        <v>0.73333333333333328</v>
      </c>
      <c r="AY31" s="1">
        <v>0.4</v>
      </c>
      <c r="AZ31" s="1">
        <v>0.8</v>
      </c>
      <c r="BA31" s="1">
        <v>0.8</v>
      </c>
      <c r="BB31" s="1">
        <v>0.73333333333333328</v>
      </c>
      <c r="BC31" s="1">
        <v>0.73333333333333328</v>
      </c>
      <c r="BD31" s="1">
        <v>0.8</v>
      </c>
      <c r="BE31" s="1">
        <v>0.6</v>
      </c>
      <c r="BF31" s="1">
        <v>0.73333333333333328</v>
      </c>
      <c r="BG31" s="1">
        <v>0.73333333333333328</v>
      </c>
      <c r="BH31" s="1">
        <v>0.73333333333333328</v>
      </c>
      <c r="BI31" s="1">
        <v>0.8</v>
      </c>
      <c r="BJ31" s="1">
        <v>0.6</v>
      </c>
      <c r="BK31" s="1">
        <v>0.66666666666666663</v>
      </c>
      <c r="BL31" s="1">
        <v>0.73333333333333328</v>
      </c>
      <c r="BM31" s="1">
        <v>0.73333333333333328</v>
      </c>
      <c r="BN31" s="1">
        <v>0.8</v>
      </c>
      <c r="BO31" s="1">
        <v>0.8</v>
      </c>
      <c r="BP31" s="1">
        <v>0.13333333333333333</v>
      </c>
      <c r="BQ31" s="1">
        <v>0.13333333333333333</v>
      </c>
      <c r="BR31" s="1">
        <v>0.4</v>
      </c>
      <c r="BS31" s="1">
        <v>0.73333333333333328</v>
      </c>
      <c r="BT31" s="1">
        <v>0.73333333333333328</v>
      </c>
      <c r="BU31" s="1">
        <v>6.6666666666666666E-2</v>
      </c>
      <c r="BV31" s="1">
        <v>6.6666666666666666E-2</v>
      </c>
      <c r="BW31" s="1">
        <v>0.26666666666666666</v>
      </c>
      <c r="BX31" s="1">
        <v>0.53333333333333333</v>
      </c>
      <c r="BY31" s="1">
        <v>0.73333333333333328</v>
      </c>
      <c r="BZ31" s="1">
        <v>0.53333333333333333</v>
      </c>
      <c r="CA31" s="1">
        <v>0.6</v>
      </c>
      <c r="CB31" s="1">
        <v>0.4</v>
      </c>
      <c r="CC31" s="1">
        <v>0.4</v>
      </c>
      <c r="CD31" s="1">
        <v>0.53333333333333333</v>
      </c>
      <c r="CE31" s="1">
        <v>0.66666666666666663</v>
      </c>
      <c r="CF31" s="1">
        <v>0.73333333333333328</v>
      </c>
      <c r="CG31" s="1">
        <v>0.73333333333333328</v>
      </c>
      <c r="CH31" s="1">
        <v>0.53333333333333333</v>
      </c>
      <c r="CI31" s="1">
        <v>0.73333333333333328</v>
      </c>
      <c r="CJ31" s="1">
        <v>0</v>
      </c>
    </row>
    <row r="32" spans="1:88" x14ac:dyDescent="0.3">
      <c r="A32" t="s">
        <v>117</v>
      </c>
      <c r="B32" t="s">
        <v>711</v>
      </c>
      <c r="C32">
        <v>34</v>
      </c>
      <c r="D32" t="s">
        <v>747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0.39393939393939392</v>
      </c>
      <c r="W32" s="1">
        <v>0.39393939393939392</v>
      </c>
      <c r="X32" s="1">
        <v>0.39393939393939392</v>
      </c>
      <c r="Y32" s="1">
        <v>0</v>
      </c>
      <c r="Z32" s="1">
        <v>0</v>
      </c>
      <c r="AA32" s="1">
        <v>0</v>
      </c>
      <c r="AB32" s="1">
        <v>0</v>
      </c>
      <c r="AC32" s="1">
        <v>0.39393939393939392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0.39393939393939392</v>
      </c>
      <c r="AL32" s="1">
        <v>0</v>
      </c>
      <c r="AM32" s="1">
        <v>0</v>
      </c>
      <c r="AN32" s="1">
        <v>0</v>
      </c>
      <c r="AO32" s="1">
        <v>0</v>
      </c>
      <c r="AP32" s="1">
        <v>3.0303030303030304E-2</v>
      </c>
      <c r="AQ32" s="1">
        <v>0.45454545454545453</v>
      </c>
      <c r="AR32" s="1">
        <v>0</v>
      </c>
      <c r="AS32" s="1">
        <v>0</v>
      </c>
      <c r="AT32" s="1">
        <v>0</v>
      </c>
      <c r="AU32" s="1">
        <v>0</v>
      </c>
      <c r="AV32" s="1">
        <v>0.42424242424242425</v>
      </c>
      <c r="AW32" s="1">
        <v>0.72727272727272729</v>
      </c>
      <c r="AX32" s="1">
        <v>0.72727272727272729</v>
      </c>
      <c r="AY32" s="1">
        <v>0.42424242424242425</v>
      </c>
      <c r="AZ32" s="1">
        <v>0.72727272727272729</v>
      </c>
      <c r="BA32" s="1">
        <v>0.72727272727272729</v>
      </c>
      <c r="BB32" s="1">
        <v>0.72727272727272729</v>
      </c>
      <c r="BC32" s="1">
        <v>0.72727272727272729</v>
      </c>
      <c r="BD32" s="1">
        <v>0.72727272727272729</v>
      </c>
      <c r="BE32" s="1">
        <v>0.72727272727272729</v>
      </c>
      <c r="BF32" s="1">
        <v>0.75757575757575757</v>
      </c>
      <c r="BG32" s="1">
        <v>0.75757575757575757</v>
      </c>
      <c r="BH32" s="1">
        <v>0.75757575757575757</v>
      </c>
      <c r="BI32" s="1">
        <v>0.75757575757575757</v>
      </c>
      <c r="BJ32" s="1">
        <v>0.42424242424242425</v>
      </c>
      <c r="BK32" s="1">
        <v>0.48484848484848486</v>
      </c>
      <c r="BL32" s="1">
        <v>0.60606060606060608</v>
      </c>
      <c r="BM32" s="1">
        <v>0.69696969696969702</v>
      </c>
      <c r="BN32" s="1">
        <v>0.72727272727272729</v>
      </c>
      <c r="BO32" s="1">
        <v>0.75757575757575757</v>
      </c>
      <c r="BP32" s="1">
        <v>0</v>
      </c>
      <c r="BQ32" s="1">
        <v>6.0606060606060608E-2</v>
      </c>
      <c r="BR32" s="1">
        <v>0.18181818181818182</v>
      </c>
      <c r="BS32" s="1">
        <v>0.75757575757575757</v>
      </c>
      <c r="BT32" s="1">
        <v>0.75757575757575757</v>
      </c>
      <c r="BU32" s="1">
        <v>6.0606060606060608E-2</v>
      </c>
      <c r="BV32" s="1">
        <v>6.0606060606060608E-2</v>
      </c>
      <c r="BW32" s="1">
        <v>0.21212121212121213</v>
      </c>
      <c r="BX32" s="1">
        <v>0.27272727272727271</v>
      </c>
      <c r="BY32" s="1">
        <v>0.33333333333333331</v>
      </c>
      <c r="BZ32" s="1">
        <v>0.30303030303030304</v>
      </c>
      <c r="CA32" s="1">
        <v>0.63636363636363635</v>
      </c>
      <c r="CB32" s="1">
        <v>0.21212121212121213</v>
      </c>
      <c r="CC32" s="1">
        <v>0.27272727272727271</v>
      </c>
      <c r="CD32" s="1">
        <v>0.30303030303030304</v>
      </c>
      <c r="CE32" s="1">
        <v>0.30303030303030304</v>
      </c>
      <c r="CF32" s="1">
        <v>0.42424242424242425</v>
      </c>
      <c r="CG32" s="1">
        <v>0.42424242424242425</v>
      </c>
      <c r="CH32" s="1">
        <v>0.39393939393939392</v>
      </c>
      <c r="CI32" s="1">
        <v>0.33333333333333331</v>
      </c>
      <c r="CJ32" s="1">
        <v>0</v>
      </c>
    </row>
    <row r="33" spans="1:88" x14ac:dyDescent="0.3">
      <c r="A33" t="s">
        <v>118</v>
      </c>
      <c r="B33" t="s">
        <v>711</v>
      </c>
      <c r="C33">
        <v>35</v>
      </c>
      <c r="D33" t="s">
        <v>748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0.55319148936170215</v>
      </c>
      <c r="W33" s="1">
        <v>0.55319148936170215</v>
      </c>
      <c r="X33" s="1">
        <v>0.55319148936170215</v>
      </c>
      <c r="Y33" s="1">
        <v>0</v>
      </c>
      <c r="Z33" s="1">
        <v>0</v>
      </c>
      <c r="AA33" s="1">
        <v>0</v>
      </c>
      <c r="AB33" s="1">
        <v>0</v>
      </c>
      <c r="AC33" s="1">
        <v>0.55319148936170215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0.63829787234042556</v>
      </c>
      <c r="AL33" s="1">
        <v>0</v>
      </c>
      <c r="AM33" s="1">
        <v>0</v>
      </c>
      <c r="AN33" s="1">
        <v>0</v>
      </c>
      <c r="AO33" s="1">
        <v>0</v>
      </c>
      <c r="AP33" s="1">
        <v>8.5106382978723402E-2</v>
      </c>
      <c r="AQ33" s="1">
        <v>0.55319148936170215</v>
      </c>
      <c r="AR33" s="1">
        <v>0</v>
      </c>
      <c r="AS33" s="1">
        <v>8.5106382978723402E-2</v>
      </c>
      <c r="AT33" s="1">
        <v>0</v>
      </c>
      <c r="AU33" s="1">
        <v>0</v>
      </c>
      <c r="AV33" s="1">
        <v>4.2553191489361701E-2</v>
      </c>
      <c r="AW33" s="1">
        <v>0.5957446808510638</v>
      </c>
      <c r="AX33" s="1">
        <v>0.57446808510638303</v>
      </c>
      <c r="AY33" s="1">
        <v>0.23404255319148937</v>
      </c>
      <c r="AZ33" s="1">
        <v>0.5957446808510638</v>
      </c>
      <c r="BA33" s="1">
        <v>0.5957446808510638</v>
      </c>
      <c r="BB33" s="1">
        <v>0.44680851063829785</v>
      </c>
      <c r="BC33" s="1">
        <v>0.5957446808510638</v>
      </c>
      <c r="BD33" s="1">
        <v>0.5957446808510638</v>
      </c>
      <c r="BE33" s="1">
        <v>0.51063829787234039</v>
      </c>
      <c r="BF33" s="1">
        <v>0.51063829787234039</v>
      </c>
      <c r="BG33" s="1">
        <v>0.57446808510638303</v>
      </c>
      <c r="BH33" s="1">
        <v>0.57446808510638303</v>
      </c>
      <c r="BI33" s="1">
        <v>0.53191489361702127</v>
      </c>
      <c r="BJ33" s="1">
        <v>0.2978723404255319</v>
      </c>
      <c r="BK33" s="1">
        <v>0.36170212765957449</v>
      </c>
      <c r="BL33" s="1">
        <v>0.48936170212765956</v>
      </c>
      <c r="BM33" s="1">
        <v>0.55319148936170215</v>
      </c>
      <c r="BN33" s="1">
        <v>0.57446808510638303</v>
      </c>
      <c r="BO33" s="1">
        <v>0.5957446808510638</v>
      </c>
      <c r="BP33" s="1">
        <v>0</v>
      </c>
      <c r="BQ33" s="1">
        <v>0</v>
      </c>
      <c r="BR33" s="1">
        <v>2.1276595744680851E-2</v>
      </c>
      <c r="BS33" s="1">
        <v>0.5957446808510638</v>
      </c>
      <c r="BT33" s="1">
        <v>0.5957446808510638</v>
      </c>
      <c r="BU33" s="1">
        <v>6.3829787234042548E-2</v>
      </c>
      <c r="BV33" s="1">
        <v>6.3829787234042548E-2</v>
      </c>
      <c r="BW33" s="1">
        <v>2.1276595744680851E-2</v>
      </c>
      <c r="BX33" s="1">
        <v>0.14893617021276595</v>
      </c>
      <c r="BY33" s="1">
        <v>0.19148936170212766</v>
      </c>
      <c r="BZ33" s="1">
        <v>0.23404255319148937</v>
      </c>
      <c r="CA33" s="1">
        <v>0.40425531914893614</v>
      </c>
      <c r="CB33" s="1">
        <v>0.10638297872340426</v>
      </c>
      <c r="CC33" s="1">
        <v>0.10638297872340426</v>
      </c>
      <c r="CD33" s="1">
        <v>0.23404255319148937</v>
      </c>
      <c r="CE33" s="1">
        <v>0.25531914893617019</v>
      </c>
      <c r="CF33" s="1">
        <v>0.55319148936170215</v>
      </c>
      <c r="CG33" s="1">
        <v>0.57446808510638303</v>
      </c>
      <c r="CH33" s="1">
        <v>0.53191489361702127</v>
      </c>
      <c r="CI33" s="1">
        <v>0.46808510638297873</v>
      </c>
      <c r="CJ33" s="1">
        <v>0</v>
      </c>
    </row>
    <row r="34" spans="1:88" x14ac:dyDescent="0.3">
      <c r="A34" t="s">
        <v>119</v>
      </c>
      <c r="B34" t="s">
        <v>711</v>
      </c>
      <c r="C34">
        <v>36</v>
      </c>
      <c r="D34" t="s">
        <v>749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0.40425531914893614</v>
      </c>
      <c r="W34" s="1">
        <v>0.40425531914893614</v>
      </c>
      <c r="X34" s="1">
        <v>0.40425531914893614</v>
      </c>
      <c r="Y34" s="1">
        <v>0</v>
      </c>
      <c r="Z34" s="1">
        <v>0</v>
      </c>
      <c r="AA34" s="1">
        <v>0</v>
      </c>
      <c r="AB34" s="1">
        <v>0</v>
      </c>
      <c r="AC34" s="1">
        <v>0.40425531914893614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0.42553191489361702</v>
      </c>
      <c r="AL34" s="1">
        <v>0</v>
      </c>
      <c r="AM34" s="1">
        <v>0</v>
      </c>
      <c r="AN34" s="1">
        <v>0</v>
      </c>
      <c r="AO34" s="1">
        <v>0</v>
      </c>
      <c r="AP34" s="1">
        <v>0.21276595744680851</v>
      </c>
      <c r="AQ34" s="1">
        <v>0.40425531914893614</v>
      </c>
      <c r="AR34" s="1">
        <v>0</v>
      </c>
      <c r="AS34" s="1">
        <v>0.10638297872340426</v>
      </c>
      <c r="AT34" s="1">
        <v>0</v>
      </c>
      <c r="AU34" s="1">
        <v>0</v>
      </c>
      <c r="AV34" s="1">
        <v>0.10638297872340426</v>
      </c>
      <c r="AW34" s="1">
        <v>0.42553191489361702</v>
      </c>
      <c r="AX34" s="1">
        <v>0.42553191489361702</v>
      </c>
      <c r="AY34" s="1">
        <v>0.23404255319148937</v>
      </c>
      <c r="AZ34" s="1">
        <v>0.42553191489361702</v>
      </c>
      <c r="BA34" s="1">
        <v>0.42553191489361702</v>
      </c>
      <c r="BB34" s="1">
        <v>0.40425531914893614</v>
      </c>
      <c r="BC34" s="1">
        <v>0.34042553191489361</v>
      </c>
      <c r="BD34" s="1">
        <v>0.42553191489361702</v>
      </c>
      <c r="BE34" s="1">
        <v>0.36170212765957449</v>
      </c>
      <c r="BF34" s="1">
        <v>0.2978723404255319</v>
      </c>
      <c r="BG34" s="1">
        <v>0.31914893617021278</v>
      </c>
      <c r="BH34" s="1">
        <v>0.2978723404255319</v>
      </c>
      <c r="BI34" s="1">
        <v>0.36170212765957449</v>
      </c>
      <c r="BJ34" s="1">
        <v>0.21276595744680851</v>
      </c>
      <c r="BK34" s="1">
        <v>0.27659574468085107</v>
      </c>
      <c r="BL34" s="1">
        <v>0.2978723404255319</v>
      </c>
      <c r="BM34" s="1">
        <v>0.2978723404255319</v>
      </c>
      <c r="BN34" s="1">
        <v>0.31914893617021278</v>
      </c>
      <c r="BO34" s="1">
        <v>0.42553191489361702</v>
      </c>
      <c r="BP34" s="1">
        <v>2.1276595744680851E-2</v>
      </c>
      <c r="BQ34" s="1">
        <v>2.1276595744680851E-2</v>
      </c>
      <c r="BR34" s="1">
        <v>8.5106382978723402E-2</v>
      </c>
      <c r="BS34" s="1">
        <v>0.42553191489361702</v>
      </c>
      <c r="BT34" s="1">
        <v>0.42553191489361702</v>
      </c>
      <c r="BU34" s="1">
        <v>4.2553191489361701E-2</v>
      </c>
      <c r="BV34" s="1">
        <v>4.2553191489361701E-2</v>
      </c>
      <c r="BW34" s="1">
        <v>0.14893617021276595</v>
      </c>
      <c r="BX34" s="1">
        <v>0.19148936170212766</v>
      </c>
      <c r="BY34" s="1">
        <v>0.21276595744680851</v>
      </c>
      <c r="BZ34" s="1">
        <v>0.23404255319148937</v>
      </c>
      <c r="CA34" s="1">
        <v>0.36170212765957449</v>
      </c>
      <c r="CB34" s="1">
        <v>0.1702127659574468</v>
      </c>
      <c r="CC34" s="1">
        <v>0.1702127659574468</v>
      </c>
      <c r="CD34" s="1">
        <v>0.19148936170212766</v>
      </c>
      <c r="CE34" s="1">
        <v>0.25531914893617019</v>
      </c>
      <c r="CF34" s="1">
        <v>0.36170212765957449</v>
      </c>
      <c r="CG34" s="1">
        <v>0.42553191489361702</v>
      </c>
      <c r="CH34" s="1">
        <v>0.40425531914893614</v>
      </c>
      <c r="CI34" s="1">
        <v>0.36170212765957449</v>
      </c>
      <c r="CJ34" s="1">
        <v>0</v>
      </c>
    </row>
    <row r="35" spans="1:88" x14ac:dyDescent="0.3">
      <c r="A35" t="s">
        <v>120</v>
      </c>
      <c r="B35" t="s">
        <v>711</v>
      </c>
      <c r="C35">
        <v>37</v>
      </c>
      <c r="D35" t="s">
        <v>750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0.35616438356164382</v>
      </c>
      <c r="W35" s="1">
        <v>0.35616438356164382</v>
      </c>
      <c r="X35" s="1">
        <v>0.35616438356164382</v>
      </c>
      <c r="Y35" s="1">
        <v>0</v>
      </c>
      <c r="Z35" s="1">
        <v>0</v>
      </c>
      <c r="AA35" s="1">
        <v>0</v>
      </c>
      <c r="AB35" s="1">
        <v>0</v>
      </c>
      <c r="AC35" s="1">
        <v>0.35616438356164382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0.39726027397260272</v>
      </c>
      <c r="AL35" s="1">
        <v>0</v>
      </c>
      <c r="AM35" s="1">
        <v>0</v>
      </c>
      <c r="AN35" s="1">
        <v>0</v>
      </c>
      <c r="AO35" s="1">
        <v>0</v>
      </c>
      <c r="AP35" s="1">
        <v>0.13698630136986301</v>
      </c>
      <c r="AQ35" s="1">
        <v>0.42465753424657532</v>
      </c>
      <c r="AR35" s="1">
        <v>0</v>
      </c>
      <c r="AS35" s="1">
        <v>2.7397260273972601E-2</v>
      </c>
      <c r="AT35" s="1">
        <v>0</v>
      </c>
      <c r="AU35" s="1">
        <v>0</v>
      </c>
      <c r="AV35" s="1">
        <v>0.13698630136986301</v>
      </c>
      <c r="AW35" s="1">
        <v>0.45205479452054792</v>
      </c>
      <c r="AX35" s="1">
        <v>0.45205479452054792</v>
      </c>
      <c r="AY35" s="1">
        <v>0.20547945205479451</v>
      </c>
      <c r="AZ35" s="1">
        <v>0.46575342465753422</v>
      </c>
      <c r="BA35" s="1">
        <v>0.46575342465753422</v>
      </c>
      <c r="BB35" s="1">
        <v>0.45205479452054792</v>
      </c>
      <c r="BC35" s="1">
        <v>0.46575342465753422</v>
      </c>
      <c r="BD35" s="1">
        <v>0.46575342465753422</v>
      </c>
      <c r="BE35" s="1">
        <v>0.39726027397260272</v>
      </c>
      <c r="BF35" s="1">
        <v>0.41095890410958902</v>
      </c>
      <c r="BG35" s="1">
        <v>0.45205479452054792</v>
      </c>
      <c r="BH35" s="1">
        <v>0.42465753424657532</v>
      </c>
      <c r="BI35" s="1">
        <v>0.45205479452054792</v>
      </c>
      <c r="BJ35" s="1">
        <v>0.31506849315068491</v>
      </c>
      <c r="BK35" s="1">
        <v>0.31506849315068491</v>
      </c>
      <c r="BL35" s="1">
        <v>0.38356164383561642</v>
      </c>
      <c r="BM35" s="1">
        <v>0.41095890410958902</v>
      </c>
      <c r="BN35" s="1">
        <v>0.39726027397260272</v>
      </c>
      <c r="BO35" s="1">
        <v>0.46575342465753422</v>
      </c>
      <c r="BP35" s="1">
        <v>1.3698630136986301E-2</v>
      </c>
      <c r="BQ35" s="1">
        <v>1.3698630136986301E-2</v>
      </c>
      <c r="BR35" s="1">
        <v>8.2191780821917804E-2</v>
      </c>
      <c r="BS35" s="1">
        <v>0.46575342465753422</v>
      </c>
      <c r="BT35" s="1">
        <v>0.46575342465753422</v>
      </c>
      <c r="BU35" s="1">
        <v>1.3698630136986301E-2</v>
      </c>
      <c r="BV35" s="1">
        <v>1.3698630136986301E-2</v>
      </c>
      <c r="BW35" s="1">
        <v>0.13698630136986301</v>
      </c>
      <c r="BX35" s="1">
        <v>0.19178082191780821</v>
      </c>
      <c r="BY35" s="1">
        <v>0.31506849315068491</v>
      </c>
      <c r="BZ35" s="1">
        <v>0.20547945205479451</v>
      </c>
      <c r="CA35" s="1">
        <v>0.43835616438356162</v>
      </c>
      <c r="CB35" s="1">
        <v>0.20547945205479451</v>
      </c>
      <c r="CC35" s="1">
        <v>0.26027397260273971</v>
      </c>
      <c r="CD35" s="1">
        <v>0.28767123287671231</v>
      </c>
      <c r="CE35" s="1">
        <v>0.30136986301369861</v>
      </c>
      <c r="CF35" s="1">
        <v>0.32876712328767121</v>
      </c>
      <c r="CG35" s="1">
        <v>0.35616438356164382</v>
      </c>
      <c r="CH35" s="1">
        <v>0.34246575342465752</v>
      </c>
      <c r="CI35" s="1">
        <v>0.32876712328767121</v>
      </c>
      <c r="CJ35" s="1">
        <v>0</v>
      </c>
    </row>
    <row r="36" spans="1:88" x14ac:dyDescent="0.3">
      <c r="A36" t="s">
        <v>121</v>
      </c>
      <c r="B36" t="s">
        <v>711</v>
      </c>
      <c r="C36">
        <v>38</v>
      </c>
      <c r="D36" t="s">
        <v>751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0.32</v>
      </c>
      <c r="W36" s="1">
        <v>0.32</v>
      </c>
      <c r="X36" s="1">
        <v>0.32</v>
      </c>
      <c r="Y36" s="1">
        <v>0</v>
      </c>
      <c r="Z36" s="1">
        <v>0</v>
      </c>
      <c r="AA36" s="1">
        <v>0</v>
      </c>
      <c r="AB36" s="1">
        <v>0</v>
      </c>
      <c r="AC36" s="1">
        <v>0.32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0.36</v>
      </c>
      <c r="AL36" s="1">
        <v>0</v>
      </c>
      <c r="AM36" s="1">
        <v>0</v>
      </c>
      <c r="AN36" s="1">
        <v>0</v>
      </c>
      <c r="AO36" s="1">
        <v>0</v>
      </c>
      <c r="AP36" s="1">
        <v>0.08</v>
      </c>
      <c r="AQ36" s="1">
        <v>0.36</v>
      </c>
      <c r="AR36" s="1">
        <v>0</v>
      </c>
      <c r="AS36" s="1">
        <v>0</v>
      </c>
      <c r="AT36" s="1">
        <v>0</v>
      </c>
      <c r="AU36" s="1">
        <v>0</v>
      </c>
      <c r="AV36" s="1">
        <v>0.12</v>
      </c>
      <c r="AW36" s="1">
        <v>0.44</v>
      </c>
      <c r="AX36" s="1">
        <v>0.44</v>
      </c>
      <c r="AY36" s="1">
        <v>0.12</v>
      </c>
      <c r="AZ36" s="1">
        <v>0.44</v>
      </c>
      <c r="BA36" s="1">
        <v>0.44</v>
      </c>
      <c r="BB36" s="1">
        <v>0.44</v>
      </c>
      <c r="BC36" s="1">
        <v>0.44</v>
      </c>
      <c r="BD36" s="1">
        <v>0.44</v>
      </c>
      <c r="BE36" s="1">
        <v>0.44</v>
      </c>
      <c r="BF36" s="1">
        <v>0.44</v>
      </c>
      <c r="BG36" s="1">
        <v>0.44</v>
      </c>
      <c r="BH36" s="1">
        <v>0.44</v>
      </c>
      <c r="BI36" s="1">
        <v>0.48</v>
      </c>
      <c r="BJ36" s="1">
        <v>0.12</v>
      </c>
      <c r="BK36" s="1">
        <v>0.24</v>
      </c>
      <c r="BL36" s="1">
        <v>0.28000000000000003</v>
      </c>
      <c r="BM36" s="1">
        <v>0.44</v>
      </c>
      <c r="BN36" s="1">
        <v>0.28000000000000003</v>
      </c>
      <c r="BO36" s="1">
        <v>0.48</v>
      </c>
      <c r="BP36" s="1">
        <v>0.04</v>
      </c>
      <c r="BQ36" s="1">
        <v>0.04</v>
      </c>
      <c r="BR36" s="1">
        <v>0.08</v>
      </c>
      <c r="BS36" s="1">
        <v>0.44</v>
      </c>
      <c r="BT36" s="1">
        <v>0.44</v>
      </c>
      <c r="BU36" s="1">
        <v>0.04</v>
      </c>
      <c r="BV36" s="1">
        <v>0.04</v>
      </c>
      <c r="BW36" s="1">
        <v>0.12</v>
      </c>
      <c r="BX36" s="1">
        <v>0.16</v>
      </c>
      <c r="BY36" s="1">
        <v>0.32</v>
      </c>
      <c r="BZ36" s="1">
        <v>0.32</v>
      </c>
      <c r="CA36" s="1">
        <v>0.48</v>
      </c>
      <c r="CB36" s="1">
        <v>0.24</v>
      </c>
      <c r="CC36" s="1">
        <v>0.24</v>
      </c>
      <c r="CD36" s="1">
        <v>0.32</v>
      </c>
      <c r="CE36" s="1">
        <v>0.36</v>
      </c>
      <c r="CF36" s="1">
        <v>0.4</v>
      </c>
      <c r="CG36" s="1">
        <v>0.32</v>
      </c>
      <c r="CH36" s="1">
        <v>0.36</v>
      </c>
      <c r="CI36" s="1">
        <v>0.36</v>
      </c>
      <c r="CJ36" s="1">
        <v>0</v>
      </c>
    </row>
    <row r="37" spans="1:88" x14ac:dyDescent="0.3">
      <c r="A37" t="s">
        <v>122</v>
      </c>
      <c r="B37" t="s">
        <v>711</v>
      </c>
      <c r="C37">
        <v>39</v>
      </c>
      <c r="D37" t="s">
        <v>752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0.23333333333333334</v>
      </c>
      <c r="W37" s="1">
        <v>0.23333333333333334</v>
      </c>
      <c r="X37" s="1">
        <v>0.23333333333333334</v>
      </c>
      <c r="Y37" s="1">
        <v>0</v>
      </c>
      <c r="Z37" s="1">
        <v>0</v>
      </c>
      <c r="AA37" s="1">
        <v>0</v>
      </c>
      <c r="AB37" s="1">
        <v>0</v>
      </c>
      <c r="AC37" s="1">
        <v>0.23333333333333334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0.23333333333333334</v>
      </c>
      <c r="AL37" s="1">
        <v>0</v>
      </c>
      <c r="AM37" s="1">
        <v>0</v>
      </c>
      <c r="AN37" s="1">
        <v>0</v>
      </c>
      <c r="AO37" s="1">
        <v>0</v>
      </c>
      <c r="AP37" s="1">
        <v>3.3333333333333333E-2</v>
      </c>
      <c r="AQ37" s="1">
        <v>0.23333333333333334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0.23333333333333334</v>
      </c>
      <c r="AX37" s="1">
        <v>0.23333333333333334</v>
      </c>
      <c r="AY37" s="1">
        <v>3.3333333333333333E-2</v>
      </c>
      <c r="AZ37" s="1">
        <v>0.23333333333333334</v>
      </c>
      <c r="BA37" s="1">
        <v>0.23333333333333334</v>
      </c>
      <c r="BB37" s="1">
        <v>0.23333333333333334</v>
      </c>
      <c r="BC37" s="1">
        <v>0.23333333333333334</v>
      </c>
      <c r="BD37" s="1">
        <v>0.23333333333333334</v>
      </c>
      <c r="BE37" s="1">
        <v>0.2</v>
      </c>
      <c r="BF37" s="1">
        <v>0.23333333333333334</v>
      </c>
      <c r="BG37" s="1">
        <v>0.23333333333333334</v>
      </c>
      <c r="BH37" s="1">
        <v>0.23333333333333334</v>
      </c>
      <c r="BI37" s="1">
        <v>0.23333333333333334</v>
      </c>
      <c r="BJ37" s="1">
        <v>0.1</v>
      </c>
      <c r="BK37" s="1">
        <v>0.13333333333333333</v>
      </c>
      <c r="BL37" s="1">
        <v>0.2</v>
      </c>
      <c r="BM37" s="1">
        <v>0.16666666666666666</v>
      </c>
      <c r="BN37" s="1">
        <v>0.16666666666666666</v>
      </c>
      <c r="BO37" s="1">
        <v>0.23333333333333334</v>
      </c>
      <c r="BP37" s="1">
        <v>0</v>
      </c>
      <c r="BQ37" s="1">
        <v>0</v>
      </c>
      <c r="BR37" s="1">
        <v>3.3333333333333333E-2</v>
      </c>
      <c r="BS37" s="1">
        <v>0.23333333333333334</v>
      </c>
      <c r="BT37" s="1">
        <v>0.23333333333333334</v>
      </c>
      <c r="BU37" s="1">
        <v>0</v>
      </c>
      <c r="BV37" s="1">
        <v>0</v>
      </c>
      <c r="BW37" s="1">
        <v>0</v>
      </c>
      <c r="BX37" s="1">
        <v>0</v>
      </c>
      <c r="BY37" s="1">
        <v>6.6666666666666666E-2</v>
      </c>
      <c r="BZ37" s="1">
        <v>0.13333333333333333</v>
      </c>
      <c r="CA37" s="1">
        <v>0.13333333333333333</v>
      </c>
      <c r="CB37" s="1">
        <v>6.6666666666666666E-2</v>
      </c>
      <c r="CC37" s="1">
        <v>0.1</v>
      </c>
      <c r="CD37" s="1">
        <v>0.1</v>
      </c>
      <c r="CE37" s="1">
        <v>0.13333333333333333</v>
      </c>
      <c r="CF37" s="1">
        <v>0.23333333333333334</v>
      </c>
      <c r="CG37" s="1">
        <v>0.2</v>
      </c>
      <c r="CH37" s="1">
        <v>0.23333333333333334</v>
      </c>
      <c r="CI37" s="1">
        <v>0.2</v>
      </c>
      <c r="CJ37" s="1">
        <v>0</v>
      </c>
    </row>
    <row r="38" spans="1:88" x14ac:dyDescent="0.3">
      <c r="A38" t="s">
        <v>123</v>
      </c>
      <c r="B38" t="s">
        <v>711</v>
      </c>
      <c r="C38">
        <v>40</v>
      </c>
      <c r="D38" t="s">
        <v>753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0.64</v>
      </c>
      <c r="W38" s="1">
        <v>0.64</v>
      </c>
      <c r="X38" s="1">
        <v>0.64</v>
      </c>
      <c r="Y38" s="1">
        <v>0</v>
      </c>
      <c r="Z38" s="1">
        <v>0</v>
      </c>
      <c r="AA38" s="1">
        <v>0</v>
      </c>
      <c r="AB38" s="1">
        <v>0</v>
      </c>
      <c r="AC38" s="1">
        <v>0.64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0.68</v>
      </c>
      <c r="AL38" s="1">
        <v>0</v>
      </c>
      <c r="AM38" s="1">
        <v>0</v>
      </c>
      <c r="AN38" s="1">
        <v>0</v>
      </c>
      <c r="AO38" s="1">
        <v>0</v>
      </c>
      <c r="AP38" s="1">
        <v>0.12</v>
      </c>
      <c r="AQ38" s="1">
        <v>0.64</v>
      </c>
      <c r="AR38" s="1">
        <v>0</v>
      </c>
      <c r="AS38" s="1">
        <v>0.16</v>
      </c>
      <c r="AT38" s="1">
        <v>0</v>
      </c>
      <c r="AU38" s="1">
        <v>0</v>
      </c>
      <c r="AV38" s="1">
        <v>0.12</v>
      </c>
      <c r="AW38" s="1">
        <v>0.68</v>
      </c>
      <c r="AX38" s="1">
        <v>0.68</v>
      </c>
      <c r="AY38" s="1">
        <v>0.12</v>
      </c>
      <c r="AZ38" s="1">
        <v>0.68</v>
      </c>
      <c r="BA38" s="1">
        <v>0.68</v>
      </c>
      <c r="BB38" s="1">
        <v>0.68</v>
      </c>
      <c r="BC38" s="1">
        <v>0.64</v>
      </c>
      <c r="BD38" s="1">
        <v>0.68</v>
      </c>
      <c r="BE38" s="1">
        <v>0.68</v>
      </c>
      <c r="BF38" s="1">
        <v>0.32</v>
      </c>
      <c r="BG38" s="1">
        <v>0.32</v>
      </c>
      <c r="BH38" s="1">
        <v>0.68</v>
      </c>
      <c r="BI38" s="1">
        <v>0.68</v>
      </c>
      <c r="BJ38" s="1">
        <v>0.24</v>
      </c>
      <c r="BK38" s="1">
        <v>0.28000000000000003</v>
      </c>
      <c r="BL38" s="1">
        <v>0.44</v>
      </c>
      <c r="BM38" s="1">
        <v>0.56000000000000005</v>
      </c>
      <c r="BN38" s="1">
        <v>0.44</v>
      </c>
      <c r="BO38" s="1">
        <v>0.68</v>
      </c>
      <c r="BP38" s="1">
        <v>0</v>
      </c>
      <c r="BQ38" s="1">
        <v>0</v>
      </c>
      <c r="BR38" s="1">
        <v>0.12</v>
      </c>
      <c r="BS38" s="1">
        <v>0.68</v>
      </c>
      <c r="BT38" s="1">
        <v>0.68</v>
      </c>
      <c r="BU38" s="1">
        <v>0</v>
      </c>
      <c r="BV38" s="1">
        <v>0</v>
      </c>
      <c r="BW38" s="1">
        <v>0.08</v>
      </c>
      <c r="BX38" s="1">
        <v>0.2</v>
      </c>
      <c r="BY38" s="1">
        <v>0.28000000000000003</v>
      </c>
      <c r="BZ38" s="1">
        <v>0.36</v>
      </c>
      <c r="CA38" s="1">
        <v>0.56000000000000005</v>
      </c>
      <c r="CB38" s="1">
        <v>0.16</v>
      </c>
      <c r="CC38" s="1">
        <v>0.2</v>
      </c>
      <c r="CD38" s="1">
        <v>0.2</v>
      </c>
      <c r="CE38" s="1">
        <v>0.32</v>
      </c>
      <c r="CF38" s="1">
        <v>0.64</v>
      </c>
      <c r="CG38" s="1">
        <v>0.68</v>
      </c>
      <c r="CH38" s="1">
        <v>0.56000000000000005</v>
      </c>
      <c r="CI38" s="1">
        <v>0.52</v>
      </c>
      <c r="CJ38" s="1">
        <v>0</v>
      </c>
    </row>
    <row r="39" spans="1:88" x14ac:dyDescent="0.3">
      <c r="A39" t="s">
        <v>124</v>
      </c>
      <c r="B39" t="s">
        <v>711</v>
      </c>
      <c r="C39">
        <v>41</v>
      </c>
      <c r="D39" t="s">
        <v>754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0.11428571428571428</v>
      </c>
      <c r="W39" s="1">
        <v>0.11428571428571428</v>
      </c>
      <c r="X39" s="1">
        <v>0.11428571428571428</v>
      </c>
      <c r="Y39" s="1">
        <v>0</v>
      </c>
      <c r="Z39" s="1">
        <v>0</v>
      </c>
      <c r="AA39" s="1">
        <v>0</v>
      </c>
      <c r="AB39" s="1">
        <v>0</v>
      </c>
      <c r="AC39" s="1">
        <v>0.11428571428571428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0.2</v>
      </c>
      <c r="AL39" s="1">
        <v>0</v>
      </c>
      <c r="AM39" s="1">
        <v>0</v>
      </c>
      <c r="AN39" s="1">
        <v>0</v>
      </c>
      <c r="AO39" s="1">
        <v>0</v>
      </c>
      <c r="AP39" s="1">
        <v>2.8571428571428571E-2</v>
      </c>
      <c r="AQ39" s="1">
        <v>0.11428571428571428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0.14285714285714285</v>
      </c>
      <c r="AX39" s="1">
        <v>0.11428571428571428</v>
      </c>
      <c r="AY39" s="1">
        <v>2.8571428571428571E-2</v>
      </c>
      <c r="AZ39" s="1">
        <v>0.14285714285714285</v>
      </c>
      <c r="BA39" s="1">
        <v>0.14285714285714285</v>
      </c>
      <c r="BB39" s="1">
        <v>0.14285714285714285</v>
      </c>
      <c r="BC39" s="1">
        <v>0.14285714285714285</v>
      </c>
      <c r="BD39" s="1">
        <v>0.14285714285714285</v>
      </c>
      <c r="BE39" s="1">
        <v>0.14285714285714285</v>
      </c>
      <c r="BF39" s="1">
        <v>0.11428571428571428</v>
      </c>
      <c r="BG39" s="1">
        <v>0.14285714285714285</v>
      </c>
      <c r="BH39" s="1">
        <v>0.14285714285714285</v>
      </c>
      <c r="BI39" s="1">
        <v>0.14285714285714285</v>
      </c>
      <c r="BJ39" s="1">
        <v>2.8571428571428571E-2</v>
      </c>
      <c r="BK39" s="1">
        <v>5.7142857142857141E-2</v>
      </c>
      <c r="BL39" s="1">
        <v>0.14285714285714285</v>
      </c>
      <c r="BM39" s="1">
        <v>0.14285714285714285</v>
      </c>
      <c r="BN39" s="1">
        <v>2.8571428571428571E-2</v>
      </c>
      <c r="BO39" s="1">
        <v>0.14285714285714285</v>
      </c>
      <c r="BP39" s="1">
        <v>0</v>
      </c>
      <c r="BQ39" s="1">
        <v>0</v>
      </c>
      <c r="BR39" s="1">
        <v>0</v>
      </c>
      <c r="BS39" s="1">
        <v>0.14285714285714285</v>
      </c>
      <c r="BT39" s="1">
        <v>0.14285714285714285</v>
      </c>
      <c r="BU39" s="1">
        <v>0</v>
      </c>
      <c r="BV39" s="1">
        <v>0</v>
      </c>
      <c r="BW39" s="1">
        <v>2.8571428571428571E-2</v>
      </c>
      <c r="BX39" s="1">
        <v>2.8571428571428571E-2</v>
      </c>
      <c r="BY39" s="1">
        <v>5.7142857142857141E-2</v>
      </c>
      <c r="BZ39" s="1">
        <v>0.14285714285714285</v>
      </c>
      <c r="CA39" s="1">
        <v>0.14285714285714285</v>
      </c>
      <c r="CB39" s="1">
        <v>0.11428571428571428</v>
      </c>
      <c r="CC39" s="1">
        <v>2.8571428571428571E-2</v>
      </c>
      <c r="CD39" s="1">
        <v>8.5714285714285715E-2</v>
      </c>
      <c r="CE39" s="1">
        <v>8.5714285714285715E-2</v>
      </c>
      <c r="CF39" s="1">
        <v>0.11428571428571428</v>
      </c>
      <c r="CG39" s="1">
        <v>8.5714285714285715E-2</v>
      </c>
      <c r="CH39" s="1">
        <v>8.5714285714285715E-2</v>
      </c>
      <c r="CI39" s="1">
        <v>5.7142857142857141E-2</v>
      </c>
      <c r="CJ39" s="1">
        <v>0</v>
      </c>
    </row>
    <row r="40" spans="1:88" x14ac:dyDescent="0.3">
      <c r="A40" t="s">
        <v>125</v>
      </c>
      <c r="B40" t="s">
        <v>711</v>
      </c>
      <c r="C40">
        <v>42</v>
      </c>
      <c r="D40" t="s">
        <v>755</v>
      </c>
      <c r="E40" s="1">
        <v>4.2553191489361701E-2</v>
      </c>
      <c r="F40" s="1">
        <v>4.2553191489361701E-2</v>
      </c>
      <c r="G40" s="1">
        <v>4.2553191489361701E-2</v>
      </c>
      <c r="H40" s="1">
        <v>4.2553191489361701E-2</v>
      </c>
      <c r="I40" s="1">
        <v>4.2553191489361701E-2</v>
      </c>
      <c r="J40" s="1">
        <v>4.2553191489361701E-2</v>
      </c>
      <c r="K40" s="1">
        <v>4.2553191489361701E-2</v>
      </c>
      <c r="L40" s="1">
        <v>4.2553191489361701E-2</v>
      </c>
      <c r="M40" s="1">
        <v>4.2553191489361701E-2</v>
      </c>
      <c r="N40" s="1">
        <v>4.2553191489361701E-2</v>
      </c>
      <c r="O40" s="1">
        <v>4.2553191489361701E-2</v>
      </c>
      <c r="P40" s="1">
        <v>4.2553191489361701E-2</v>
      </c>
      <c r="Q40" s="1">
        <v>4.2553191489361701E-2</v>
      </c>
      <c r="R40" s="1">
        <v>4.2553191489361701E-2</v>
      </c>
      <c r="S40" s="1">
        <v>4.2553191489361701E-2</v>
      </c>
      <c r="T40" s="1">
        <v>4.2553191489361701E-2</v>
      </c>
      <c r="U40" s="1">
        <v>4.2553191489361701E-2</v>
      </c>
      <c r="V40" s="1">
        <v>0.19148936170212766</v>
      </c>
      <c r="W40" s="1">
        <v>0.19148936170212766</v>
      </c>
      <c r="X40" s="1">
        <v>0.19148936170212766</v>
      </c>
      <c r="Y40" s="1">
        <v>4.2553191489361701E-2</v>
      </c>
      <c r="Z40" s="1">
        <v>4.2553191489361701E-2</v>
      </c>
      <c r="AA40" s="1">
        <v>4.2553191489361701E-2</v>
      </c>
      <c r="AB40" s="1">
        <v>4.2553191489361701E-2</v>
      </c>
      <c r="AC40" s="1">
        <v>0.19148936170212766</v>
      </c>
      <c r="AD40" s="1">
        <v>4.2553191489361701E-2</v>
      </c>
      <c r="AE40" s="1">
        <v>4.2553191489361701E-2</v>
      </c>
      <c r="AF40" s="1">
        <v>4.2553191489361701E-2</v>
      </c>
      <c r="AG40" s="1">
        <v>4.2553191489361701E-2</v>
      </c>
      <c r="AH40" s="1">
        <v>4.2553191489361701E-2</v>
      </c>
      <c r="AI40" s="1">
        <v>4.2553191489361701E-2</v>
      </c>
      <c r="AJ40" s="1">
        <v>4.2553191489361701E-2</v>
      </c>
      <c r="AK40" s="1">
        <v>0.19148936170212766</v>
      </c>
      <c r="AL40" s="1">
        <v>0</v>
      </c>
      <c r="AM40" s="1">
        <v>0</v>
      </c>
      <c r="AN40" s="1">
        <v>0</v>
      </c>
      <c r="AO40" s="1">
        <v>0</v>
      </c>
      <c r="AP40" s="1">
        <v>4.2553191489361701E-2</v>
      </c>
      <c r="AQ40" s="1">
        <v>0.14893617021276595</v>
      </c>
      <c r="AR40" s="1">
        <v>0</v>
      </c>
      <c r="AS40" s="1">
        <v>8.5106382978723402E-2</v>
      </c>
      <c r="AT40" s="1">
        <v>0</v>
      </c>
      <c r="AU40" s="1">
        <v>0</v>
      </c>
      <c r="AV40" s="1">
        <v>4.2553191489361701E-2</v>
      </c>
      <c r="AW40" s="1">
        <v>0.19148936170212766</v>
      </c>
      <c r="AX40" s="1">
        <v>0.19148936170212766</v>
      </c>
      <c r="AY40" s="1">
        <v>0.10638297872340426</v>
      </c>
      <c r="AZ40" s="1">
        <v>0.19148936170212766</v>
      </c>
      <c r="BA40" s="1">
        <v>0.19148936170212766</v>
      </c>
      <c r="BB40" s="1">
        <v>0.1276595744680851</v>
      </c>
      <c r="BC40" s="1">
        <v>0.19148936170212766</v>
      </c>
      <c r="BD40" s="1">
        <v>0.19148936170212766</v>
      </c>
      <c r="BE40" s="1">
        <v>0.19148936170212766</v>
      </c>
      <c r="BF40" s="1">
        <v>0.1276595744680851</v>
      </c>
      <c r="BG40" s="1">
        <v>0.1702127659574468</v>
      </c>
      <c r="BH40" s="1">
        <v>0.14893617021276595</v>
      </c>
      <c r="BI40" s="1">
        <v>0.1702127659574468</v>
      </c>
      <c r="BJ40" s="1">
        <v>4.2553191489361701E-2</v>
      </c>
      <c r="BK40" s="1">
        <v>8.5106382978723402E-2</v>
      </c>
      <c r="BL40" s="1">
        <v>0.14893617021276595</v>
      </c>
      <c r="BM40" s="1">
        <v>0.14893617021276595</v>
      </c>
      <c r="BN40" s="1">
        <v>6.3829787234042548E-2</v>
      </c>
      <c r="BO40" s="1">
        <v>0.19148936170212766</v>
      </c>
      <c r="BP40" s="1">
        <v>4.2553191489361701E-2</v>
      </c>
      <c r="BQ40" s="1">
        <v>6.3829787234042548E-2</v>
      </c>
      <c r="BR40" s="1">
        <v>6.3829787234042548E-2</v>
      </c>
      <c r="BS40" s="1">
        <v>0.19148936170212766</v>
      </c>
      <c r="BT40" s="1">
        <v>0.19148936170212766</v>
      </c>
      <c r="BU40" s="1">
        <v>0</v>
      </c>
      <c r="BV40" s="1">
        <v>0</v>
      </c>
      <c r="BW40" s="1">
        <v>4.2553191489361701E-2</v>
      </c>
      <c r="BX40" s="1">
        <v>6.3829787234042548E-2</v>
      </c>
      <c r="BY40" s="1">
        <v>0.10638297872340426</v>
      </c>
      <c r="BZ40" s="1">
        <v>0.14893617021276595</v>
      </c>
      <c r="CA40" s="1">
        <v>0.14893617021276595</v>
      </c>
      <c r="CB40" s="1">
        <v>6.3829787234042548E-2</v>
      </c>
      <c r="CC40" s="1">
        <v>6.3829787234042548E-2</v>
      </c>
      <c r="CD40" s="1">
        <v>0.1276595744680851</v>
      </c>
      <c r="CE40" s="1">
        <v>0.1276595744680851</v>
      </c>
      <c r="CF40" s="1">
        <v>0.1702127659574468</v>
      </c>
      <c r="CG40" s="1">
        <v>0.14893617021276595</v>
      </c>
      <c r="CH40" s="1">
        <v>0.1702127659574468</v>
      </c>
      <c r="CI40" s="1">
        <v>0.1276595744680851</v>
      </c>
      <c r="CJ40" s="1">
        <v>0</v>
      </c>
    </row>
    <row r="41" spans="1:88" x14ac:dyDescent="0.3">
      <c r="A41" t="s">
        <v>126</v>
      </c>
      <c r="B41" t="s">
        <v>711</v>
      </c>
      <c r="C41">
        <v>43</v>
      </c>
      <c r="D41" t="s">
        <v>756</v>
      </c>
      <c r="E41" s="1">
        <v>2.8571428571428571E-2</v>
      </c>
      <c r="F41" s="1">
        <v>2.8571428571428571E-2</v>
      </c>
      <c r="G41" s="1">
        <v>2.8571428571428571E-2</v>
      </c>
      <c r="H41" s="1">
        <v>2.8571428571428571E-2</v>
      </c>
      <c r="I41" s="1">
        <v>2.8571428571428571E-2</v>
      </c>
      <c r="J41" s="1">
        <v>2.8571428571428571E-2</v>
      </c>
      <c r="K41" s="1">
        <v>2.8571428571428571E-2</v>
      </c>
      <c r="L41" s="1">
        <v>2.8571428571428571E-2</v>
      </c>
      <c r="M41" s="1">
        <v>2.8571428571428571E-2</v>
      </c>
      <c r="N41" s="1">
        <v>2.8571428571428571E-2</v>
      </c>
      <c r="O41" s="1">
        <v>2.8571428571428571E-2</v>
      </c>
      <c r="P41" s="1">
        <v>2.8571428571428571E-2</v>
      </c>
      <c r="Q41" s="1">
        <v>2.8571428571428571E-2</v>
      </c>
      <c r="R41" s="1">
        <v>2.8571428571428571E-2</v>
      </c>
      <c r="S41" s="1">
        <v>2.8571428571428571E-2</v>
      </c>
      <c r="T41" s="1">
        <v>2.8571428571428571E-2</v>
      </c>
      <c r="U41" s="1">
        <v>2.8571428571428571E-2</v>
      </c>
      <c r="V41" s="1">
        <v>0.2</v>
      </c>
      <c r="W41" s="1">
        <v>0.2</v>
      </c>
      <c r="X41" s="1">
        <v>0.2</v>
      </c>
      <c r="Y41" s="1">
        <v>2.8571428571428571E-2</v>
      </c>
      <c r="Z41" s="1">
        <v>2.8571428571428571E-2</v>
      </c>
      <c r="AA41" s="1">
        <v>2.8571428571428571E-2</v>
      </c>
      <c r="AB41" s="1">
        <v>2.8571428571428571E-2</v>
      </c>
      <c r="AC41" s="1">
        <v>0.2</v>
      </c>
      <c r="AD41" s="1">
        <v>2.8571428571428571E-2</v>
      </c>
      <c r="AE41" s="1">
        <v>2.8571428571428571E-2</v>
      </c>
      <c r="AF41" s="1">
        <v>2.8571428571428571E-2</v>
      </c>
      <c r="AG41" s="1">
        <v>2.8571428571428571E-2</v>
      </c>
      <c r="AH41" s="1">
        <v>2.8571428571428571E-2</v>
      </c>
      <c r="AI41" s="1">
        <v>2.8571428571428571E-2</v>
      </c>
      <c r="AJ41" s="1">
        <v>2.8571428571428571E-2</v>
      </c>
      <c r="AK41" s="1">
        <v>0.2</v>
      </c>
      <c r="AL41" s="1">
        <v>0</v>
      </c>
      <c r="AM41" s="1">
        <v>0</v>
      </c>
      <c r="AN41" s="1">
        <v>0</v>
      </c>
      <c r="AO41" s="1">
        <v>0</v>
      </c>
      <c r="AP41" s="1">
        <v>5.7142857142857141E-2</v>
      </c>
      <c r="AQ41" s="1">
        <v>0.2</v>
      </c>
      <c r="AR41" s="1">
        <v>0</v>
      </c>
      <c r="AS41" s="1">
        <v>8.5714285714285715E-2</v>
      </c>
      <c r="AT41" s="1">
        <v>0</v>
      </c>
      <c r="AU41" s="1">
        <v>0</v>
      </c>
      <c r="AV41" s="1">
        <v>2.8571428571428571E-2</v>
      </c>
      <c r="AW41" s="1">
        <v>0.2</v>
      </c>
      <c r="AX41" s="1">
        <v>0.2</v>
      </c>
      <c r="AY41" s="1">
        <v>2.8571428571428571E-2</v>
      </c>
      <c r="AZ41" s="1">
        <v>0.2</v>
      </c>
      <c r="BA41" s="1">
        <v>0.2</v>
      </c>
      <c r="BB41" s="1">
        <v>0.2</v>
      </c>
      <c r="BC41" s="1">
        <v>0.2</v>
      </c>
      <c r="BD41" s="1">
        <v>0.2</v>
      </c>
      <c r="BE41" s="1">
        <v>0.2</v>
      </c>
      <c r="BF41" s="1">
        <v>0.22857142857142856</v>
      </c>
      <c r="BG41" s="1">
        <v>0.22857142857142856</v>
      </c>
      <c r="BH41" s="1">
        <v>0.22857142857142856</v>
      </c>
      <c r="BI41" s="1">
        <v>0.22857142857142856</v>
      </c>
      <c r="BJ41" s="1">
        <v>2.8571428571428571E-2</v>
      </c>
      <c r="BK41" s="1">
        <v>0.11428571428571428</v>
      </c>
      <c r="BL41" s="1">
        <v>0.11428571428571428</v>
      </c>
      <c r="BM41" s="1">
        <v>0.22857142857142856</v>
      </c>
      <c r="BN41" s="1">
        <v>5.7142857142857141E-2</v>
      </c>
      <c r="BO41" s="1">
        <v>0.22857142857142856</v>
      </c>
      <c r="BP41" s="1">
        <v>2.8571428571428571E-2</v>
      </c>
      <c r="BQ41" s="1">
        <v>2.8571428571428571E-2</v>
      </c>
      <c r="BR41" s="1">
        <v>5.7142857142857141E-2</v>
      </c>
      <c r="BS41" s="1">
        <v>0.2</v>
      </c>
      <c r="BT41" s="1">
        <v>0.2</v>
      </c>
      <c r="BU41" s="1">
        <v>2.8571428571428571E-2</v>
      </c>
      <c r="BV41" s="1">
        <v>2.8571428571428571E-2</v>
      </c>
      <c r="BW41" s="1">
        <v>2.8571428571428571E-2</v>
      </c>
      <c r="BX41" s="1">
        <v>2.8571428571428571E-2</v>
      </c>
      <c r="BY41" s="1">
        <v>0.11428571428571428</v>
      </c>
      <c r="BZ41" s="1">
        <v>0.14285714285714285</v>
      </c>
      <c r="CA41" s="1">
        <v>0.2</v>
      </c>
      <c r="CB41" s="1">
        <v>8.5714285714285715E-2</v>
      </c>
      <c r="CC41" s="1">
        <v>5.7142857142857141E-2</v>
      </c>
      <c r="CD41" s="1">
        <v>0.14285714285714285</v>
      </c>
      <c r="CE41" s="1">
        <v>0.14285714285714285</v>
      </c>
      <c r="CF41" s="1">
        <v>0.2</v>
      </c>
      <c r="CG41" s="1">
        <v>0.2</v>
      </c>
      <c r="CH41" s="1">
        <v>0.2</v>
      </c>
      <c r="CI41" s="1">
        <v>0.17142857142857143</v>
      </c>
      <c r="CJ41" s="1">
        <v>0</v>
      </c>
    </row>
    <row r="42" spans="1:88" x14ac:dyDescent="0.3">
      <c r="A42" t="s">
        <v>127</v>
      </c>
      <c r="B42" t="s">
        <v>711</v>
      </c>
      <c r="C42">
        <v>44</v>
      </c>
      <c r="D42" t="s">
        <v>757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0.41176470588235292</v>
      </c>
      <c r="W42" s="1">
        <v>0.41176470588235292</v>
      </c>
      <c r="X42" s="1">
        <v>0.41176470588235292</v>
      </c>
      <c r="Y42" s="1">
        <v>0</v>
      </c>
      <c r="Z42" s="1">
        <v>0</v>
      </c>
      <c r="AA42" s="1">
        <v>0</v>
      </c>
      <c r="AB42" s="1">
        <v>0</v>
      </c>
      <c r="AC42" s="1">
        <v>0.41176470588235292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0.47058823529411764</v>
      </c>
      <c r="AL42" s="1">
        <v>0</v>
      </c>
      <c r="AM42" s="1">
        <v>0</v>
      </c>
      <c r="AN42" s="1">
        <v>0</v>
      </c>
      <c r="AO42" s="1">
        <v>0</v>
      </c>
      <c r="AP42" s="1">
        <v>0.17647058823529413</v>
      </c>
      <c r="AQ42" s="1">
        <v>0.41176470588235292</v>
      </c>
      <c r="AR42" s="1">
        <v>0</v>
      </c>
      <c r="AS42" s="1">
        <v>0.23529411764705882</v>
      </c>
      <c r="AT42" s="1">
        <v>0</v>
      </c>
      <c r="AU42" s="1">
        <v>0</v>
      </c>
      <c r="AV42" s="1">
        <v>5.8823529411764705E-2</v>
      </c>
      <c r="AW42" s="1">
        <v>0.47058823529411764</v>
      </c>
      <c r="AX42" s="1">
        <v>0.47058823529411764</v>
      </c>
      <c r="AY42" s="1">
        <v>0.11764705882352941</v>
      </c>
      <c r="AZ42" s="1">
        <v>0.41176470588235292</v>
      </c>
      <c r="BA42" s="1">
        <v>0.47058823529411764</v>
      </c>
      <c r="BB42" s="1">
        <v>0.47058823529411764</v>
      </c>
      <c r="BC42" s="1">
        <v>0.47058823529411764</v>
      </c>
      <c r="BD42" s="1">
        <v>0.47058823529411764</v>
      </c>
      <c r="BE42" s="1">
        <v>0.47058823529411764</v>
      </c>
      <c r="BF42" s="1">
        <v>0.41176470588235292</v>
      </c>
      <c r="BG42" s="1">
        <v>0.41176470588235292</v>
      </c>
      <c r="BH42" s="1">
        <v>0.47058823529411764</v>
      </c>
      <c r="BI42" s="1">
        <v>0.47058823529411764</v>
      </c>
      <c r="BJ42" s="1">
        <v>0.11764705882352941</v>
      </c>
      <c r="BK42" s="1">
        <v>0.23529411764705882</v>
      </c>
      <c r="BL42" s="1">
        <v>0.29411764705882354</v>
      </c>
      <c r="BM42" s="1">
        <v>0.41176470588235292</v>
      </c>
      <c r="BN42" s="1">
        <v>0.23529411764705882</v>
      </c>
      <c r="BO42" s="1">
        <v>0.47058823529411764</v>
      </c>
      <c r="BP42" s="1">
        <v>5.8823529411764705E-2</v>
      </c>
      <c r="BQ42" s="1">
        <v>5.8823529411764705E-2</v>
      </c>
      <c r="BR42" s="1">
        <v>5.8823529411764705E-2</v>
      </c>
      <c r="BS42" s="1">
        <v>0.47058823529411764</v>
      </c>
      <c r="BT42" s="1">
        <v>0.47058823529411764</v>
      </c>
      <c r="BU42" s="1">
        <v>0</v>
      </c>
      <c r="BV42" s="1">
        <v>0</v>
      </c>
      <c r="BW42" s="1">
        <v>0.11764705882352941</v>
      </c>
      <c r="BX42" s="1">
        <v>0.17647058823529413</v>
      </c>
      <c r="BY42" s="1">
        <v>0.23529411764705882</v>
      </c>
      <c r="BZ42" s="1">
        <v>0.29411764705882354</v>
      </c>
      <c r="CA42" s="1">
        <v>0.41176470588235292</v>
      </c>
      <c r="CB42" s="1">
        <v>0.23529411764705882</v>
      </c>
      <c r="CC42" s="1">
        <v>0.29411764705882354</v>
      </c>
      <c r="CD42" s="1">
        <v>0.47058823529411764</v>
      </c>
      <c r="CE42" s="1">
        <v>0.35294117647058826</v>
      </c>
      <c r="CF42" s="1">
        <v>0.41176470588235292</v>
      </c>
      <c r="CG42" s="1">
        <v>0.35294117647058826</v>
      </c>
      <c r="CH42" s="1">
        <v>0.47058823529411764</v>
      </c>
      <c r="CI42" s="1">
        <v>0.29411764705882354</v>
      </c>
      <c r="CJ42" s="1">
        <v>0</v>
      </c>
    </row>
    <row r="43" spans="1:88" x14ac:dyDescent="0.3">
      <c r="A43" t="s">
        <v>128</v>
      </c>
      <c r="B43" t="s">
        <v>711</v>
      </c>
      <c r="C43">
        <v>45</v>
      </c>
      <c r="D43" t="s">
        <v>758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0.10526315789473684</v>
      </c>
      <c r="W43" s="1">
        <v>0.10526315789473684</v>
      </c>
      <c r="X43" s="1">
        <v>0.10526315789473684</v>
      </c>
      <c r="Y43" s="1">
        <v>0</v>
      </c>
      <c r="Z43" s="1">
        <v>0</v>
      </c>
      <c r="AA43" s="1">
        <v>0</v>
      </c>
      <c r="AB43" s="1">
        <v>0</v>
      </c>
      <c r="AC43" s="1">
        <v>0.10526315789473684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0.26315789473684209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0.26315789473684209</v>
      </c>
      <c r="AR43" s="1">
        <v>0</v>
      </c>
      <c r="AS43" s="1">
        <v>5.2631578947368418E-2</v>
      </c>
      <c r="AT43" s="1">
        <v>0</v>
      </c>
      <c r="AU43" s="1">
        <v>0</v>
      </c>
      <c r="AV43" s="1">
        <v>0.15789473684210525</v>
      </c>
      <c r="AW43" s="1">
        <v>0.36842105263157893</v>
      </c>
      <c r="AX43" s="1">
        <v>0.31578947368421051</v>
      </c>
      <c r="AY43" s="1">
        <v>0.26315789473684209</v>
      </c>
      <c r="AZ43" s="1">
        <v>0.31578947368421051</v>
      </c>
      <c r="BA43" s="1">
        <v>0.36842105263157893</v>
      </c>
      <c r="BB43" s="1">
        <v>0.36842105263157893</v>
      </c>
      <c r="BC43" s="1">
        <v>0.36842105263157893</v>
      </c>
      <c r="BD43" s="1">
        <v>0.36842105263157893</v>
      </c>
      <c r="BE43" s="1">
        <v>0.36842105263157893</v>
      </c>
      <c r="BF43" s="1">
        <v>0.26315789473684209</v>
      </c>
      <c r="BG43" s="1">
        <v>0.31578947368421051</v>
      </c>
      <c r="BH43" s="1">
        <v>0.31578947368421051</v>
      </c>
      <c r="BI43" s="1">
        <v>0.31578947368421051</v>
      </c>
      <c r="BJ43" s="1">
        <v>0.26315789473684209</v>
      </c>
      <c r="BK43" s="1">
        <v>0.26315789473684209</v>
      </c>
      <c r="BL43" s="1">
        <v>0.31578947368421051</v>
      </c>
      <c r="BM43" s="1">
        <v>0.31578947368421051</v>
      </c>
      <c r="BN43" s="1">
        <v>0.31578947368421051</v>
      </c>
      <c r="BO43" s="1">
        <v>0.36842105263157893</v>
      </c>
      <c r="BP43" s="1">
        <v>0.10526315789473684</v>
      </c>
      <c r="BQ43" s="1">
        <v>0.10526315789473684</v>
      </c>
      <c r="BR43" s="1">
        <v>0.21052631578947367</v>
      </c>
      <c r="BS43" s="1">
        <v>0.36842105263157893</v>
      </c>
      <c r="BT43" s="1">
        <v>0.36842105263157893</v>
      </c>
      <c r="BU43" s="1">
        <v>0.26315789473684209</v>
      </c>
      <c r="BV43" s="1">
        <v>0.26315789473684209</v>
      </c>
      <c r="BW43" s="1">
        <v>0.10526315789473684</v>
      </c>
      <c r="BX43" s="1">
        <v>0.15789473684210525</v>
      </c>
      <c r="BY43" s="1">
        <v>0.31578947368421051</v>
      </c>
      <c r="BZ43" s="1">
        <v>0.26315789473684209</v>
      </c>
      <c r="CA43" s="1">
        <v>0.36842105263157893</v>
      </c>
      <c r="CB43" s="1">
        <v>0.26315789473684209</v>
      </c>
      <c r="CC43" s="1">
        <v>0.31578947368421051</v>
      </c>
      <c r="CD43" s="1">
        <v>0.36842105263157893</v>
      </c>
      <c r="CE43" s="1">
        <v>0.36842105263157893</v>
      </c>
      <c r="CF43" s="1">
        <v>0.10526315789473684</v>
      </c>
      <c r="CG43" s="1">
        <v>0.10526315789473684</v>
      </c>
      <c r="CH43" s="1">
        <v>0.21052631578947367</v>
      </c>
      <c r="CI43" s="1">
        <v>0.21052631578947367</v>
      </c>
      <c r="CJ43" s="1">
        <v>0</v>
      </c>
    </row>
    <row r="44" spans="1:88" x14ac:dyDescent="0.3">
      <c r="A44" t="s">
        <v>129</v>
      </c>
      <c r="B44" t="s">
        <v>711</v>
      </c>
      <c r="C44">
        <v>46</v>
      </c>
      <c r="D44" t="s">
        <v>759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0.25641025641025639</v>
      </c>
      <c r="W44" s="1">
        <v>0.25641025641025639</v>
      </c>
      <c r="X44" s="1">
        <v>0.25641025641025639</v>
      </c>
      <c r="Y44" s="1">
        <v>0</v>
      </c>
      <c r="Z44" s="1">
        <v>0</v>
      </c>
      <c r="AA44" s="1">
        <v>0</v>
      </c>
      <c r="AB44" s="1">
        <v>0</v>
      </c>
      <c r="AC44" s="1">
        <v>0.25641025641025639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0.28205128205128205</v>
      </c>
      <c r="AL44" s="1">
        <v>0</v>
      </c>
      <c r="AM44" s="1">
        <v>0</v>
      </c>
      <c r="AN44" s="1">
        <v>0</v>
      </c>
      <c r="AO44" s="1">
        <v>0</v>
      </c>
      <c r="AP44" s="1">
        <v>7.6923076923076927E-2</v>
      </c>
      <c r="AQ44" s="1">
        <v>0.25641025641025639</v>
      </c>
      <c r="AR44" s="1">
        <v>0</v>
      </c>
      <c r="AS44" s="1">
        <v>0.15384615384615385</v>
      </c>
      <c r="AT44" s="1">
        <v>0</v>
      </c>
      <c r="AU44" s="1">
        <v>0</v>
      </c>
      <c r="AV44" s="1">
        <v>0.12820512820512819</v>
      </c>
      <c r="AW44" s="1">
        <v>0.30769230769230771</v>
      </c>
      <c r="AX44" s="1">
        <v>0.28205128205128205</v>
      </c>
      <c r="AY44" s="1">
        <v>0.15384615384615385</v>
      </c>
      <c r="AZ44" s="1">
        <v>0.30769230769230771</v>
      </c>
      <c r="BA44" s="1">
        <v>0.30769230769230771</v>
      </c>
      <c r="BB44" s="1">
        <v>0.30769230769230771</v>
      </c>
      <c r="BC44" s="1">
        <v>0.30769230769230771</v>
      </c>
      <c r="BD44" s="1">
        <v>0.30769230769230771</v>
      </c>
      <c r="BE44" s="1">
        <v>0.30769230769230771</v>
      </c>
      <c r="BF44" s="1">
        <v>0.25641025641025639</v>
      </c>
      <c r="BG44" s="1">
        <v>0.25641025641025639</v>
      </c>
      <c r="BH44" s="1">
        <v>0.30769230769230771</v>
      </c>
      <c r="BI44" s="1">
        <v>0.28205128205128205</v>
      </c>
      <c r="BJ44" s="1">
        <v>0.12820512820512819</v>
      </c>
      <c r="BK44" s="1">
        <v>0.23076923076923078</v>
      </c>
      <c r="BL44" s="1">
        <v>0.25641025641025639</v>
      </c>
      <c r="BM44" s="1">
        <v>0.30769230769230771</v>
      </c>
      <c r="BN44" s="1">
        <v>0.20512820512820512</v>
      </c>
      <c r="BO44" s="1">
        <v>0.30769230769230771</v>
      </c>
      <c r="BP44" s="1">
        <v>0</v>
      </c>
      <c r="BQ44" s="1">
        <v>0</v>
      </c>
      <c r="BR44" s="1">
        <v>5.128205128205128E-2</v>
      </c>
      <c r="BS44" s="1">
        <v>0.30769230769230771</v>
      </c>
      <c r="BT44" s="1">
        <v>0.30769230769230771</v>
      </c>
      <c r="BU44" s="1">
        <v>2.564102564102564E-2</v>
      </c>
      <c r="BV44" s="1">
        <v>2.564102564102564E-2</v>
      </c>
      <c r="BW44" s="1">
        <v>7.6923076923076927E-2</v>
      </c>
      <c r="BX44" s="1">
        <v>0.17948717948717949</v>
      </c>
      <c r="BY44" s="1">
        <v>0.28205128205128205</v>
      </c>
      <c r="BZ44" s="1">
        <v>0.25641025641025639</v>
      </c>
      <c r="CA44" s="1">
        <v>0.25641025641025639</v>
      </c>
      <c r="CB44" s="1">
        <v>0.15384615384615385</v>
      </c>
      <c r="CC44" s="1">
        <v>0.23076923076923078</v>
      </c>
      <c r="CD44" s="1">
        <v>0.30769230769230771</v>
      </c>
      <c r="CE44" s="1">
        <v>0.30769230769230771</v>
      </c>
      <c r="CF44" s="1">
        <v>0.28205128205128205</v>
      </c>
      <c r="CG44" s="1">
        <v>0.25641025641025639</v>
      </c>
      <c r="CH44" s="1">
        <v>0.28205128205128205</v>
      </c>
      <c r="CI44" s="1">
        <v>0.28205128205128205</v>
      </c>
      <c r="CJ44" s="1">
        <v>0</v>
      </c>
    </row>
    <row r="45" spans="1:88" x14ac:dyDescent="0.3">
      <c r="A45" t="s">
        <v>130</v>
      </c>
      <c r="B45" t="s">
        <v>711</v>
      </c>
      <c r="C45">
        <v>47</v>
      </c>
      <c r="D45" t="s">
        <v>760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0.16</v>
      </c>
      <c r="W45" s="1">
        <v>0.16</v>
      </c>
      <c r="X45" s="1">
        <v>0.16</v>
      </c>
      <c r="Y45" s="1">
        <v>0</v>
      </c>
      <c r="Z45" s="1">
        <v>0</v>
      </c>
      <c r="AA45" s="1">
        <v>0</v>
      </c>
      <c r="AB45" s="1">
        <v>0</v>
      </c>
      <c r="AC45" s="1">
        <v>0.16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0.2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0.12</v>
      </c>
      <c r="AR45" s="1">
        <v>0</v>
      </c>
      <c r="AS45" s="1">
        <v>0.08</v>
      </c>
      <c r="AT45" s="1">
        <v>0</v>
      </c>
      <c r="AU45" s="1">
        <v>0</v>
      </c>
      <c r="AV45" s="1">
        <v>0</v>
      </c>
      <c r="AW45" s="1">
        <v>0.12</v>
      </c>
      <c r="AX45" s="1">
        <v>0.16</v>
      </c>
      <c r="AY45" s="1">
        <v>0.04</v>
      </c>
      <c r="AZ45" s="1">
        <v>0.16</v>
      </c>
      <c r="BA45" s="1">
        <v>0.16</v>
      </c>
      <c r="BB45" s="1">
        <v>0.16</v>
      </c>
      <c r="BC45" s="1">
        <v>0.16</v>
      </c>
      <c r="BD45" s="1">
        <v>0.16</v>
      </c>
      <c r="BE45" s="1">
        <v>0.16</v>
      </c>
      <c r="BF45" s="1">
        <v>0.12</v>
      </c>
      <c r="BG45" s="1">
        <v>0.12</v>
      </c>
      <c r="BH45" s="1">
        <v>0.16</v>
      </c>
      <c r="BI45" s="1">
        <v>0.16</v>
      </c>
      <c r="BJ45" s="1">
        <v>0.12</v>
      </c>
      <c r="BK45" s="1">
        <v>0.12</v>
      </c>
      <c r="BL45" s="1">
        <v>0.16</v>
      </c>
      <c r="BM45" s="1">
        <v>0.16</v>
      </c>
      <c r="BN45" s="1">
        <v>0.16</v>
      </c>
      <c r="BO45" s="1">
        <v>0.16</v>
      </c>
      <c r="BP45" s="1">
        <v>0</v>
      </c>
      <c r="BQ45" s="1">
        <v>0</v>
      </c>
      <c r="BR45" s="1">
        <v>0.04</v>
      </c>
      <c r="BS45" s="1">
        <v>0.24</v>
      </c>
      <c r="BT45" s="1">
        <v>0.24</v>
      </c>
      <c r="BU45" s="1">
        <v>0.04</v>
      </c>
      <c r="BV45" s="1">
        <v>0.04</v>
      </c>
      <c r="BW45" s="1">
        <v>0</v>
      </c>
      <c r="BX45" s="1">
        <v>0.04</v>
      </c>
      <c r="BY45" s="1">
        <v>0.12</v>
      </c>
      <c r="BZ45" s="1">
        <v>0.08</v>
      </c>
      <c r="CA45" s="1">
        <v>0.16</v>
      </c>
      <c r="CB45" s="1">
        <v>0</v>
      </c>
      <c r="CC45" s="1">
        <v>0</v>
      </c>
      <c r="CD45" s="1">
        <v>0.08</v>
      </c>
      <c r="CE45" s="1">
        <v>0.04</v>
      </c>
      <c r="CF45" s="1">
        <v>0.12</v>
      </c>
      <c r="CG45" s="1">
        <v>0.08</v>
      </c>
      <c r="CH45" s="1">
        <v>0.12</v>
      </c>
      <c r="CI45" s="1">
        <v>0.08</v>
      </c>
      <c r="CJ45" s="1">
        <v>0</v>
      </c>
    </row>
    <row r="46" spans="1:88" x14ac:dyDescent="0.3">
      <c r="A46" t="s">
        <v>131</v>
      </c>
      <c r="B46" t="s">
        <v>711</v>
      </c>
      <c r="C46">
        <v>48</v>
      </c>
      <c r="D46" t="s">
        <v>761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0.14705882352941177</v>
      </c>
      <c r="W46" s="1">
        <v>0.14705882352941177</v>
      </c>
      <c r="X46" s="1">
        <v>0.14705882352941177</v>
      </c>
      <c r="Y46" s="1">
        <v>0</v>
      </c>
      <c r="Z46" s="1">
        <v>0</v>
      </c>
      <c r="AA46" s="1">
        <v>0</v>
      </c>
      <c r="AB46" s="1">
        <v>0</v>
      </c>
      <c r="AC46" s="1">
        <v>0.14705882352941177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0.14705882352941177</v>
      </c>
      <c r="AL46" s="1">
        <v>0</v>
      </c>
      <c r="AM46" s="1">
        <v>0</v>
      </c>
      <c r="AN46" s="1">
        <v>0</v>
      </c>
      <c r="AO46" s="1">
        <v>0</v>
      </c>
      <c r="AP46" s="1">
        <v>2.9411764705882353E-2</v>
      </c>
      <c r="AQ46" s="1">
        <v>0.13235294117647059</v>
      </c>
      <c r="AR46" s="1">
        <v>0</v>
      </c>
      <c r="AS46" s="1">
        <v>4.4117647058823532E-2</v>
      </c>
      <c r="AT46" s="1">
        <v>0</v>
      </c>
      <c r="AU46" s="1">
        <v>0</v>
      </c>
      <c r="AV46" s="1">
        <v>0</v>
      </c>
      <c r="AW46" s="1">
        <v>0.14705882352941177</v>
      </c>
      <c r="AX46" s="1">
        <v>0.14705882352941177</v>
      </c>
      <c r="AY46" s="1">
        <v>0</v>
      </c>
      <c r="AZ46" s="1">
        <v>0.14705882352941177</v>
      </c>
      <c r="BA46" s="1">
        <v>0.14705882352941177</v>
      </c>
      <c r="BB46" s="1">
        <v>0.14705882352941177</v>
      </c>
      <c r="BC46" s="1">
        <v>0.14705882352941177</v>
      </c>
      <c r="BD46" s="1">
        <v>0.14705882352941177</v>
      </c>
      <c r="BE46" s="1">
        <v>0.14705882352941177</v>
      </c>
      <c r="BF46" s="1">
        <v>0.10294117647058823</v>
      </c>
      <c r="BG46" s="1">
        <v>0.13235294117647059</v>
      </c>
      <c r="BH46" s="1">
        <v>0.14705882352941177</v>
      </c>
      <c r="BI46" s="1">
        <v>0.13235294117647059</v>
      </c>
      <c r="BJ46" s="1">
        <v>7.3529411764705885E-2</v>
      </c>
      <c r="BK46" s="1">
        <v>8.8235294117647065E-2</v>
      </c>
      <c r="BL46" s="1">
        <v>8.8235294117647065E-2</v>
      </c>
      <c r="BM46" s="1">
        <v>0.11764705882352941</v>
      </c>
      <c r="BN46" s="1">
        <v>0.13235294117647059</v>
      </c>
      <c r="BO46" s="1">
        <v>0.14705882352941177</v>
      </c>
      <c r="BP46" s="1">
        <v>0</v>
      </c>
      <c r="BQ46" s="1">
        <v>0</v>
      </c>
      <c r="BR46" s="1">
        <v>5.8823529411764705E-2</v>
      </c>
      <c r="BS46" s="1">
        <v>0.14705882352941177</v>
      </c>
      <c r="BT46" s="1">
        <v>0.14705882352941177</v>
      </c>
      <c r="BU46" s="1">
        <v>2.9411764705882353E-2</v>
      </c>
      <c r="BV46" s="1">
        <v>2.9411764705882353E-2</v>
      </c>
      <c r="BW46" s="1">
        <v>0</v>
      </c>
      <c r="BX46" s="1">
        <v>4.4117647058823532E-2</v>
      </c>
      <c r="BY46" s="1">
        <v>7.3529411764705885E-2</v>
      </c>
      <c r="BZ46" s="1">
        <v>4.4117647058823532E-2</v>
      </c>
      <c r="CA46" s="1">
        <v>8.8235294117647065E-2</v>
      </c>
      <c r="CB46" s="1">
        <v>2.9411764705882353E-2</v>
      </c>
      <c r="CC46" s="1">
        <v>5.8823529411764705E-2</v>
      </c>
      <c r="CD46" s="1">
        <v>5.8823529411764705E-2</v>
      </c>
      <c r="CE46" s="1">
        <v>0.11764705882352941</v>
      </c>
      <c r="CF46" s="1">
        <v>0.13235294117647059</v>
      </c>
      <c r="CG46" s="1">
        <v>0.14705882352941177</v>
      </c>
      <c r="CH46" s="1">
        <v>0.14705882352941177</v>
      </c>
      <c r="CI46" s="1">
        <v>0.14705882352941177</v>
      </c>
      <c r="CJ46" s="1">
        <v>0</v>
      </c>
    </row>
    <row r="47" spans="1:88" x14ac:dyDescent="0.3">
      <c r="A47" t="s">
        <v>132</v>
      </c>
      <c r="B47" t="s">
        <v>711</v>
      </c>
      <c r="C47">
        <v>49</v>
      </c>
      <c r="D47" t="s">
        <v>762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0.23076923076923078</v>
      </c>
      <c r="W47" s="1">
        <v>0.23076923076923078</v>
      </c>
      <c r="X47" s="1">
        <v>0.23076923076923078</v>
      </c>
      <c r="Y47" s="1">
        <v>0</v>
      </c>
      <c r="Z47" s="1">
        <v>0</v>
      </c>
      <c r="AA47" s="1">
        <v>0</v>
      </c>
      <c r="AB47" s="1">
        <v>0</v>
      </c>
      <c r="AC47" s="1">
        <v>0.23076923076923078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0.23076923076923078</v>
      </c>
      <c r="AL47" s="1">
        <v>0</v>
      </c>
      <c r="AM47" s="1">
        <v>0</v>
      </c>
      <c r="AN47" s="1">
        <v>0</v>
      </c>
      <c r="AO47" s="1">
        <v>0</v>
      </c>
      <c r="AP47" s="1">
        <v>0.15384615384615385</v>
      </c>
      <c r="AQ47" s="1">
        <v>0.23076923076923078</v>
      </c>
      <c r="AR47" s="1">
        <v>0</v>
      </c>
      <c r="AS47" s="1">
        <v>7.6923076923076927E-2</v>
      </c>
      <c r="AT47" s="1">
        <v>0</v>
      </c>
      <c r="AU47" s="1">
        <v>0</v>
      </c>
      <c r="AV47" s="1">
        <v>0.23076923076923078</v>
      </c>
      <c r="AW47" s="1">
        <v>0.30769230769230771</v>
      </c>
      <c r="AX47" s="1">
        <v>0.30769230769230771</v>
      </c>
      <c r="AY47" s="1">
        <v>0.23076923076923078</v>
      </c>
      <c r="AZ47" s="1">
        <v>0.30769230769230771</v>
      </c>
      <c r="BA47" s="1">
        <v>0.30769230769230771</v>
      </c>
      <c r="BB47" s="1">
        <v>0.30769230769230771</v>
      </c>
      <c r="BC47" s="1">
        <v>0.30769230769230771</v>
      </c>
      <c r="BD47" s="1">
        <v>0.30769230769230771</v>
      </c>
      <c r="BE47" s="1">
        <v>0.30769230769230771</v>
      </c>
      <c r="BF47" s="1">
        <v>0.23076923076923078</v>
      </c>
      <c r="BG47" s="1">
        <v>0.23076923076923078</v>
      </c>
      <c r="BH47" s="1">
        <v>0.23076923076923078</v>
      </c>
      <c r="BI47" s="1">
        <v>0.23076923076923078</v>
      </c>
      <c r="BJ47" s="1">
        <v>0.15384615384615385</v>
      </c>
      <c r="BK47" s="1">
        <v>0.15384615384615385</v>
      </c>
      <c r="BL47" s="1">
        <v>0.15384615384615385</v>
      </c>
      <c r="BM47" s="1">
        <v>0.23076923076923078</v>
      </c>
      <c r="BN47" s="1">
        <v>0.23076923076923078</v>
      </c>
      <c r="BO47" s="1">
        <v>0.23076923076923078</v>
      </c>
      <c r="BP47" s="1">
        <v>0.15384615384615385</v>
      </c>
      <c r="BQ47" s="1">
        <v>0.15384615384615385</v>
      </c>
      <c r="BR47" s="1">
        <v>0.15384615384615385</v>
      </c>
      <c r="BS47" s="1">
        <v>0.30769230769230771</v>
      </c>
      <c r="BT47" s="1">
        <v>0.30769230769230771</v>
      </c>
      <c r="BU47" s="1">
        <v>0.15384615384615385</v>
      </c>
      <c r="BV47" s="1">
        <v>0.15384615384615385</v>
      </c>
      <c r="BW47" s="1">
        <v>0</v>
      </c>
      <c r="BX47" s="1">
        <v>7.6923076923076927E-2</v>
      </c>
      <c r="BY47" s="1">
        <v>0.23076923076923078</v>
      </c>
      <c r="BZ47" s="1">
        <v>0.15384615384615385</v>
      </c>
      <c r="CA47" s="1">
        <v>0.23076923076923078</v>
      </c>
      <c r="CB47" s="1">
        <v>7.6923076923076927E-2</v>
      </c>
      <c r="CC47" s="1">
        <v>7.6923076923076927E-2</v>
      </c>
      <c r="CD47" s="1">
        <v>0.23076923076923078</v>
      </c>
      <c r="CE47" s="1">
        <v>0.23076923076923078</v>
      </c>
      <c r="CF47" s="1">
        <v>0.23076923076923078</v>
      </c>
      <c r="CG47" s="1">
        <v>0.23076923076923078</v>
      </c>
      <c r="CH47" s="1">
        <v>0.23076923076923078</v>
      </c>
      <c r="CI47" s="1">
        <v>0.23076923076923078</v>
      </c>
      <c r="CJ47" s="1">
        <v>0</v>
      </c>
    </row>
    <row r="48" spans="1:88" x14ac:dyDescent="0.3">
      <c r="A48" t="s">
        <v>133</v>
      </c>
      <c r="B48" t="s">
        <v>711</v>
      </c>
      <c r="C48">
        <v>50</v>
      </c>
      <c r="D48" t="s">
        <v>763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0.15151515151515152</v>
      </c>
      <c r="W48" s="1">
        <v>0.15151515151515152</v>
      </c>
      <c r="X48" s="1">
        <v>0.15151515151515152</v>
      </c>
      <c r="Y48" s="1">
        <v>0</v>
      </c>
      <c r="Z48" s="1">
        <v>0</v>
      </c>
      <c r="AA48" s="1">
        <v>0</v>
      </c>
      <c r="AB48" s="1">
        <v>0</v>
      </c>
      <c r="AC48" s="1">
        <v>0.15151515151515152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0.21212121212121213</v>
      </c>
      <c r="AL48" s="1">
        <v>0</v>
      </c>
      <c r="AM48" s="1">
        <v>0</v>
      </c>
      <c r="AN48" s="1">
        <v>0</v>
      </c>
      <c r="AO48" s="1">
        <v>0</v>
      </c>
      <c r="AP48" s="1">
        <v>6.0606060606060608E-2</v>
      </c>
      <c r="AQ48" s="1">
        <v>0.15151515151515152</v>
      </c>
      <c r="AR48" s="1">
        <v>0</v>
      </c>
      <c r="AS48" s="1">
        <v>6.0606060606060608E-2</v>
      </c>
      <c r="AT48" s="1">
        <v>0</v>
      </c>
      <c r="AU48" s="1">
        <v>0</v>
      </c>
      <c r="AV48" s="1">
        <v>0</v>
      </c>
      <c r="AW48" s="1">
        <v>0.15151515151515152</v>
      </c>
      <c r="AX48" s="1">
        <v>0.15151515151515152</v>
      </c>
      <c r="AY48" s="1">
        <v>0</v>
      </c>
      <c r="AZ48" s="1">
        <v>0.15151515151515152</v>
      </c>
      <c r="BA48" s="1">
        <v>0.15151515151515152</v>
      </c>
      <c r="BB48" s="1">
        <v>0.15151515151515152</v>
      </c>
      <c r="BC48" s="1">
        <v>0.15151515151515152</v>
      </c>
      <c r="BD48" s="1">
        <v>0.15151515151515152</v>
      </c>
      <c r="BE48" s="1">
        <v>0.15151515151515152</v>
      </c>
      <c r="BF48" s="1">
        <v>0.15151515151515152</v>
      </c>
      <c r="BG48" s="1">
        <v>0.15151515151515152</v>
      </c>
      <c r="BH48" s="1">
        <v>0.15151515151515152</v>
      </c>
      <c r="BI48" s="1">
        <v>0.15151515151515152</v>
      </c>
      <c r="BJ48" s="1">
        <v>6.0606060606060608E-2</v>
      </c>
      <c r="BK48" s="1">
        <v>6.0606060606060608E-2</v>
      </c>
      <c r="BL48" s="1">
        <v>0.12121212121212122</v>
      </c>
      <c r="BM48" s="1">
        <v>0.15151515151515152</v>
      </c>
      <c r="BN48" s="1">
        <v>0.15151515151515152</v>
      </c>
      <c r="BO48" s="1">
        <v>0.15151515151515152</v>
      </c>
      <c r="BP48" s="1">
        <v>0</v>
      </c>
      <c r="BQ48" s="1">
        <v>3.0303030303030304E-2</v>
      </c>
      <c r="BR48" s="1">
        <v>3.0303030303030304E-2</v>
      </c>
      <c r="BS48" s="1">
        <v>0.18181818181818182</v>
      </c>
      <c r="BT48" s="1">
        <v>0.18181818181818182</v>
      </c>
      <c r="BU48" s="1">
        <v>3.0303030303030304E-2</v>
      </c>
      <c r="BV48" s="1">
        <v>3.0303030303030304E-2</v>
      </c>
      <c r="BW48" s="1">
        <v>0</v>
      </c>
      <c r="BX48" s="1">
        <v>0</v>
      </c>
      <c r="BY48" s="1">
        <v>9.0909090909090912E-2</v>
      </c>
      <c r="BZ48" s="1">
        <v>9.0909090909090912E-2</v>
      </c>
      <c r="CA48" s="1">
        <v>0.12121212121212122</v>
      </c>
      <c r="CB48" s="1">
        <v>0</v>
      </c>
      <c r="CC48" s="1">
        <v>0</v>
      </c>
      <c r="CD48" s="1">
        <v>9.0909090909090912E-2</v>
      </c>
      <c r="CE48" s="1">
        <v>0.15151515151515152</v>
      </c>
      <c r="CF48" s="1">
        <v>0.18181818181818182</v>
      </c>
      <c r="CG48" s="1">
        <v>0.15151515151515152</v>
      </c>
      <c r="CH48" s="1">
        <v>0.18181818181818182</v>
      </c>
      <c r="CI48" s="1">
        <v>0.12121212121212122</v>
      </c>
      <c r="CJ48" s="1">
        <v>0</v>
      </c>
    </row>
    <row r="49" spans="1:88" x14ac:dyDescent="0.3">
      <c r="A49" t="s">
        <v>134</v>
      </c>
      <c r="B49" t="s">
        <v>711</v>
      </c>
      <c r="C49">
        <v>51</v>
      </c>
      <c r="D49" t="s">
        <v>764</v>
      </c>
      <c r="E49" s="1">
        <v>3.0303030303030304E-2</v>
      </c>
      <c r="F49" s="1">
        <v>3.0303030303030304E-2</v>
      </c>
      <c r="G49" s="1">
        <v>3.0303030303030304E-2</v>
      </c>
      <c r="H49" s="1">
        <v>3.0303030303030304E-2</v>
      </c>
      <c r="I49" s="1">
        <v>3.0303030303030304E-2</v>
      </c>
      <c r="J49" s="1">
        <v>3.0303030303030304E-2</v>
      </c>
      <c r="K49" s="1">
        <v>3.0303030303030304E-2</v>
      </c>
      <c r="L49" s="1">
        <v>3.0303030303030304E-2</v>
      </c>
      <c r="M49" s="1">
        <v>3.0303030303030304E-2</v>
      </c>
      <c r="N49" s="1">
        <v>3.0303030303030304E-2</v>
      </c>
      <c r="O49" s="1">
        <v>3.0303030303030304E-2</v>
      </c>
      <c r="P49" s="1">
        <v>3.0303030303030304E-2</v>
      </c>
      <c r="Q49" s="1">
        <v>3.0303030303030304E-2</v>
      </c>
      <c r="R49" s="1">
        <v>3.0303030303030304E-2</v>
      </c>
      <c r="S49" s="1">
        <v>3.0303030303030304E-2</v>
      </c>
      <c r="T49" s="1">
        <v>3.0303030303030304E-2</v>
      </c>
      <c r="U49" s="1">
        <v>3.0303030303030304E-2</v>
      </c>
      <c r="V49" s="1">
        <v>0.27272727272727271</v>
      </c>
      <c r="W49" s="1">
        <v>0.27272727272727271</v>
      </c>
      <c r="X49" s="1">
        <v>0.27272727272727271</v>
      </c>
      <c r="Y49" s="1">
        <v>3.0303030303030304E-2</v>
      </c>
      <c r="Z49" s="1">
        <v>3.0303030303030304E-2</v>
      </c>
      <c r="AA49" s="1">
        <v>3.0303030303030304E-2</v>
      </c>
      <c r="AB49" s="1">
        <v>3.0303030303030304E-2</v>
      </c>
      <c r="AC49" s="1">
        <v>0.27272727272727271</v>
      </c>
      <c r="AD49" s="1">
        <v>3.0303030303030304E-2</v>
      </c>
      <c r="AE49" s="1">
        <v>3.0303030303030304E-2</v>
      </c>
      <c r="AF49" s="1">
        <v>3.0303030303030304E-2</v>
      </c>
      <c r="AG49" s="1">
        <v>3.0303030303030304E-2</v>
      </c>
      <c r="AH49" s="1">
        <v>3.0303030303030304E-2</v>
      </c>
      <c r="AI49" s="1">
        <v>3.0303030303030304E-2</v>
      </c>
      <c r="AJ49" s="1">
        <v>3.0303030303030304E-2</v>
      </c>
      <c r="AK49" s="1">
        <v>0.33333333333333331</v>
      </c>
      <c r="AL49" s="1">
        <v>0</v>
      </c>
      <c r="AM49" s="1">
        <v>0</v>
      </c>
      <c r="AN49" s="1">
        <v>0</v>
      </c>
      <c r="AO49" s="1">
        <v>0</v>
      </c>
      <c r="AP49" s="1">
        <v>9.0909090909090912E-2</v>
      </c>
      <c r="AQ49" s="1">
        <v>0.30303030303030304</v>
      </c>
      <c r="AR49" s="1">
        <v>0</v>
      </c>
      <c r="AS49" s="1">
        <v>0.15151515151515152</v>
      </c>
      <c r="AT49" s="1">
        <v>0</v>
      </c>
      <c r="AU49" s="1">
        <v>0</v>
      </c>
      <c r="AV49" s="1">
        <v>9.0909090909090912E-2</v>
      </c>
      <c r="AW49" s="1">
        <v>0.33333333333333331</v>
      </c>
      <c r="AX49" s="1">
        <v>0.27272727272727271</v>
      </c>
      <c r="AY49" s="1">
        <v>0.18181818181818182</v>
      </c>
      <c r="AZ49" s="1">
        <v>0.33333333333333331</v>
      </c>
      <c r="BA49" s="1">
        <v>0.33333333333333331</v>
      </c>
      <c r="BB49" s="1">
        <v>0.30303030303030304</v>
      </c>
      <c r="BC49" s="1">
        <v>0.33333333333333331</v>
      </c>
      <c r="BD49" s="1">
        <v>0.33333333333333331</v>
      </c>
      <c r="BE49" s="1">
        <v>0.33333333333333331</v>
      </c>
      <c r="BF49" s="1">
        <v>0.30303030303030304</v>
      </c>
      <c r="BG49" s="1">
        <v>0.30303030303030304</v>
      </c>
      <c r="BH49" s="1">
        <v>0.30303030303030304</v>
      </c>
      <c r="BI49" s="1">
        <v>0.30303030303030304</v>
      </c>
      <c r="BJ49" s="1">
        <v>0.21212121212121213</v>
      </c>
      <c r="BK49" s="1">
        <v>0.24242424242424243</v>
      </c>
      <c r="BL49" s="1">
        <v>0.24242424242424243</v>
      </c>
      <c r="BM49" s="1">
        <v>0.27272727272727271</v>
      </c>
      <c r="BN49" s="1">
        <v>0.27272727272727271</v>
      </c>
      <c r="BO49" s="1">
        <v>0.30303030303030304</v>
      </c>
      <c r="BP49" s="1">
        <v>3.0303030303030304E-2</v>
      </c>
      <c r="BQ49" s="1">
        <v>3.0303030303030304E-2</v>
      </c>
      <c r="BR49" s="1">
        <v>0.12121212121212122</v>
      </c>
      <c r="BS49" s="1">
        <v>0.33333333333333331</v>
      </c>
      <c r="BT49" s="1">
        <v>0.33333333333333331</v>
      </c>
      <c r="BU49" s="1">
        <v>6.0606060606060608E-2</v>
      </c>
      <c r="BV49" s="1">
        <v>6.0606060606060608E-2</v>
      </c>
      <c r="BW49" s="1">
        <v>0.12121212121212122</v>
      </c>
      <c r="BX49" s="1">
        <v>0.18181818181818182</v>
      </c>
      <c r="BY49" s="1">
        <v>0.30303030303030304</v>
      </c>
      <c r="BZ49" s="1">
        <v>0.27272727272727271</v>
      </c>
      <c r="CA49" s="1">
        <v>0.30303030303030304</v>
      </c>
      <c r="CB49" s="1">
        <v>0.21212121212121213</v>
      </c>
      <c r="CC49" s="1">
        <v>0.15151515151515152</v>
      </c>
      <c r="CD49" s="1">
        <v>0.24242424242424243</v>
      </c>
      <c r="CE49" s="1">
        <v>0.21212121212121213</v>
      </c>
      <c r="CF49" s="1">
        <v>0.24242424242424243</v>
      </c>
      <c r="CG49" s="1">
        <v>0.24242424242424243</v>
      </c>
      <c r="CH49" s="1">
        <v>0.30303030303030304</v>
      </c>
      <c r="CI49" s="1">
        <v>0.30303030303030304</v>
      </c>
      <c r="CJ49" s="1">
        <v>0</v>
      </c>
    </row>
    <row r="50" spans="1:88" x14ac:dyDescent="0.3">
      <c r="A50" t="s">
        <v>135</v>
      </c>
      <c r="B50" t="s">
        <v>711</v>
      </c>
      <c r="C50">
        <v>52</v>
      </c>
      <c r="D50" t="s">
        <v>765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0.16666666666666666</v>
      </c>
      <c r="W50" s="1">
        <v>0.16666666666666666</v>
      </c>
      <c r="X50" s="1">
        <v>0.16666666666666666</v>
      </c>
      <c r="Y50" s="1">
        <v>0</v>
      </c>
      <c r="Z50" s="1">
        <v>0</v>
      </c>
      <c r="AA50" s="1">
        <v>0</v>
      </c>
      <c r="AB50" s="1">
        <v>0</v>
      </c>
      <c r="AC50" s="1">
        <v>0.16666666666666666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0.25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0.20833333333333334</v>
      </c>
      <c r="AR50" s="1">
        <v>0</v>
      </c>
      <c r="AS50" s="1">
        <v>0.125</v>
      </c>
      <c r="AT50" s="1">
        <v>0</v>
      </c>
      <c r="AU50" s="1">
        <v>0</v>
      </c>
      <c r="AV50" s="1">
        <v>0</v>
      </c>
      <c r="AW50" s="1">
        <v>0.20833333333333334</v>
      </c>
      <c r="AX50" s="1">
        <v>0.16666666666666666</v>
      </c>
      <c r="AY50" s="1">
        <v>4.1666666666666664E-2</v>
      </c>
      <c r="AZ50" s="1">
        <v>0.20833333333333334</v>
      </c>
      <c r="BA50" s="1">
        <v>0.20833333333333334</v>
      </c>
      <c r="BB50" s="1">
        <v>0.20833333333333334</v>
      </c>
      <c r="BC50" s="1">
        <v>0.20833333333333334</v>
      </c>
      <c r="BD50" s="1">
        <v>0.20833333333333334</v>
      </c>
      <c r="BE50" s="1">
        <v>0.20833333333333334</v>
      </c>
      <c r="BF50" s="1">
        <v>0.16666666666666666</v>
      </c>
      <c r="BG50" s="1">
        <v>0.20833333333333334</v>
      </c>
      <c r="BH50" s="1">
        <v>0.20833333333333334</v>
      </c>
      <c r="BI50" s="1">
        <v>0.20833333333333334</v>
      </c>
      <c r="BJ50" s="1">
        <v>4.1666666666666664E-2</v>
      </c>
      <c r="BK50" s="1">
        <v>0.125</v>
      </c>
      <c r="BL50" s="1">
        <v>0.16666666666666666</v>
      </c>
      <c r="BM50" s="1">
        <v>0.20833333333333334</v>
      </c>
      <c r="BN50" s="1">
        <v>8.3333333333333329E-2</v>
      </c>
      <c r="BO50" s="1">
        <v>0.20833333333333334</v>
      </c>
      <c r="BP50" s="1">
        <v>0</v>
      </c>
      <c r="BQ50" s="1">
        <v>0</v>
      </c>
      <c r="BR50" s="1">
        <v>0</v>
      </c>
      <c r="BS50" s="1">
        <v>0.20833333333333334</v>
      </c>
      <c r="BT50" s="1">
        <v>0.20833333333333334</v>
      </c>
      <c r="BU50" s="1">
        <v>4.1666666666666664E-2</v>
      </c>
      <c r="BV50" s="1">
        <v>4.1666666666666664E-2</v>
      </c>
      <c r="BW50" s="1">
        <v>4.1666666666666664E-2</v>
      </c>
      <c r="BX50" s="1">
        <v>8.3333333333333329E-2</v>
      </c>
      <c r="BY50" s="1">
        <v>0.16666666666666666</v>
      </c>
      <c r="BZ50" s="1">
        <v>0.16666666666666666</v>
      </c>
      <c r="CA50" s="1">
        <v>0.16666666666666666</v>
      </c>
      <c r="CB50" s="1">
        <v>0.125</v>
      </c>
      <c r="CC50" s="1">
        <v>0.125</v>
      </c>
      <c r="CD50" s="1">
        <v>0.20833333333333334</v>
      </c>
      <c r="CE50" s="1">
        <v>0.20833333333333334</v>
      </c>
      <c r="CF50" s="1">
        <v>0.16666666666666666</v>
      </c>
      <c r="CG50" s="1">
        <v>8.3333333333333329E-2</v>
      </c>
      <c r="CH50" s="1">
        <v>0.20833333333333334</v>
      </c>
      <c r="CI50" s="1">
        <v>0.20833333333333334</v>
      </c>
      <c r="CJ50" s="1">
        <v>0</v>
      </c>
    </row>
    <row r="51" spans="1:88" x14ac:dyDescent="0.3">
      <c r="A51" t="s">
        <v>136</v>
      </c>
      <c r="B51" t="s">
        <v>711</v>
      </c>
      <c r="C51">
        <v>53</v>
      </c>
      <c r="D51" t="s">
        <v>766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0.2</v>
      </c>
      <c r="W51" s="1">
        <v>0.2</v>
      </c>
      <c r="X51" s="1">
        <v>0.2</v>
      </c>
      <c r="Y51" s="1">
        <v>0</v>
      </c>
      <c r="Z51" s="1">
        <v>0</v>
      </c>
      <c r="AA51" s="1">
        <v>0</v>
      </c>
      <c r="AB51" s="1">
        <v>0</v>
      </c>
      <c r="AC51" s="1">
        <v>0.2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0.25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0.3</v>
      </c>
      <c r="AR51" s="1">
        <v>0</v>
      </c>
      <c r="AS51" s="1">
        <v>0.25</v>
      </c>
      <c r="AT51" s="1">
        <v>0</v>
      </c>
      <c r="AU51" s="1">
        <v>0</v>
      </c>
      <c r="AV51" s="1">
        <v>0</v>
      </c>
      <c r="AW51" s="1">
        <v>0.3</v>
      </c>
      <c r="AX51" s="1">
        <v>0.05</v>
      </c>
      <c r="AY51" s="1">
        <v>0.2</v>
      </c>
      <c r="AZ51" s="1">
        <v>0.3</v>
      </c>
      <c r="BA51" s="1">
        <v>0.3</v>
      </c>
      <c r="BB51" s="1">
        <v>0.25</v>
      </c>
      <c r="BC51" s="1">
        <v>0.3</v>
      </c>
      <c r="BD51" s="1">
        <v>0.3</v>
      </c>
      <c r="BE51" s="1">
        <v>0.25</v>
      </c>
      <c r="BF51" s="1">
        <v>0.3</v>
      </c>
      <c r="BG51" s="1">
        <v>0.3</v>
      </c>
      <c r="BH51" s="1">
        <v>0.3</v>
      </c>
      <c r="BI51" s="1">
        <v>0.3</v>
      </c>
      <c r="BJ51" s="1">
        <v>0.25</v>
      </c>
      <c r="BK51" s="1">
        <v>0.25</v>
      </c>
      <c r="BL51" s="1">
        <v>0.3</v>
      </c>
      <c r="BM51" s="1">
        <v>0.3</v>
      </c>
      <c r="BN51" s="1">
        <v>0.3</v>
      </c>
      <c r="BO51" s="1">
        <v>0.3</v>
      </c>
      <c r="BP51" s="1">
        <v>0</v>
      </c>
      <c r="BQ51" s="1">
        <v>0</v>
      </c>
      <c r="BR51" s="1">
        <v>0.15</v>
      </c>
      <c r="BS51" s="1">
        <v>0.3</v>
      </c>
      <c r="BT51" s="1">
        <v>0.3</v>
      </c>
      <c r="BU51" s="1">
        <v>0</v>
      </c>
      <c r="BV51" s="1">
        <v>0</v>
      </c>
      <c r="BW51" s="1">
        <v>0.05</v>
      </c>
      <c r="BX51" s="1">
        <v>0.1</v>
      </c>
      <c r="BY51" s="1">
        <v>0.2</v>
      </c>
      <c r="BZ51" s="1">
        <v>0.1</v>
      </c>
      <c r="CA51" s="1">
        <v>0.3</v>
      </c>
      <c r="CB51" s="1">
        <v>0.1</v>
      </c>
      <c r="CC51" s="1">
        <v>0.1</v>
      </c>
      <c r="CD51" s="1">
        <v>0.2</v>
      </c>
      <c r="CE51" s="1">
        <v>0.1</v>
      </c>
      <c r="CF51" s="1">
        <v>0.25</v>
      </c>
      <c r="CG51" s="1">
        <v>0.1</v>
      </c>
      <c r="CH51" s="1">
        <v>0.25</v>
      </c>
      <c r="CI51" s="1">
        <v>0.25</v>
      </c>
      <c r="CJ51" s="1">
        <v>0</v>
      </c>
    </row>
    <row r="52" spans="1:88" x14ac:dyDescent="0.3">
      <c r="A52" t="s">
        <v>137</v>
      </c>
      <c r="B52" t="s">
        <v>711</v>
      </c>
      <c r="C52">
        <v>54</v>
      </c>
      <c r="D52" t="s">
        <v>767</v>
      </c>
      <c r="E52" s="1">
        <v>0.02</v>
      </c>
      <c r="F52" s="1">
        <v>0.02</v>
      </c>
      <c r="G52" s="1">
        <v>0.02</v>
      </c>
      <c r="H52" s="1">
        <v>0.02</v>
      </c>
      <c r="I52" s="1">
        <v>0.02</v>
      </c>
      <c r="J52" s="1">
        <v>0.02</v>
      </c>
      <c r="K52" s="1">
        <v>0.02</v>
      </c>
      <c r="L52" s="1">
        <v>0.02</v>
      </c>
      <c r="M52" s="1">
        <v>0.02</v>
      </c>
      <c r="N52" s="1">
        <v>0.02</v>
      </c>
      <c r="O52" s="1">
        <v>0.02</v>
      </c>
      <c r="P52" s="1">
        <v>0.02</v>
      </c>
      <c r="Q52" s="1">
        <v>0.02</v>
      </c>
      <c r="R52" s="1">
        <v>0.02</v>
      </c>
      <c r="S52" s="1">
        <v>0.02</v>
      </c>
      <c r="T52" s="1">
        <v>0.02</v>
      </c>
      <c r="U52" s="1">
        <v>0.02</v>
      </c>
      <c r="V52" s="1">
        <v>0.26</v>
      </c>
      <c r="W52" s="1">
        <v>0.26</v>
      </c>
      <c r="X52" s="1">
        <v>0.26</v>
      </c>
      <c r="Y52" s="1">
        <v>0.02</v>
      </c>
      <c r="Z52" s="1">
        <v>0.02</v>
      </c>
      <c r="AA52" s="1">
        <v>0.02</v>
      </c>
      <c r="AB52" s="1">
        <v>0.02</v>
      </c>
      <c r="AC52" s="1">
        <v>0.26</v>
      </c>
      <c r="AD52" s="1">
        <v>0.02</v>
      </c>
      <c r="AE52" s="1">
        <v>0.02</v>
      </c>
      <c r="AF52" s="1">
        <v>0.02</v>
      </c>
      <c r="AG52" s="1">
        <v>0.02</v>
      </c>
      <c r="AH52" s="1">
        <v>0.02</v>
      </c>
      <c r="AI52" s="1">
        <v>0.02</v>
      </c>
      <c r="AJ52" s="1">
        <v>0.02</v>
      </c>
      <c r="AK52" s="1">
        <v>0.34</v>
      </c>
      <c r="AL52" s="1">
        <v>0</v>
      </c>
      <c r="AM52" s="1">
        <v>0</v>
      </c>
      <c r="AN52" s="1">
        <v>0</v>
      </c>
      <c r="AO52" s="1">
        <v>0</v>
      </c>
      <c r="AP52" s="1">
        <v>0.06</v>
      </c>
      <c r="AQ52" s="1">
        <v>0.28000000000000003</v>
      </c>
      <c r="AR52" s="1">
        <v>0</v>
      </c>
      <c r="AS52" s="1">
        <v>0.14000000000000001</v>
      </c>
      <c r="AT52" s="1">
        <v>0</v>
      </c>
      <c r="AU52" s="1">
        <v>0</v>
      </c>
      <c r="AV52" s="1">
        <v>0.06</v>
      </c>
      <c r="AW52" s="1">
        <v>0.3</v>
      </c>
      <c r="AX52" s="1">
        <v>0.3</v>
      </c>
      <c r="AY52" s="1">
        <v>0.08</v>
      </c>
      <c r="AZ52" s="1">
        <v>0.3</v>
      </c>
      <c r="BA52" s="1">
        <v>0.3</v>
      </c>
      <c r="BB52" s="1">
        <v>0.3</v>
      </c>
      <c r="BC52" s="1">
        <v>0.28000000000000003</v>
      </c>
      <c r="BD52" s="1">
        <v>0.3</v>
      </c>
      <c r="BE52" s="1">
        <v>0.28000000000000003</v>
      </c>
      <c r="BF52" s="1">
        <v>0.24</v>
      </c>
      <c r="BG52" s="1">
        <v>0.26</v>
      </c>
      <c r="BH52" s="1">
        <v>0.28000000000000003</v>
      </c>
      <c r="BI52" s="1">
        <v>0.26</v>
      </c>
      <c r="BJ52" s="1">
        <v>0.08</v>
      </c>
      <c r="BK52" s="1">
        <v>0.1</v>
      </c>
      <c r="BL52" s="1">
        <v>0.16</v>
      </c>
      <c r="BM52" s="1">
        <v>0.18</v>
      </c>
      <c r="BN52" s="1">
        <v>0.1</v>
      </c>
      <c r="BO52" s="1">
        <v>0.3</v>
      </c>
      <c r="BP52" s="1">
        <v>0.04</v>
      </c>
      <c r="BQ52" s="1">
        <v>0.02</v>
      </c>
      <c r="BR52" s="1">
        <v>0.04</v>
      </c>
      <c r="BS52" s="1">
        <v>0.3</v>
      </c>
      <c r="BT52" s="1">
        <v>0.3</v>
      </c>
      <c r="BU52" s="1">
        <v>0.04</v>
      </c>
      <c r="BV52" s="1">
        <v>0.04</v>
      </c>
      <c r="BW52" s="1">
        <v>0.08</v>
      </c>
      <c r="BX52" s="1">
        <v>0.1</v>
      </c>
      <c r="BY52" s="1">
        <v>0.1</v>
      </c>
      <c r="BZ52" s="1">
        <v>0.14000000000000001</v>
      </c>
      <c r="CA52" s="1">
        <v>0.2</v>
      </c>
      <c r="CB52" s="1">
        <v>0.08</v>
      </c>
      <c r="CC52" s="1">
        <v>0.1</v>
      </c>
      <c r="CD52" s="1">
        <v>0.1</v>
      </c>
      <c r="CE52" s="1">
        <v>0.16</v>
      </c>
      <c r="CF52" s="1">
        <v>0.24</v>
      </c>
      <c r="CG52" s="1">
        <v>0.22</v>
      </c>
      <c r="CH52" s="1">
        <v>0.22</v>
      </c>
      <c r="CI52" s="1">
        <v>0.22</v>
      </c>
      <c r="CJ52" s="1">
        <v>0</v>
      </c>
    </row>
    <row r="53" spans="1:88" x14ac:dyDescent="0.3">
      <c r="A53" t="s">
        <v>138</v>
      </c>
      <c r="B53" t="s">
        <v>711</v>
      </c>
      <c r="C53">
        <v>55</v>
      </c>
      <c r="D53" t="s">
        <v>768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0.25</v>
      </c>
      <c r="W53" s="1">
        <v>0.25</v>
      </c>
      <c r="X53" s="1">
        <v>0.25</v>
      </c>
      <c r="Y53" s="1">
        <v>0</v>
      </c>
      <c r="Z53" s="1">
        <v>0</v>
      </c>
      <c r="AA53" s="1">
        <v>0</v>
      </c>
      <c r="AB53" s="1">
        <v>0</v>
      </c>
      <c r="AC53" s="1">
        <v>0.25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0.3125</v>
      </c>
      <c r="AL53" s="1">
        <v>0</v>
      </c>
      <c r="AM53" s="1">
        <v>0</v>
      </c>
      <c r="AN53" s="1">
        <v>0</v>
      </c>
      <c r="AO53" s="1">
        <v>0</v>
      </c>
      <c r="AP53" s="1">
        <v>6.25E-2</v>
      </c>
      <c r="AQ53" s="1">
        <v>0.1875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0.25</v>
      </c>
      <c r="AX53" s="1">
        <v>0.25</v>
      </c>
      <c r="AY53" s="1">
        <v>6.25E-2</v>
      </c>
      <c r="AZ53" s="1">
        <v>0.25</v>
      </c>
      <c r="BA53" s="1">
        <v>0.25</v>
      </c>
      <c r="BB53" s="1">
        <v>0.25</v>
      </c>
      <c r="BC53" s="1">
        <v>0.1875</v>
      </c>
      <c r="BD53" s="1">
        <v>0.25</v>
      </c>
      <c r="BE53" s="1">
        <v>0.1875</v>
      </c>
      <c r="BF53" s="1">
        <v>0.1875</v>
      </c>
      <c r="BG53" s="1">
        <v>0.1875</v>
      </c>
      <c r="BH53" s="1">
        <v>0.25</v>
      </c>
      <c r="BI53" s="1">
        <v>0.25</v>
      </c>
      <c r="BJ53" s="1">
        <v>6.25E-2</v>
      </c>
      <c r="BK53" s="1">
        <v>0.125</v>
      </c>
      <c r="BL53" s="1">
        <v>6.25E-2</v>
      </c>
      <c r="BM53" s="1">
        <v>0.25</v>
      </c>
      <c r="BN53" s="1">
        <v>0.125</v>
      </c>
      <c r="BO53" s="1">
        <v>0.25</v>
      </c>
      <c r="BP53" s="1">
        <v>0</v>
      </c>
      <c r="BQ53" s="1">
        <v>0</v>
      </c>
      <c r="BR53" s="1">
        <v>0</v>
      </c>
      <c r="BS53" s="1">
        <v>0.25</v>
      </c>
      <c r="BT53" s="1">
        <v>0.25</v>
      </c>
      <c r="BU53" s="1">
        <v>0</v>
      </c>
      <c r="BV53" s="1">
        <v>0</v>
      </c>
      <c r="BW53" s="1">
        <v>0</v>
      </c>
      <c r="BX53" s="1">
        <v>6.25E-2</v>
      </c>
      <c r="BY53" s="1">
        <v>6.25E-2</v>
      </c>
      <c r="BZ53" s="1">
        <v>6.25E-2</v>
      </c>
      <c r="CA53" s="1">
        <v>0.1875</v>
      </c>
      <c r="CB53" s="1">
        <v>6.25E-2</v>
      </c>
      <c r="CC53" s="1">
        <v>6.25E-2</v>
      </c>
      <c r="CD53" s="1">
        <v>6.25E-2</v>
      </c>
      <c r="CE53" s="1">
        <v>6.25E-2</v>
      </c>
      <c r="CF53" s="1">
        <v>0.25</v>
      </c>
      <c r="CG53" s="1">
        <v>0.25</v>
      </c>
      <c r="CH53" s="1">
        <v>0.25</v>
      </c>
      <c r="CI53" s="1">
        <v>0.25</v>
      </c>
      <c r="CJ53" s="1">
        <v>0</v>
      </c>
    </row>
    <row r="54" spans="1:88" x14ac:dyDescent="0.3">
      <c r="A54" t="s">
        <v>139</v>
      </c>
      <c r="B54" t="s">
        <v>711</v>
      </c>
      <c r="C54">
        <v>56</v>
      </c>
      <c r="D54" t="s">
        <v>769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0.43333333333333335</v>
      </c>
      <c r="W54" s="1">
        <v>0.43333333333333335</v>
      </c>
      <c r="X54" s="1">
        <v>0.43333333333333335</v>
      </c>
      <c r="Y54" s="1">
        <v>0</v>
      </c>
      <c r="Z54" s="1">
        <v>0</v>
      </c>
      <c r="AA54" s="1">
        <v>0</v>
      </c>
      <c r="AB54" s="1">
        <v>0</v>
      </c>
      <c r="AC54" s="1">
        <v>0.43333333333333335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0.46666666666666667</v>
      </c>
      <c r="AL54" s="1">
        <v>0</v>
      </c>
      <c r="AM54" s="1">
        <v>0</v>
      </c>
      <c r="AN54" s="1">
        <v>0</v>
      </c>
      <c r="AO54" s="1">
        <v>0</v>
      </c>
      <c r="AP54" s="1">
        <v>0.26666666666666666</v>
      </c>
      <c r="AQ54" s="1">
        <v>0.46666666666666667</v>
      </c>
      <c r="AR54" s="1">
        <v>0</v>
      </c>
      <c r="AS54" s="1">
        <v>0.3</v>
      </c>
      <c r="AT54" s="1">
        <v>0</v>
      </c>
      <c r="AU54" s="1">
        <v>0</v>
      </c>
      <c r="AV54" s="1">
        <v>0.3</v>
      </c>
      <c r="AW54" s="1">
        <v>0.5</v>
      </c>
      <c r="AX54" s="1">
        <v>0.46666666666666667</v>
      </c>
      <c r="AY54" s="1">
        <v>0.33333333333333331</v>
      </c>
      <c r="AZ54" s="1">
        <v>0.5</v>
      </c>
      <c r="BA54" s="1">
        <v>0.5</v>
      </c>
      <c r="BB54" s="1">
        <v>0.5</v>
      </c>
      <c r="BC54" s="1">
        <v>0.5</v>
      </c>
      <c r="BD54" s="1">
        <v>0.5</v>
      </c>
      <c r="BE54" s="1">
        <v>0.5</v>
      </c>
      <c r="BF54" s="1">
        <v>0.46666666666666667</v>
      </c>
      <c r="BG54" s="1">
        <v>0.46666666666666667</v>
      </c>
      <c r="BH54" s="1">
        <v>0.46666666666666667</v>
      </c>
      <c r="BI54" s="1">
        <v>0.46666666666666667</v>
      </c>
      <c r="BJ54" s="1">
        <v>0.36666666666666664</v>
      </c>
      <c r="BK54" s="1">
        <v>0.36666666666666664</v>
      </c>
      <c r="BL54" s="1">
        <v>0.46666666666666667</v>
      </c>
      <c r="BM54" s="1">
        <v>0.46666666666666667</v>
      </c>
      <c r="BN54" s="1">
        <v>0.46666666666666667</v>
      </c>
      <c r="BO54" s="1">
        <v>0.46666666666666667</v>
      </c>
      <c r="BP54" s="1">
        <v>0</v>
      </c>
      <c r="BQ54" s="1">
        <v>0</v>
      </c>
      <c r="BR54" s="1">
        <v>0</v>
      </c>
      <c r="BS54" s="1">
        <v>0.5</v>
      </c>
      <c r="BT54" s="1">
        <v>0.5</v>
      </c>
      <c r="BU54" s="1">
        <v>0</v>
      </c>
      <c r="BV54" s="1">
        <v>0</v>
      </c>
      <c r="BW54" s="1">
        <v>0.26666666666666666</v>
      </c>
      <c r="BX54" s="1">
        <v>0.3</v>
      </c>
      <c r="BY54" s="1">
        <v>0.36666666666666664</v>
      </c>
      <c r="BZ54" s="1">
        <v>0.36666666666666664</v>
      </c>
      <c r="CA54" s="1">
        <v>0.36666666666666664</v>
      </c>
      <c r="CB54" s="1">
        <v>0.3</v>
      </c>
      <c r="CC54" s="1">
        <v>0.36666666666666664</v>
      </c>
      <c r="CD54" s="1">
        <v>0.4</v>
      </c>
      <c r="CE54" s="1">
        <v>0.4</v>
      </c>
      <c r="CF54" s="1">
        <v>0.4</v>
      </c>
      <c r="CG54" s="1">
        <v>0.4</v>
      </c>
      <c r="CH54" s="1">
        <v>0.43333333333333335</v>
      </c>
      <c r="CI54" s="1">
        <v>0.33333333333333331</v>
      </c>
      <c r="CJ54" s="1">
        <v>0</v>
      </c>
    </row>
    <row r="55" spans="1:88" x14ac:dyDescent="0.3">
      <c r="A55" t="s">
        <v>140</v>
      </c>
      <c r="B55" t="s">
        <v>711</v>
      </c>
      <c r="C55">
        <v>57</v>
      </c>
      <c r="D55" t="s">
        <v>770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0.47619047619047616</v>
      </c>
      <c r="W55" s="1">
        <v>0.47619047619047616</v>
      </c>
      <c r="X55" s="1">
        <v>0.47619047619047616</v>
      </c>
      <c r="Y55" s="1">
        <v>0</v>
      </c>
      <c r="Z55" s="1">
        <v>0</v>
      </c>
      <c r="AA55" s="1">
        <v>0</v>
      </c>
      <c r="AB55" s="1">
        <v>0</v>
      </c>
      <c r="AC55" s="1">
        <v>0.47619047619047616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0.47619047619047616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0.47619047619047616</v>
      </c>
      <c r="AR55" s="1">
        <v>0</v>
      </c>
      <c r="AS55" s="1">
        <v>9.5238095238095233E-2</v>
      </c>
      <c r="AT55" s="1">
        <v>0</v>
      </c>
      <c r="AU55" s="1">
        <v>0</v>
      </c>
      <c r="AV55" s="1">
        <v>0</v>
      </c>
      <c r="AW55" s="1">
        <v>0.47619047619047616</v>
      </c>
      <c r="AX55" s="1">
        <v>0.2857142857142857</v>
      </c>
      <c r="AY55" s="1">
        <v>0.23809523809523808</v>
      </c>
      <c r="AZ55" s="1">
        <v>0.42857142857142855</v>
      </c>
      <c r="BA55" s="1">
        <v>0.47619047619047616</v>
      </c>
      <c r="BB55" s="1">
        <v>0.47619047619047616</v>
      </c>
      <c r="BC55" s="1">
        <v>0.47619047619047616</v>
      </c>
      <c r="BD55" s="1">
        <v>0.47619047619047616</v>
      </c>
      <c r="BE55" s="1">
        <v>0.47619047619047616</v>
      </c>
      <c r="BF55" s="1">
        <v>0.47619047619047616</v>
      </c>
      <c r="BG55" s="1">
        <v>0.47619047619047616</v>
      </c>
      <c r="BH55" s="1">
        <v>0.47619047619047616</v>
      </c>
      <c r="BI55" s="1">
        <v>0.47619047619047616</v>
      </c>
      <c r="BJ55" s="1">
        <v>9.5238095238095233E-2</v>
      </c>
      <c r="BK55" s="1">
        <v>0.42857142857142855</v>
      </c>
      <c r="BL55" s="1">
        <v>0.42857142857142855</v>
      </c>
      <c r="BM55" s="1">
        <v>0.47619047619047616</v>
      </c>
      <c r="BN55" s="1">
        <v>0.19047619047619047</v>
      </c>
      <c r="BO55" s="1">
        <v>0.47619047619047616</v>
      </c>
      <c r="BP55" s="1">
        <v>0</v>
      </c>
      <c r="BQ55" s="1">
        <v>0</v>
      </c>
      <c r="BR55" s="1">
        <v>0</v>
      </c>
      <c r="BS55" s="1">
        <v>0.47619047619047616</v>
      </c>
      <c r="BT55" s="1">
        <v>0.47619047619047616</v>
      </c>
      <c r="BU55" s="1">
        <v>0</v>
      </c>
      <c r="BV55" s="1">
        <v>0</v>
      </c>
      <c r="BW55" s="1">
        <v>0</v>
      </c>
      <c r="BX55" s="1">
        <v>4.7619047619047616E-2</v>
      </c>
      <c r="BY55" s="1">
        <v>0.42857142857142855</v>
      </c>
      <c r="BZ55" s="1">
        <v>0.42857142857142855</v>
      </c>
      <c r="CA55" s="1">
        <v>0.42857142857142855</v>
      </c>
      <c r="CB55" s="1">
        <v>0</v>
      </c>
      <c r="CC55" s="1">
        <v>0.2857142857142857</v>
      </c>
      <c r="CD55" s="1">
        <v>0.47619047619047616</v>
      </c>
      <c r="CE55" s="1">
        <v>0.47619047619047616</v>
      </c>
      <c r="CF55" s="1">
        <v>0.2857142857142857</v>
      </c>
      <c r="CG55" s="1">
        <v>0.2857142857142857</v>
      </c>
      <c r="CH55" s="1">
        <v>0.47619047619047616</v>
      </c>
      <c r="CI55" s="1">
        <v>0.33333333333333331</v>
      </c>
      <c r="CJ55" s="1">
        <v>0</v>
      </c>
    </row>
    <row r="56" spans="1:88" x14ac:dyDescent="0.3">
      <c r="A56" t="s">
        <v>141</v>
      </c>
      <c r="B56" t="s">
        <v>711</v>
      </c>
      <c r="C56">
        <v>58</v>
      </c>
      <c r="D56" t="s">
        <v>771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0.76384839650145775</v>
      </c>
      <c r="W56" s="1">
        <v>0.76384839650145775</v>
      </c>
      <c r="X56" s="1">
        <v>0.76384839650145775</v>
      </c>
      <c r="Y56" s="1">
        <v>0</v>
      </c>
      <c r="Z56" s="1">
        <v>0</v>
      </c>
      <c r="AA56" s="1">
        <v>0</v>
      </c>
      <c r="AB56" s="1">
        <v>0</v>
      </c>
      <c r="AC56" s="1">
        <v>0.76384839650145775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0.85131195335276966</v>
      </c>
      <c r="AL56" s="1">
        <v>0</v>
      </c>
      <c r="AM56" s="1">
        <v>0</v>
      </c>
      <c r="AN56" s="1">
        <v>0</v>
      </c>
      <c r="AO56" s="1">
        <v>0</v>
      </c>
      <c r="AP56" s="1">
        <v>0.20699708454810495</v>
      </c>
      <c r="AQ56" s="1">
        <v>0.80758017492711365</v>
      </c>
      <c r="AR56" s="1">
        <v>0</v>
      </c>
      <c r="AS56" s="1">
        <v>0.50437317784256563</v>
      </c>
      <c r="AT56" s="1">
        <v>0</v>
      </c>
      <c r="AU56" s="1">
        <v>0</v>
      </c>
      <c r="AV56" s="1">
        <v>0.10495626822157435</v>
      </c>
      <c r="AW56" s="1">
        <v>0.87463556851311952</v>
      </c>
      <c r="AX56" s="1">
        <v>0.80466472303206993</v>
      </c>
      <c r="AY56" s="1">
        <v>0.1924198250728863</v>
      </c>
      <c r="AZ56" s="1">
        <v>0.8717201166180758</v>
      </c>
      <c r="BA56" s="1">
        <v>0.87463556851311952</v>
      </c>
      <c r="BB56" s="1">
        <v>0.87463556851311952</v>
      </c>
      <c r="BC56" s="1">
        <v>0.8717201166180758</v>
      </c>
      <c r="BD56" s="1">
        <v>0.87463556851311952</v>
      </c>
      <c r="BE56" s="1">
        <v>0.86005830903790093</v>
      </c>
      <c r="BF56" s="1">
        <v>0.83090379008746351</v>
      </c>
      <c r="BG56" s="1">
        <v>0.85131195335276966</v>
      </c>
      <c r="BH56" s="1">
        <v>0.86880466472303208</v>
      </c>
      <c r="BI56" s="1">
        <v>0.84839650145772594</v>
      </c>
      <c r="BJ56" s="1">
        <v>0.27988338192419826</v>
      </c>
      <c r="BK56" s="1">
        <v>0.55976676384839652</v>
      </c>
      <c r="BL56" s="1">
        <v>0.55976676384839652</v>
      </c>
      <c r="BM56" s="1">
        <v>0.77842565597667635</v>
      </c>
      <c r="BN56" s="1">
        <v>0.45481049562682213</v>
      </c>
      <c r="BO56" s="1">
        <v>0.87755102040816324</v>
      </c>
      <c r="BP56" s="1">
        <v>3.4985422740524783E-2</v>
      </c>
      <c r="BQ56" s="1">
        <v>3.7900874635568516E-2</v>
      </c>
      <c r="BR56" s="1">
        <v>6.4139941690962099E-2</v>
      </c>
      <c r="BS56" s="1">
        <v>0.86005830903790093</v>
      </c>
      <c r="BT56" s="1">
        <v>0.86005830903790093</v>
      </c>
      <c r="BU56" s="1">
        <v>3.2069970845481049E-2</v>
      </c>
      <c r="BV56" s="1">
        <v>3.2069970845481049E-2</v>
      </c>
      <c r="BW56" s="1">
        <v>0.20699708454810495</v>
      </c>
      <c r="BX56" s="1">
        <v>0.39067055393586003</v>
      </c>
      <c r="BY56" s="1">
        <v>0.52478134110787167</v>
      </c>
      <c r="BZ56" s="1">
        <v>0.51311953352769679</v>
      </c>
      <c r="CA56" s="1">
        <v>0.75801749271137031</v>
      </c>
      <c r="CB56" s="1">
        <v>0.40524781341107874</v>
      </c>
      <c r="CC56" s="1">
        <v>0.43440233236151604</v>
      </c>
      <c r="CD56" s="1">
        <v>0.53644314868804666</v>
      </c>
      <c r="CE56" s="1">
        <v>0.58017492711370267</v>
      </c>
      <c r="CF56" s="1">
        <v>0.80758017492711365</v>
      </c>
      <c r="CG56" s="1">
        <v>0.74052478134110788</v>
      </c>
      <c r="CH56" s="1">
        <v>0.77259475218658891</v>
      </c>
      <c r="CI56" s="1">
        <v>0.76967930029154519</v>
      </c>
      <c r="CJ56" s="1">
        <v>0</v>
      </c>
    </row>
    <row r="57" spans="1:88" x14ac:dyDescent="0.3">
      <c r="A57" t="s">
        <v>142</v>
      </c>
      <c r="B57" t="s">
        <v>711</v>
      </c>
      <c r="C57">
        <v>59</v>
      </c>
      <c r="D57" t="s">
        <v>772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0.67307692307692313</v>
      </c>
      <c r="W57" s="1">
        <v>0.67307692307692313</v>
      </c>
      <c r="X57" s="1">
        <v>0.67307692307692313</v>
      </c>
      <c r="Y57" s="1">
        <v>0</v>
      </c>
      <c r="Z57" s="1">
        <v>0</v>
      </c>
      <c r="AA57" s="1">
        <v>0</v>
      </c>
      <c r="AB57" s="1">
        <v>0</v>
      </c>
      <c r="AC57" s="1">
        <v>0.67307692307692313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0.67307692307692313</v>
      </c>
      <c r="AL57" s="1">
        <v>0</v>
      </c>
      <c r="AM57" s="1">
        <v>0</v>
      </c>
      <c r="AN57" s="1">
        <v>0</v>
      </c>
      <c r="AO57" s="1">
        <v>0</v>
      </c>
      <c r="AP57" s="1">
        <v>5.7692307692307696E-2</v>
      </c>
      <c r="AQ57" s="1">
        <v>0.61538461538461542</v>
      </c>
      <c r="AR57" s="1">
        <v>0</v>
      </c>
      <c r="AS57" s="1">
        <v>0.13461538461538461</v>
      </c>
      <c r="AT57" s="1">
        <v>0</v>
      </c>
      <c r="AU57" s="1">
        <v>0</v>
      </c>
      <c r="AV57" s="1">
        <v>7.6923076923076927E-2</v>
      </c>
      <c r="AW57" s="1">
        <v>0.67307692307692313</v>
      </c>
      <c r="AX57" s="1">
        <v>0.63461538461538458</v>
      </c>
      <c r="AY57" s="1">
        <v>0.13461538461538461</v>
      </c>
      <c r="AZ57" s="1">
        <v>0.65384615384615385</v>
      </c>
      <c r="BA57" s="1">
        <v>0.67307692307692313</v>
      </c>
      <c r="BB57" s="1">
        <v>0.67307692307692313</v>
      </c>
      <c r="BC57" s="1">
        <v>0.67307692307692313</v>
      </c>
      <c r="BD57" s="1">
        <v>0.67307692307692313</v>
      </c>
      <c r="BE57" s="1">
        <v>0.65384615384615385</v>
      </c>
      <c r="BF57" s="1">
        <v>0.57692307692307687</v>
      </c>
      <c r="BG57" s="1">
        <v>0.57692307692307687</v>
      </c>
      <c r="BH57" s="1">
        <v>0.65384615384615385</v>
      </c>
      <c r="BI57" s="1">
        <v>0.67307692307692313</v>
      </c>
      <c r="BJ57" s="1">
        <v>7.6923076923076927E-2</v>
      </c>
      <c r="BK57" s="1">
        <v>0.21153846153846154</v>
      </c>
      <c r="BL57" s="1">
        <v>0.38461538461538464</v>
      </c>
      <c r="BM57" s="1">
        <v>0.59615384615384615</v>
      </c>
      <c r="BN57" s="1">
        <v>9.6153846153846159E-2</v>
      </c>
      <c r="BO57" s="1">
        <v>0.67307692307692313</v>
      </c>
      <c r="BP57" s="1">
        <v>0</v>
      </c>
      <c r="BQ57" s="1">
        <v>0</v>
      </c>
      <c r="BR57" s="1">
        <v>1.9230769230769232E-2</v>
      </c>
      <c r="BS57" s="1">
        <v>0.67307692307692313</v>
      </c>
      <c r="BT57" s="1">
        <v>0.67307692307692313</v>
      </c>
      <c r="BU57" s="1">
        <v>0</v>
      </c>
      <c r="BV57" s="1">
        <v>0</v>
      </c>
      <c r="BW57" s="1">
        <v>7.6923076923076927E-2</v>
      </c>
      <c r="BX57" s="1">
        <v>9.6153846153846159E-2</v>
      </c>
      <c r="BY57" s="1">
        <v>0.21153846153846154</v>
      </c>
      <c r="BZ57" s="1">
        <v>0.38461538461538464</v>
      </c>
      <c r="CA57" s="1">
        <v>0.59615384615384615</v>
      </c>
      <c r="CB57" s="1">
        <v>0.17307692307692307</v>
      </c>
      <c r="CC57" s="1">
        <v>0.25</v>
      </c>
      <c r="CD57" s="1">
        <v>0.32692307692307693</v>
      </c>
      <c r="CE57" s="1">
        <v>0.44230769230769229</v>
      </c>
      <c r="CF57" s="1">
        <v>0.63461538461538458</v>
      </c>
      <c r="CG57" s="1">
        <v>0.51923076923076927</v>
      </c>
      <c r="CH57" s="1">
        <v>0.63461538461538458</v>
      </c>
      <c r="CI57" s="1">
        <v>0.51923076923076927</v>
      </c>
      <c r="CJ57" s="1">
        <v>0</v>
      </c>
    </row>
    <row r="58" spans="1:88" x14ac:dyDescent="0.3">
      <c r="A58" t="s">
        <v>143</v>
      </c>
      <c r="B58" t="s">
        <v>711</v>
      </c>
      <c r="C58">
        <v>60</v>
      </c>
      <c r="D58" t="s">
        <v>773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0.66666666666666663</v>
      </c>
      <c r="W58" s="1">
        <v>0.66666666666666663</v>
      </c>
      <c r="X58" s="1">
        <v>0.66666666666666663</v>
      </c>
      <c r="Y58" s="1">
        <v>0</v>
      </c>
      <c r="Z58" s="1">
        <v>0</v>
      </c>
      <c r="AA58" s="1">
        <v>0</v>
      </c>
      <c r="AB58" s="1">
        <v>0</v>
      </c>
      <c r="AC58" s="1">
        <v>0.66666666666666663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0.62745098039215685</v>
      </c>
      <c r="AL58" s="1">
        <v>0</v>
      </c>
      <c r="AM58" s="1">
        <v>0</v>
      </c>
      <c r="AN58" s="1">
        <v>0</v>
      </c>
      <c r="AO58" s="1">
        <v>0</v>
      </c>
      <c r="AP58" s="1">
        <v>7.8431372549019607E-2</v>
      </c>
      <c r="AQ58" s="1">
        <v>0.58823529411764708</v>
      </c>
      <c r="AR58" s="1">
        <v>0</v>
      </c>
      <c r="AS58" s="1">
        <v>0.29411764705882354</v>
      </c>
      <c r="AT58" s="1">
        <v>0</v>
      </c>
      <c r="AU58" s="1">
        <v>0</v>
      </c>
      <c r="AV58" s="1">
        <v>0</v>
      </c>
      <c r="AW58" s="1">
        <v>0.70588235294117652</v>
      </c>
      <c r="AX58" s="1">
        <v>0.6470588235294118</v>
      </c>
      <c r="AY58" s="1">
        <v>7.8431372549019607E-2</v>
      </c>
      <c r="AZ58" s="1">
        <v>0.70588235294117652</v>
      </c>
      <c r="BA58" s="1">
        <v>0.68627450980392157</v>
      </c>
      <c r="BB58" s="1">
        <v>0.70588235294117652</v>
      </c>
      <c r="BC58" s="1">
        <v>0.70588235294117652</v>
      </c>
      <c r="BD58" s="1">
        <v>0.70588235294117652</v>
      </c>
      <c r="BE58" s="1">
        <v>0.68627450980392157</v>
      </c>
      <c r="BF58" s="1">
        <v>0.68627450980392157</v>
      </c>
      <c r="BG58" s="1">
        <v>0.68627450980392157</v>
      </c>
      <c r="BH58" s="1">
        <v>0.68627450980392157</v>
      </c>
      <c r="BI58" s="1">
        <v>0.68627450980392157</v>
      </c>
      <c r="BJ58" s="1">
        <v>0.15686274509803921</v>
      </c>
      <c r="BK58" s="1">
        <v>0.31372549019607843</v>
      </c>
      <c r="BL58" s="1">
        <v>0.50980392156862742</v>
      </c>
      <c r="BM58" s="1">
        <v>0.68627450980392157</v>
      </c>
      <c r="BN58" s="1">
        <v>0.33333333333333331</v>
      </c>
      <c r="BO58" s="1">
        <v>0.68627450980392157</v>
      </c>
      <c r="BP58" s="1">
        <v>0</v>
      </c>
      <c r="BQ58" s="1">
        <v>0</v>
      </c>
      <c r="BR58" s="1">
        <v>1.9607843137254902E-2</v>
      </c>
      <c r="BS58" s="1">
        <v>0.68627450980392157</v>
      </c>
      <c r="BT58" s="1">
        <v>0.70588235294117652</v>
      </c>
      <c r="BU58" s="1">
        <v>1.9607843137254902E-2</v>
      </c>
      <c r="BV58" s="1">
        <v>1.9607843137254902E-2</v>
      </c>
      <c r="BW58" s="1">
        <v>9.8039215686274508E-2</v>
      </c>
      <c r="BX58" s="1">
        <v>0.19607843137254902</v>
      </c>
      <c r="BY58" s="1">
        <v>0.21568627450980393</v>
      </c>
      <c r="BZ58" s="1">
        <v>0.43137254901960786</v>
      </c>
      <c r="CA58" s="1">
        <v>0.62745098039215685</v>
      </c>
      <c r="CB58" s="1">
        <v>0.35294117647058826</v>
      </c>
      <c r="CC58" s="1">
        <v>0.25490196078431371</v>
      </c>
      <c r="CD58" s="1">
        <v>0.31372549019607843</v>
      </c>
      <c r="CE58" s="1">
        <v>0.39215686274509803</v>
      </c>
      <c r="CF58" s="1">
        <v>0.56862745098039214</v>
      </c>
      <c r="CG58" s="1">
        <v>0.49019607843137253</v>
      </c>
      <c r="CH58" s="1">
        <v>0.60784313725490191</v>
      </c>
      <c r="CI58" s="1">
        <v>0.49019607843137253</v>
      </c>
      <c r="CJ58" s="1">
        <v>0</v>
      </c>
    </row>
    <row r="59" spans="1:88" x14ac:dyDescent="0.3">
      <c r="A59" t="s">
        <v>144</v>
      </c>
      <c r="B59" t="s">
        <v>711</v>
      </c>
      <c r="C59">
        <v>61</v>
      </c>
      <c r="D59" t="s">
        <v>774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0.57954545454545459</v>
      </c>
      <c r="W59" s="1">
        <v>0.57954545454545459</v>
      </c>
      <c r="X59" s="1">
        <v>0.57954545454545459</v>
      </c>
      <c r="Y59" s="1">
        <v>0</v>
      </c>
      <c r="Z59" s="1">
        <v>0</v>
      </c>
      <c r="AA59" s="1">
        <v>0</v>
      </c>
      <c r="AB59" s="1">
        <v>0</v>
      </c>
      <c r="AC59" s="1">
        <v>0.57954545454545459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0.67045454545454541</v>
      </c>
      <c r="AL59" s="1">
        <v>0</v>
      </c>
      <c r="AM59" s="1">
        <v>0</v>
      </c>
      <c r="AN59" s="1">
        <v>0</v>
      </c>
      <c r="AO59" s="1">
        <v>0</v>
      </c>
      <c r="AP59" s="1">
        <v>9.0909090909090912E-2</v>
      </c>
      <c r="AQ59" s="1">
        <v>0.64772727272727271</v>
      </c>
      <c r="AR59" s="1">
        <v>0</v>
      </c>
      <c r="AS59" s="1">
        <v>0.39772727272727271</v>
      </c>
      <c r="AT59" s="1">
        <v>0</v>
      </c>
      <c r="AU59" s="1">
        <v>0</v>
      </c>
      <c r="AV59" s="1">
        <v>0.11363636363636363</v>
      </c>
      <c r="AW59" s="1">
        <v>0.68181818181818177</v>
      </c>
      <c r="AX59" s="1">
        <v>0.625</v>
      </c>
      <c r="AY59" s="1">
        <v>0.19318181818181818</v>
      </c>
      <c r="AZ59" s="1">
        <v>0.65909090909090906</v>
      </c>
      <c r="BA59" s="1">
        <v>0.68181818181818177</v>
      </c>
      <c r="BB59" s="1">
        <v>0.68181818181818177</v>
      </c>
      <c r="BC59" s="1">
        <v>0.68181818181818177</v>
      </c>
      <c r="BD59" s="1">
        <v>0.68181818181818177</v>
      </c>
      <c r="BE59" s="1">
        <v>0.68181818181818177</v>
      </c>
      <c r="BF59" s="1">
        <v>0.67045454545454541</v>
      </c>
      <c r="BG59" s="1">
        <v>0.67045454545454541</v>
      </c>
      <c r="BH59" s="1">
        <v>0.68181818181818177</v>
      </c>
      <c r="BI59" s="1">
        <v>0.68181818181818177</v>
      </c>
      <c r="BJ59" s="1">
        <v>0.29545454545454547</v>
      </c>
      <c r="BK59" s="1">
        <v>0.47727272727272729</v>
      </c>
      <c r="BL59" s="1">
        <v>0.65909090909090906</v>
      </c>
      <c r="BM59" s="1">
        <v>0.65909090909090906</v>
      </c>
      <c r="BN59" s="1">
        <v>0.47727272727272729</v>
      </c>
      <c r="BO59" s="1">
        <v>0.68181818181818177</v>
      </c>
      <c r="BP59" s="1">
        <v>1.1363636363636364E-2</v>
      </c>
      <c r="BQ59" s="1">
        <v>1.1363636363636364E-2</v>
      </c>
      <c r="BR59" s="1">
        <v>9.0909090909090912E-2</v>
      </c>
      <c r="BS59" s="1">
        <v>0.69318181818181823</v>
      </c>
      <c r="BT59" s="1">
        <v>0.69318181818181823</v>
      </c>
      <c r="BU59" s="1">
        <v>0</v>
      </c>
      <c r="BV59" s="1">
        <v>0</v>
      </c>
      <c r="BW59" s="1">
        <v>0.28409090909090912</v>
      </c>
      <c r="BX59" s="1">
        <v>0.34090909090909088</v>
      </c>
      <c r="BY59" s="1">
        <v>0.45454545454545453</v>
      </c>
      <c r="BZ59" s="1">
        <v>0.625</v>
      </c>
      <c r="CA59" s="1">
        <v>0.65909090909090906</v>
      </c>
      <c r="CB59" s="1">
        <v>0.45454545454545453</v>
      </c>
      <c r="CC59" s="1">
        <v>0.43181818181818182</v>
      </c>
      <c r="CD59" s="1">
        <v>0.60227272727272729</v>
      </c>
      <c r="CE59" s="1">
        <v>0.59090909090909094</v>
      </c>
      <c r="CF59" s="1">
        <v>0.625</v>
      </c>
      <c r="CG59" s="1">
        <v>0.60227272727272729</v>
      </c>
      <c r="CH59" s="1">
        <v>0.63636363636363635</v>
      </c>
      <c r="CI59" s="1">
        <v>0.53409090909090906</v>
      </c>
      <c r="CJ59" s="1">
        <v>0</v>
      </c>
    </row>
    <row r="60" spans="1:88" x14ac:dyDescent="0.3">
      <c r="A60" t="s">
        <v>145</v>
      </c>
      <c r="B60" t="s">
        <v>711</v>
      </c>
      <c r="C60">
        <v>62</v>
      </c>
      <c r="D60" t="s">
        <v>775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0.75</v>
      </c>
      <c r="W60" s="1">
        <v>0.75</v>
      </c>
      <c r="X60" s="1">
        <v>0.75</v>
      </c>
      <c r="Y60" s="1">
        <v>0</v>
      </c>
      <c r="Z60" s="1">
        <v>0</v>
      </c>
      <c r="AA60" s="1">
        <v>0</v>
      </c>
      <c r="AB60" s="1">
        <v>0</v>
      </c>
      <c r="AC60" s="1">
        <v>0.75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0.88888888888888884</v>
      </c>
      <c r="AL60" s="1">
        <v>0</v>
      </c>
      <c r="AM60" s="1">
        <v>0</v>
      </c>
      <c r="AN60" s="1">
        <v>0</v>
      </c>
      <c r="AO60" s="1">
        <v>0</v>
      </c>
      <c r="AP60" s="1">
        <v>0.1388888888888889</v>
      </c>
      <c r="AQ60" s="1">
        <v>0.80555555555555558</v>
      </c>
      <c r="AR60" s="1">
        <v>0</v>
      </c>
      <c r="AS60" s="1">
        <v>0.27777777777777779</v>
      </c>
      <c r="AT60" s="1">
        <v>0</v>
      </c>
      <c r="AU60" s="1">
        <v>0</v>
      </c>
      <c r="AV60" s="1">
        <v>8.3333333333333329E-2</v>
      </c>
      <c r="AW60" s="1">
        <v>0.88888888888888884</v>
      </c>
      <c r="AX60" s="1">
        <v>0.77777777777777779</v>
      </c>
      <c r="AY60" s="1">
        <v>0.19444444444444445</v>
      </c>
      <c r="AZ60" s="1">
        <v>0.88888888888888884</v>
      </c>
      <c r="BA60" s="1">
        <v>0.86111111111111116</v>
      </c>
      <c r="BB60" s="1">
        <v>0.88888888888888884</v>
      </c>
      <c r="BC60" s="1">
        <v>0.86111111111111116</v>
      </c>
      <c r="BD60" s="1">
        <v>0.88888888888888884</v>
      </c>
      <c r="BE60" s="1">
        <v>0.88888888888888884</v>
      </c>
      <c r="BF60" s="1">
        <v>0.83333333333333337</v>
      </c>
      <c r="BG60" s="1">
        <v>0.86111111111111116</v>
      </c>
      <c r="BH60" s="1">
        <v>0.91666666666666663</v>
      </c>
      <c r="BI60" s="1">
        <v>0.91666666666666663</v>
      </c>
      <c r="BJ60" s="1">
        <v>0.47222222222222221</v>
      </c>
      <c r="BK60" s="1">
        <v>0.55555555555555558</v>
      </c>
      <c r="BL60" s="1">
        <v>0.75</v>
      </c>
      <c r="BM60" s="1">
        <v>0.86111111111111116</v>
      </c>
      <c r="BN60" s="1">
        <v>0.63888888888888884</v>
      </c>
      <c r="BO60" s="1">
        <v>0.91666666666666663</v>
      </c>
      <c r="BP60" s="1">
        <v>5.5555555555555552E-2</v>
      </c>
      <c r="BQ60" s="1">
        <v>5.5555555555555552E-2</v>
      </c>
      <c r="BR60" s="1">
        <v>0.25</v>
      </c>
      <c r="BS60" s="1">
        <v>0.91666666666666663</v>
      </c>
      <c r="BT60" s="1">
        <v>0.94444444444444442</v>
      </c>
      <c r="BU60" s="1">
        <v>0.1388888888888889</v>
      </c>
      <c r="BV60" s="1">
        <v>0.1388888888888889</v>
      </c>
      <c r="BW60" s="1">
        <v>0.25</v>
      </c>
      <c r="BX60" s="1">
        <v>0.30555555555555558</v>
      </c>
      <c r="BY60" s="1">
        <v>0.41666666666666669</v>
      </c>
      <c r="BZ60" s="1">
        <v>0.77777777777777779</v>
      </c>
      <c r="CA60" s="1">
        <v>0.83333333333333337</v>
      </c>
      <c r="CB60" s="1">
        <v>0.3611111111111111</v>
      </c>
      <c r="CC60" s="1">
        <v>0.3611111111111111</v>
      </c>
      <c r="CD60" s="1">
        <v>0.58333333333333337</v>
      </c>
      <c r="CE60" s="1">
        <v>0.63888888888888884</v>
      </c>
      <c r="CF60" s="1">
        <v>0.80555555555555558</v>
      </c>
      <c r="CG60" s="1">
        <v>0.66666666666666663</v>
      </c>
      <c r="CH60" s="1">
        <v>0.77777777777777779</v>
      </c>
      <c r="CI60" s="1">
        <v>0.66666666666666663</v>
      </c>
      <c r="CJ60" s="1">
        <v>0</v>
      </c>
    </row>
    <row r="61" spans="1:88" x14ac:dyDescent="0.3">
      <c r="A61" t="s">
        <v>146</v>
      </c>
      <c r="B61" t="s">
        <v>711</v>
      </c>
      <c r="C61">
        <v>63</v>
      </c>
      <c r="D61" t="s">
        <v>776</v>
      </c>
      <c r="E61" s="1">
        <v>1.2396694214876033E-2</v>
      </c>
      <c r="F61" s="1">
        <v>1.2396694214876033E-2</v>
      </c>
      <c r="G61" s="1">
        <v>1.2396694214876033E-2</v>
      </c>
      <c r="H61" s="1">
        <v>1.2396694214876033E-2</v>
      </c>
      <c r="I61" s="1">
        <v>1.2396694214876033E-2</v>
      </c>
      <c r="J61" s="1">
        <v>1.2396694214876033E-2</v>
      </c>
      <c r="K61" s="1">
        <v>1.2396694214876033E-2</v>
      </c>
      <c r="L61" s="1">
        <v>1.2396694214876033E-2</v>
      </c>
      <c r="M61" s="1">
        <v>1.2396694214876033E-2</v>
      </c>
      <c r="N61" s="1">
        <v>1.2396694214876033E-2</v>
      </c>
      <c r="O61" s="1">
        <v>1.2396694214876033E-2</v>
      </c>
      <c r="P61" s="1">
        <v>1.2396694214876033E-2</v>
      </c>
      <c r="Q61" s="1">
        <v>1.2396694214876033E-2</v>
      </c>
      <c r="R61" s="1">
        <v>1.2396694214876033E-2</v>
      </c>
      <c r="S61" s="1">
        <v>1.2396694214876033E-2</v>
      </c>
      <c r="T61" s="1">
        <v>1.2396694214876033E-2</v>
      </c>
      <c r="U61" s="1">
        <v>1.2396694214876033E-2</v>
      </c>
      <c r="V61" s="1">
        <v>0.75619834710743805</v>
      </c>
      <c r="W61" s="1">
        <v>0.75619834710743805</v>
      </c>
      <c r="X61" s="1">
        <v>0.75619834710743805</v>
      </c>
      <c r="Y61" s="1">
        <v>1.2396694214876033E-2</v>
      </c>
      <c r="Z61" s="1">
        <v>1.2396694214876033E-2</v>
      </c>
      <c r="AA61" s="1">
        <v>1.2396694214876033E-2</v>
      </c>
      <c r="AB61" s="1">
        <v>1.2396694214876033E-2</v>
      </c>
      <c r="AC61" s="1">
        <v>0.75619834710743805</v>
      </c>
      <c r="AD61" s="1">
        <v>1.2396694214876033E-2</v>
      </c>
      <c r="AE61" s="1">
        <v>1.2396694214876033E-2</v>
      </c>
      <c r="AF61" s="1">
        <v>1.2396694214876033E-2</v>
      </c>
      <c r="AG61" s="1">
        <v>1.2396694214876033E-2</v>
      </c>
      <c r="AH61" s="1">
        <v>1.2396694214876033E-2</v>
      </c>
      <c r="AI61" s="1">
        <v>1.2396694214876033E-2</v>
      </c>
      <c r="AJ61" s="1">
        <v>1.2396694214876033E-2</v>
      </c>
      <c r="AK61" s="1">
        <v>0.83057851239669422</v>
      </c>
      <c r="AL61" s="1">
        <v>0</v>
      </c>
      <c r="AM61" s="1">
        <v>0</v>
      </c>
      <c r="AN61" s="1">
        <v>0</v>
      </c>
      <c r="AO61" s="1">
        <v>0</v>
      </c>
      <c r="AP61" s="1">
        <v>0.30991735537190085</v>
      </c>
      <c r="AQ61" s="1">
        <v>0.80165289256198347</v>
      </c>
      <c r="AR61" s="1">
        <v>0</v>
      </c>
      <c r="AS61" s="1">
        <v>0.56611570247933884</v>
      </c>
      <c r="AT61" s="1">
        <v>0</v>
      </c>
      <c r="AU61" s="1">
        <v>0</v>
      </c>
      <c r="AV61" s="1">
        <v>0.37603305785123969</v>
      </c>
      <c r="AW61" s="1">
        <v>0.82644628099173556</v>
      </c>
      <c r="AX61" s="1">
        <v>0.76033057851239672</v>
      </c>
      <c r="AY61" s="1">
        <v>0.46280991735537191</v>
      </c>
      <c r="AZ61" s="1">
        <v>0.8223140495867769</v>
      </c>
      <c r="BA61" s="1">
        <v>0.82644628099173556</v>
      </c>
      <c r="BB61" s="1">
        <v>0.83057851239669422</v>
      </c>
      <c r="BC61" s="1">
        <v>0.8223140495867769</v>
      </c>
      <c r="BD61" s="1">
        <v>0.83057851239669422</v>
      </c>
      <c r="BE61" s="1">
        <v>0.82644628099173556</v>
      </c>
      <c r="BF61" s="1">
        <v>0.83057851239669422</v>
      </c>
      <c r="BG61" s="1">
        <v>0.83057851239669422</v>
      </c>
      <c r="BH61" s="1">
        <v>0.83057851239669422</v>
      </c>
      <c r="BI61" s="1">
        <v>0.83057851239669422</v>
      </c>
      <c r="BJ61" s="1">
        <v>0.52479338842975209</v>
      </c>
      <c r="BK61" s="1">
        <v>0.6198347107438017</v>
      </c>
      <c r="BL61" s="1">
        <v>0.7024793388429752</v>
      </c>
      <c r="BM61" s="1">
        <v>0.81818181818181823</v>
      </c>
      <c r="BN61" s="1">
        <v>0.64876033057851235</v>
      </c>
      <c r="BO61" s="1">
        <v>0.83057851239669422</v>
      </c>
      <c r="BP61" s="1">
        <v>0.15289256198347106</v>
      </c>
      <c r="BQ61" s="1">
        <v>0.15289256198347106</v>
      </c>
      <c r="BR61" s="1">
        <v>0.23140495867768596</v>
      </c>
      <c r="BS61" s="1">
        <v>0.84297520661157022</v>
      </c>
      <c r="BT61" s="1">
        <v>0.84297520661157022</v>
      </c>
      <c r="BU61" s="1">
        <v>0.16115702479338842</v>
      </c>
      <c r="BV61" s="1">
        <v>0.16115702479338842</v>
      </c>
      <c r="BW61" s="1">
        <v>0.43801652892561982</v>
      </c>
      <c r="BX61" s="1">
        <v>0.49173553719008267</v>
      </c>
      <c r="BY61" s="1">
        <v>0.53719008264462809</v>
      </c>
      <c r="BZ61" s="1">
        <v>0.66528925619834711</v>
      </c>
      <c r="CA61" s="1">
        <v>0.82644628099173556</v>
      </c>
      <c r="CB61" s="1">
        <v>0.51239669421487599</v>
      </c>
      <c r="CC61" s="1">
        <v>0.52479338842975209</v>
      </c>
      <c r="CD61" s="1">
        <v>0.62809917355371903</v>
      </c>
      <c r="CE61" s="1">
        <v>0.64049586776859502</v>
      </c>
      <c r="CF61" s="1">
        <v>0.78512396694214881</v>
      </c>
      <c r="CG61" s="1">
        <v>0.72314049586776863</v>
      </c>
      <c r="CH61" s="1">
        <v>0.81818181818181823</v>
      </c>
      <c r="CI61" s="1">
        <v>0.79338842975206614</v>
      </c>
      <c r="CJ61" s="1">
        <v>0</v>
      </c>
    </row>
    <row r="62" spans="1:88" x14ac:dyDescent="0.3">
      <c r="A62" t="s">
        <v>147</v>
      </c>
      <c r="B62" t="s">
        <v>711</v>
      </c>
      <c r="C62">
        <v>64</v>
      </c>
      <c r="D62" t="s">
        <v>777</v>
      </c>
      <c r="E62" s="1">
        <v>2.0408163265306121E-2</v>
      </c>
      <c r="F62" s="1">
        <v>2.0408163265306121E-2</v>
      </c>
      <c r="G62" s="1">
        <v>2.0408163265306121E-2</v>
      </c>
      <c r="H62" s="1">
        <v>2.0408163265306121E-2</v>
      </c>
      <c r="I62" s="1">
        <v>2.0408163265306121E-2</v>
      </c>
      <c r="J62" s="1">
        <v>2.0408163265306121E-2</v>
      </c>
      <c r="K62" s="1">
        <v>2.0408163265306121E-2</v>
      </c>
      <c r="L62" s="1">
        <v>2.0408163265306121E-2</v>
      </c>
      <c r="M62" s="1">
        <v>2.0408163265306121E-2</v>
      </c>
      <c r="N62" s="1">
        <v>2.0408163265306121E-2</v>
      </c>
      <c r="O62" s="1">
        <v>2.0408163265306121E-2</v>
      </c>
      <c r="P62" s="1">
        <v>2.0408163265306121E-2</v>
      </c>
      <c r="Q62" s="1">
        <v>2.0408163265306121E-2</v>
      </c>
      <c r="R62" s="1">
        <v>2.0408163265306121E-2</v>
      </c>
      <c r="S62" s="1">
        <v>2.0408163265306121E-2</v>
      </c>
      <c r="T62" s="1">
        <v>2.0408163265306121E-2</v>
      </c>
      <c r="U62" s="1">
        <v>2.0408163265306121E-2</v>
      </c>
      <c r="V62" s="1">
        <v>0.46938775510204084</v>
      </c>
      <c r="W62" s="1">
        <v>0.46938775510204084</v>
      </c>
      <c r="X62" s="1">
        <v>0.46938775510204084</v>
      </c>
      <c r="Y62" s="1">
        <v>2.0408163265306121E-2</v>
      </c>
      <c r="Z62" s="1">
        <v>2.0408163265306121E-2</v>
      </c>
      <c r="AA62" s="1">
        <v>2.0408163265306121E-2</v>
      </c>
      <c r="AB62" s="1">
        <v>2.0408163265306121E-2</v>
      </c>
      <c r="AC62" s="1">
        <v>0.46938775510204084</v>
      </c>
      <c r="AD62" s="1">
        <v>2.0408163265306121E-2</v>
      </c>
      <c r="AE62" s="1">
        <v>2.0408163265306121E-2</v>
      </c>
      <c r="AF62" s="1">
        <v>2.0408163265306121E-2</v>
      </c>
      <c r="AG62" s="1">
        <v>2.0408163265306121E-2</v>
      </c>
      <c r="AH62" s="1">
        <v>2.0408163265306121E-2</v>
      </c>
      <c r="AI62" s="1">
        <v>2.0408163265306121E-2</v>
      </c>
      <c r="AJ62" s="1">
        <v>2.0408163265306121E-2</v>
      </c>
      <c r="AK62" s="1">
        <v>0.51020408163265307</v>
      </c>
      <c r="AL62" s="1">
        <v>0</v>
      </c>
      <c r="AM62" s="1">
        <v>0</v>
      </c>
      <c r="AN62" s="1">
        <v>0</v>
      </c>
      <c r="AO62" s="1">
        <v>0</v>
      </c>
      <c r="AP62" s="1">
        <v>8.1632653061224483E-2</v>
      </c>
      <c r="AQ62" s="1">
        <v>0.44897959183673469</v>
      </c>
      <c r="AR62" s="1">
        <v>0</v>
      </c>
      <c r="AS62" s="1">
        <v>0.18367346938775511</v>
      </c>
      <c r="AT62" s="1">
        <v>0</v>
      </c>
      <c r="AU62" s="1">
        <v>0</v>
      </c>
      <c r="AV62" s="1">
        <v>8.1632653061224483E-2</v>
      </c>
      <c r="AW62" s="1">
        <v>0.51020408163265307</v>
      </c>
      <c r="AX62" s="1">
        <v>0.51020408163265307</v>
      </c>
      <c r="AY62" s="1">
        <v>0.10204081632653061</v>
      </c>
      <c r="AZ62" s="1">
        <v>0.48979591836734693</v>
      </c>
      <c r="BA62" s="1">
        <v>0.51020408163265307</v>
      </c>
      <c r="BB62" s="1">
        <v>0.51020408163265307</v>
      </c>
      <c r="BC62" s="1">
        <v>0.51020408163265307</v>
      </c>
      <c r="BD62" s="1">
        <v>0.51020408163265307</v>
      </c>
      <c r="BE62" s="1">
        <v>0.48979591836734693</v>
      </c>
      <c r="BF62" s="1">
        <v>0.48979591836734693</v>
      </c>
      <c r="BG62" s="1">
        <v>0.48979591836734693</v>
      </c>
      <c r="BH62" s="1">
        <v>0.51020408163265307</v>
      </c>
      <c r="BI62" s="1">
        <v>0.51020408163265307</v>
      </c>
      <c r="BJ62" s="1">
        <v>0.14285714285714285</v>
      </c>
      <c r="BK62" s="1">
        <v>0.26530612244897961</v>
      </c>
      <c r="BL62" s="1">
        <v>0.30612244897959184</v>
      </c>
      <c r="BM62" s="1">
        <v>0.42857142857142855</v>
      </c>
      <c r="BN62" s="1">
        <v>0.30612244897959184</v>
      </c>
      <c r="BO62" s="1">
        <v>0.51020408163265307</v>
      </c>
      <c r="BP62" s="1">
        <v>2.0408163265306121E-2</v>
      </c>
      <c r="BQ62" s="1">
        <v>2.0408163265306121E-2</v>
      </c>
      <c r="BR62" s="1">
        <v>6.1224489795918366E-2</v>
      </c>
      <c r="BS62" s="1">
        <v>0.51020408163265307</v>
      </c>
      <c r="BT62" s="1">
        <v>0.51020408163265307</v>
      </c>
      <c r="BU62" s="1">
        <v>0.10204081632653061</v>
      </c>
      <c r="BV62" s="1">
        <v>0.10204081632653061</v>
      </c>
      <c r="BW62" s="1">
        <v>0.12244897959183673</v>
      </c>
      <c r="BX62" s="1">
        <v>0.16326530612244897</v>
      </c>
      <c r="BY62" s="1">
        <v>0.20408163265306123</v>
      </c>
      <c r="BZ62" s="1">
        <v>0.2857142857142857</v>
      </c>
      <c r="CA62" s="1">
        <v>0.48979591836734693</v>
      </c>
      <c r="CB62" s="1">
        <v>0.18367346938775511</v>
      </c>
      <c r="CC62" s="1">
        <v>0.24489795918367346</v>
      </c>
      <c r="CD62" s="1">
        <v>0.26530612244897961</v>
      </c>
      <c r="CE62" s="1">
        <v>0.34693877551020408</v>
      </c>
      <c r="CF62" s="1">
        <v>0.46938775510204084</v>
      </c>
      <c r="CG62" s="1">
        <v>0.46938775510204084</v>
      </c>
      <c r="CH62" s="1">
        <v>0.46938775510204084</v>
      </c>
      <c r="CI62" s="1">
        <v>0.42857142857142855</v>
      </c>
      <c r="CJ62" s="1">
        <v>0</v>
      </c>
    </row>
    <row r="63" spans="1:88" x14ac:dyDescent="0.3">
      <c r="A63" t="s">
        <v>148</v>
      </c>
      <c r="B63" t="s">
        <v>711</v>
      </c>
      <c r="C63">
        <v>65</v>
      </c>
      <c r="D63" t="s">
        <v>778</v>
      </c>
      <c r="E63" s="1">
        <v>1.7391304347826087E-2</v>
      </c>
      <c r="F63" s="1">
        <v>1.7391304347826087E-2</v>
      </c>
      <c r="G63" s="1">
        <v>1.7391304347826087E-2</v>
      </c>
      <c r="H63" s="1">
        <v>1.7391304347826087E-2</v>
      </c>
      <c r="I63" s="1">
        <v>1.7391304347826087E-2</v>
      </c>
      <c r="J63" s="1">
        <v>1.7391304347826087E-2</v>
      </c>
      <c r="K63" s="1">
        <v>1.7391304347826087E-2</v>
      </c>
      <c r="L63" s="1">
        <v>1.7391304347826087E-2</v>
      </c>
      <c r="M63" s="1">
        <v>1.7391304347826087E-2</v>
      </c>
      <c r="N63" s="1">
        <v>1.7391304347826087E-2</v>
      </c>
      <c r="O63" s="1">
        <v>1.7391304347826087E-2</v>
      </c>
      <c r="P63" s="1">
        <v>1.7391304347826087E-2</v>
      </c>
      <c r="Q63" s="1">
        <v>1.7391304347826087E-2</v>
      </c>
      <c r="R63" s="1">
        <v>1.7391304347826087E-2</v>
      </c>
      <c r="S63" s="1">
        <v>1.7391304347826087E-2</v>
      </c>
      <c r="T63" s="1">
        <v>1.7391304347826087E-2</v>
      </c>
      <c r="U63" s="1">
        <v>1.7391304347826087E-2</v>
      </c>
      <c r="V63" s="1">
        <v>0.67826086956521736</v>
      </c>
      <c r="W63" s="1">
        <v>0.67826086956521736</v>
      </c>
      <c r="X63" s="1">
        <v>0.67826086956521736</v>
      </c>
      <c r="Y63" s="1">
        <v>1.7391304347826087E-2</v>
      </c>
      <c r="Z63" s="1">
        <v>1.7391304347826087E-2</v>
      </c>
      <c r="AA63" s="1">
        <v>1.7391304347826087E-2</v>
      </c>
      <c r="AB63" s="1">
        <v>1.7391304347826087E-2</v>
      </c>
      <c r="AC63" s="1">
        <v>0.67826086956521736</v>
      </c>
      <c r="AD63" s="1">
        <v>1.7391304347826087E-2</v>
      </c>
      <c r="AE63" s="1">
        <v>1.7391304347826087E-2</v>
      </c>
      <c r="AF63" s="1">
        <v>1.7391304347826087E-2</v>
      </c>
      <c r="AG63" s="1">
        <v>1.7391304347826087E-2</v>
      </c>
      <c r="AH63" s="1">
        <v>1.7391304347826087E-2</v>
      </c>
      <c r="AI63" s="1">
        <v>1.7391304347826087E-2</v>
      </c>
      <c r="AJ63" s="1">
        <v>1.7391304347826087E-2</v>
      </c>
      <c r="AK63" s="1">
        <v>0.77391304347826084</v>
      </c>
      <c r="AL63" s="1">
        <v>0</v>
      </c>
      <c r="AM63" s="1">
        <v>0</v>
      </c>
      <c r="AN63" s="1">
        <v>0</v>
      </c>
      <c r="AO63" s="1">
        <v>0</v>
      </c>
      <c r="AP63" s="1">
        <v>0.33913043478260868</v>
      </c>
      <c r="AQ63" s="1">
        <v>0.73913043478260865</v>
      </c>
      <c r="AR63" s="1">
        <v>0</v>
      </c>
      <c r="AS63" s="1">
        <v>0.36521739130434783</v>
      </c>
      <c r="AT63" s="1">
        <v>0</v>
      </c>
      <c r="AU63" s="1">
        <v>0</v>
      </c>
      <c r="AV63" s="1">
        <v>0.34782608695652173</v>
      </c>
      <c r="AW63" s="1">
        <v>0.76521739130434785</v>
      </c>
      <c r="AX63" s="1">
        <v>0.66956521739130437</v>
      </c>
      <c r="AY63" s="1">
        <v>0.47826086956521741</v>
      </c>
      <c r="AZ63" s="1">
        <v>0.73913043478260865</v>
      </c>
      <c r="BA63" s="1">
        <v>0.76521739130434785</v>
      </c>
      <c r="BB63" s="1">
        <v>0.76521739130434785</v>
      </c>
      <c r="BC63" s="1">
        <v>0.75652173913043474</v>
      </c>
      <c r="BD63" s="1">
        <v>0.76521739130434785</v>
      </c>
      <c r="BE63" s="1">
        <v>0.75652173913043474</v>
      </c>
      <c r="BF63" s="1">
        <v>0.74782608695652175</v>
      </c>
      <c r="BG63" s="1">
        <v>0.75652173913043474</v>
      </c>
      <c r="BH63" s="1">
        <v>0.76521739130434785</v>
      </c>
      <c r="BI63" s="1">
        <v>0.76521739130434785</v>
      </c>
      <c r="BJ63" s="1">
        <v>0.46956521739130436</v>
      </c>
      <c r="BK63" s="1">
        <v>0.5304347826086957</v>
      </c>
      <c r="BL63" s="1">
        <v>0.70434782608695656</v>
      </c>
      <c r="BM63" s="1">
        <v>0.70434782608695656</v>
      </c>
      <c r="BN63" s="1">
        <v>0.55652173913043479</v>
      </c>
      <c r="BO63" s="1">
        <v>0.76521739130434785</v>
      </c>
      <c r="BP63" s="1">
        <v>0.12173913043478261</v>
      </c>
      <c r="BQ63" s="1">
        <v>0.13043478260869565</v>
      </c>
      <c r="BR63" s="1">
        <v>0.30434782608695654</v>
      </c>
      <c r="BS63" s="1">
        <v>0.77391304347826084</v>
      </c>
      <c r="BT63" s="1">
        <v>0.77391304347826084</v>
      </c>
      <c r="BU63" s="1">
        <v>0.16521739130434782</v>
      </c>
      <c r="BV63" s="1">
        <v>0.16521739130434782</v>
      </c>
      <c r="BW63" s="1">
        <v>0.37391304347826088</v>
      </c>
      <c r="BX63" s="1">
        <v>0.46086956521739131</v>
      </c>
      <c r="BY63" s="1">
        <v>0.5043478260869565</v>
      </c>
      <c r="BZ63" s="1">
        <v>0.63478260869565217</v>
      </c>
      <c r="CA63" s="1">
        <v>0.74782608695652175</v>
      </c>
      <c r="CB63" s="1">
        <v>0.54782608695652169</v>
      </c>
      <c r="CC63" s="1">
        <v>0.48695652173913045</v>
      </c>
      <c r="CD63" s="1">
        <v>0.65217391304347827</v>
      </c>
      <c r="CE63" s="1">
        <v>0.66086956521739126</v>
      </c>
      <c r="CF63" s="1">
        <v>0.72173913043478266</v>
      </c>
      <c r="CG63" s="1">
        <v>0.69565217391304346</v>
      </c>
      <c r="CH63" s="1">
        <v>0.72173913043478266</v>
      </c>
      <c r="CI63" s="1">
        <v>0.72173913043478266</v>
      </c>
      <c r="CJ63" s="1">
        <v>0</v>
      </c>
    </row>
    <row r="64" spans="1:88" x14ac:dyDescent="0.3">
      <c r="A64" t="s">
        <v>149</v>
      </c>
      <c r="B64" t="s">
        <v>711</v>
      </c>
      <c r="C64">
        <v>66</v>
      </c>
      <c r="D64" t="s">
        <v>779</v>
      </c>
      <c r="E64" s="1">
        <v>3.3333333333333333E-2</v>
      </c>
      <c r="F64" s="1">
        <v>3.3333333333333333E-2</v>
      </c>
      <c r="G64" s="1">
        <v>3.3333333333333333E-2</v>
      </c>
      <c r="H64" s="1">
        <v>3.3333333333333333E-2</v>
      </c>
      <c r="I64" s="1">
        <v>3.3333333333333333E-2</v>
      </c>
      <c r="J64" s="1">
        <v>3.3333333333333333E-2</v>
      </c>
      <c r="K64" s="1">
        <v>3.3333333333333333E-2</v>
      </c>
      <c r="L64" s="1">
        <v>3.3333333333333333E-2</v>
      </c>
      <c r="M64" s="1">
        <v>3.3333333333333333E-2</v>
      </c>
      <c r="N64" s="1">
        <v>3.3333333333333333E-2</v>
      </c>
      <c r="O64" s="1">
        <v>3.3333333333333333E-2</v>
      </c>
      <c r="P64" s="1">
        <v>3.3333333333333333E-2</v>
      </c>
      <c r="Q64" s="1">
        <v>3.3333333333333333E-2</v>
      </c>
      <c r="R64" s="1">
        <v>3.3333333333333333E-2</v>
      </c>
      <c r="S64" s="1">
        <v>3.3333333333333333E-2</v>
      </c>
      <c r="T64" s="1">
        <v>3.3333333333333333E-2</v>
      </c>
      <c r="U64" s="1">
        <v>3.3333333333333333E-2</v>
      </c>
      <c r="V64" s="1">
        <v>0.66666666666666663</v>
      </c>
      <c r="W64" s="1">
        <v>0.66666666666666663</v>
      </c>
      <c r="X64" s="1">
        <v>0.66666666666666663</v>
      </c>
      <c r="Y64" s="1">
        <v>3.3333333333333333E-2</v>
      </c>
      <c r="Z64" s="1">
        <v>3.3333333333333333E-2</v>
      </c>
      <c r="AA64" s="1">
        <v>3.3333333333333333E-2</v>
      </c>
      <c r="AB64" s="1">
        <v>3.3333333333333333E-2</v>
      </c>
      <c r="AC64" s="1">
        <v>0.66666666666666663</v>
      </c>
      <c r="AD64" s="1">
        <v>3.3333333333333333E-2</v>
      </c>
      <c r="AE64" s="1">
        <v>3.3333333333333333E-2</v>
      </c>
      <c r="AF64" s="1">
        <v>3.3333333333333333E-2</v>
      </c>
      <c r="AG64" s="1">
        <v>3.3333333333333333E-2</v>
      </c>
      <c r="AH64" s="1">
        <v>3.3333333333333333E-2</v>
      </c>
      <c r="AI64" s="1">
        <v>3.3333333333333333E-2</v>
      </c>
      <c r="AJ64" s="1">
        <v>3.3333333333333333E-2</v>
      </c>
      <c r="AK64" s="1">
        <v>0.76666666666666672</v>
      </c>
      <c r="AL64" s="1">
        <v>0</v>
      </c>
      <c r="AM64" s="1">
        <v>0</v>
      </c>
      <c r="AN64" s="1">
        <v>0</v>
      </c>
      <c r="AO64" s="1">
        <v>0</v>
      </c>
      <c r="AP64" s="1">
        <v>6.6666666666666666E-2</v>
      </c>
      <c r="AQ64" s="1">
        <v>0.73333333333333328</v>
      </c>
      <c r="AR64" s="1">
        <v>0</v>
      </c>
      <c r="AS64" s="1">
        <v>0.3</v>
      </c>
      <c r="AT64" s="1">
        <v>0</v>
      </c>
      <c r="AU64" s="1">
        <v>0</v>
      </c>
      <c r="AV64" s="1">
        <v>0.2</v>
      </c>
      <c r="AW64" s="1">
        <v>0.8</v>
      </c>
      <c r="AX64" s="1">
        <v>0.76666666666666672</v>
      </c>
      <c r="AY64" s="1">
        <v>0.23333333333333334</v>
      </c>
      <c r="AZ64" s="1">
        <v>0.8</v>
      </c>
      <c r="BA64" s="1">
        <v>0.8</v>
      </c>
      <c r="BB64" s="1">
        <v>0.8</v>
      </c>
      <c r="BC64" s="1">
        <v>0.8</v>
      </c>
      <c r="BD64" s="1">
        <v>0.8</v>
      </c>
      <c r="BE64" s="1">
        <v>0.76666666666666672</v>
      </c>
      <c r="BF64" s="1">
        <v>0.76666666666666672</v>
      </c>
      <c r="BG64" s="1">
        <v>0.8</v>
      </c>
      <c r="BH64" s="1">
        <v>0.8</v>
      </c>
      <c r="BI64" s="1">
        <v>0.8</v>
      </c>
      <c r="BJ64" s="1">
        <v>0.33333333333333331</v>
      </c>
      <c r="BK64" s="1">
        <v>0.53333333333333333</v>
      </c>
      <c r="BL64" s="1">
        <v>0.7</v>
      </c>
      <c r="BM64" s="1">
        <v>0.7</v>
      </c>
      <c r="BN64" s="1">
        <v>0.43333333333333335</v>
      </c>
      <c r="BO64" s="1">
        <v>0.8</v>
      </c>
      <c r="BP64" s="1">
        <v>6.6666666666666666E-2</v>
      </c>
      <c r="BQ64" s="1">
        <v>6.6666666666666666E-2</v>
      </c>
      <c r="BR64" s="1">
        <v>6.6666666666666666E-2</v>
      </c>
      <c r="BS64" s="1">
        <v>0.8</v>
      </c>
      <c r="BT64" s="1">
        <v>0.8</v>
      </c>
      <c r="BU64" s="1">
        <v>0.13333333333333333</v>
      </c>
      <c r="BV64" s="1">
        <v>0.13333333333333333</v>
      </c>
      <c r="BW64" s="1">
        <v>0.23333333333333334</v>
      </c>
      <c r="BX64" s="1">
        <v>0.3</v>
      </c>
      <c r="BY64" s="1">
        <v>0.5</v>
      </c>
      <c r="BZ64" s="1">
        <v>0.6</v>
      </c>
      <c r="CA64" s="1">
        <v>0.7</v>
      </c>
      <c r="CB64" s="1">
        <v>0.36666666666666664</v>
      </c>
      <c r="CC64" s="1">
        <v>0.33333333333333331</v>
      </c>
      <c r="CD64" s="1">
        <v>0.43333333333333335</v>
      </c>
      <c r="CE64" s="1">
        <v>0.53333333333333333</v>
      </c>
      <c r="CF64" s="1">
        <v>0.73333333333333328</v>
      </c>
      <c r="CG64" s="1">
        <v>0.6333333333333333</v>
      </c>
      <c r="CH64" s="1">
        <v>0.76666666666666672</v>
      </c>
      <c r="CI64" s="1">
        <v>0.56666666666666665</v>
      </c>
      <c r="CJ64" s="1">
        <v>0</v>
      </c>
    </row>
    <row r="65" spans="1:88" x14ac:dyDescent="0.3">
      <c r="A65" t="s">
        <v>150</v>
      </c>
      <c r="B65" t="s">
        <v>711</v>
      </c>
      <c r="C65">
        <v>67</v>
      </c>
      <c r="D65" t="s">
        <v>780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0.70833333333333337</v>
      </c>
      <c r="W65" s="1">
        <v>0.70833333333333337</v>
      </c>
      <c r="X65" s="1">
        <v>0.70833333333333337</v>
      </c>
      <c r="Y65" s="1">
        <v>0</v>
      </c>
      <c r="Z65" s="1">
        <v>0</v>
      </c>
      <c r="AA65" s="1">
        <v>0</v>
      </c>
      <c r="AB65" s="1">
        <v>0</v>
      </c>
      <c r="AC65" s="1">
        <v>0.70833333333333337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0.83333333333333337</v>
      </c>
      <c r="AL65" s="1">
        <v>0</v>
      </c>
      <c r="AM65" s="1">
        <v>0</v>
      </c>
      <c r="AN65" s="1">
        <v>0</v>
      </c>
      <c r="AO65" s="1">
        <v>0</v>
      </c>
      <c r="AP65" s="1">
        <v>4.1666666666666664E-2</v>
      </c>
      <c r="AQ65" s="1">
        <v>0.70833333333333337</v>
      </c>
      <c r="AR65" s="1">
        <v>0</v>
      </c>
      <c r="AS65" s="1">
        <v>0.125</v>
      </c>
      <c r="AT65" s="1">
        <v>0</v>
      </c>
      <c r="AU65" s="1">
        <v>0</v>
      </c>
      <c r="AV65" s="1">
        <v>4.1666666666666664E-2</v>
      </c>
      <c r="AW65" s="1">
        <v>0.70833333333333337</v>
      </c>
      <c r="AX65" s="1">
        <v>0.70833333333333337</v>
      </c>
      <c r="AY65" s="1">
        <v>4.1666666666666664E-2</v>
      </c>
      <c r="AZ65" s="1">
        <v>0.70833333333333337</v>
      </c>
      <c r="BA65" s="1">
        <v>0.70833333333333337</v>
      </c>
      <c r="BB65" s="1">
        <v>0.70833333333333337</v>
      </c>
      <c r="BC65" s="1">
        <v>0.70833333333333337</v>
      </c>
      <c r="BD65" s="1">
        <v>0.70833333333333337</v>
      </c>
      <c r="BE65" s="1">
        <v>0.70833333333333337</v>
      </c>
      <c r="BF65" s="1">
        <v>0.625</v>
      </c>
      <c r="BG65" s="1">
        <v>0.625</v>
      </c>
      <c r="BH65" s="1">
        <v>0.625</v>
      </c>
      <c r="BI65" s="1">
        <v>0.66666666666666663</v>
      </c>
      <c r="BJ65" s="1">
        <v>0.16666666666666666</v>
      </c>
      <c r="BK65" s="1">
        <v>0.33333333333333331</v>
      </c>
      <c r="BL65" s="1">
        <v>0.45833333333333331</v>
      </c>
      <c r="BM65" s="1">
        <v>0.54166666666666663</v>
      </c>
      <c r="BN65" s="1">
        <v>0.375</v>
      </c>
      <c r="BO65" s="1">
        <v>0.70833333333333337</v>
      </c>
      <c r="BP65" s="1">
        <v>0</v>
      </c>
      <c r="BQ65" s="1">
        <v>0</v>
      </c>
      <c r="BR65" s="1">
        <v>0</v>
      </c>
      <c r="BS65" s="1">
        <v>0.70833333333333337</v>
      </c>
      <c r="BT65" s="1">
        <v>0.70833333333333337</v>
      </c>
      <c r="BU65" s="1">
        <v>0</v>
      </c>
      <c r="BV65" s="1">
        <v>0</v>
      </c>
      <c r="BW65" s="1">
        <v>0.125</v>
      </c>
      <c r="BX65" s="1">
        <v>0.29166666666666669</v>
      </c>
      <c r="BY65" s="1">
        <v>0.33333333333333331</v>
      </c>
      <c r="BZ65" s="1">
        <v>0.5</v>
      </c>
      <c r="CA65" s="1">
        <v>0.58333333333333337</v>
      </c>
      <c r="CB65" s="1">
        <v>0.375</v>
      </c>
      <c r="CC65" s="1">
        <v>0.29166666666666669</v>
      </c>
      <c r="CD65" s="1">
        <v>0.41666666666666669</v>
      </c>
      <c r="CE65" s="1">
        <v>0.5</v>
      </c>
      <c r="CF65" s="1">
        <v>0.66666666666666663</v>
      </c>
      <c r="CG65" s="1">
        <v>0.58333333333333337</v>
      </c>
      <c r="CH65" s="1">
        <v>0.70833333333333337</v>
      </c>
      <c r="CI65" s="1">
        <v>0.66666666666666663</v>
      </c>
      <c r="CJ65" s="1">
        <v>0</v>
      </c>
    </row>
    <row r="66" spans="1:88" x14ac:dyDescent="0.3">
      <c r="A66" t="s">
        <v>151</v>
      </c>
      <c r="B66" t="s">
        <v>711</v>
      </c>
      <c r="C66">
        <v>68</v>
      </c>
      <c r="D66" t="s">
        <v>781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0.41379310344827586</v>
      </c>
      <c r="W66" s="1">
        <v>0.41379310344827586</v>
      </c>
      <c r="X66" s="1">
        <v>0.41379310344827586</v>
      </c>
      <c r="Y66" s="1">
        <v>0</v>
      </c>
      <c r="Z66" s="1">
        <v>0</v>
      </c>
      <c r="AA66" s="1">
        <v>0</v>
      </c>
      <c r="AB66" s="1">
        <v>0</v>
      </c>
      <c r="AC66" s="1">
        <v>0.41379310344827586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0.51724137931034486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0.48275862068965519</v>
      </c>
      <c r="AR66" s="1">
        <v>0</v>
      </c>
      <c r="AS66" s="1">
        <v>0.17241379310344829</v>
      </c>
      <c r="AT66" s="1">
        <v>0</v>
      </c>
      <c r="AU66" s="1">
        <v>0</v>
      </c>
      <c r="AV66" s="1">
        <v>0</v>
      </c>
      <c r="AW66" s="1">
        <v>0.48275862068965519</v>
      </c>
      <c r="AX66" s="1">
        <v>0.48275862068965519</v>
      </c>
      <c r="AY66" s="1">
        <v>3.4482758620689655E-2</v>
      </c>
      <c r="AZ66" s="1">
        <v>0.48275862068965519</v>
      </c>
      <c r="BA66" s="1">
        <v>0.48275862068965519</v>
      </c>
      <c r="BB66" s="1">
        <v>0.48275862068965519</v>
      </c>
      <c r="BC66" s="1">
        <v>0.48275862068965519</v>
      </c>
      <c r="BD66" s="1">
        <v>0.48275862068965519</v>
      </c>
      <c r="BE66" s="1">
        <v>0.44827586206896552</v>
      </c>
      <c r="BF66" s="1">
        <v>0.34482758620689657</v>
      </c>
      <c r="BG66" s="1">
        <v>0.34482758620689657</v>
      </c>
      <c r="BH66" s="1">
        <v>0.44827586206896552</v>
      </c>
      <c r="BI66" s="1">
        <v>0.44827586206896552</v>
      </c>
      <c r="BJ66" s="1">
        <v>0.17241379310344829</v>
      </c>
      <c r="BK66" s="1">
        <v>0.2413793103448276</v>
      </c>
      <c r="BL66" s="1">
        <v>0.27586206896551724</v>
      </c>
      <c r="BM66" s="1">
        <v>0.44827586206896552</v>
      </c>
      <c r="BN66" s="1">
        <v>0.31034482758620691</v>
      </c>
      <c r="BO66" s="1">
        <v>0.48275862068965519</v>
      </c>
      <c r="BP66" s="1">
        <v>0</v>
      </c>
      <c r="BQ66" s="1">
        <v>0</v>
      </c>
      <c r="BR66" s="1">
        <v>3.4482758620689655E-2</v>
      </c>
      <c r="BS66" s="1">
        <v>0.58620689655172409</v>
      </c>
      <c r="BT66" s="1">
        <v>0.58620689655172409</v>
      </c>
      <c r="BU66" s="1">
        <v>0</v>
      </c>
      <c r="BV66" s="1">
        <v>0</v>
      </c>
      <c r="BW66" s="1">
        <v>3.4482758620689655E-2</v>
      </c>
      <c r="BX66" s="1">
        <v>0.20689655172413793</v>
      </c>
      <c r="BY66" s="1">
        <v>0.20689655172413793</v>
      </c>
      <c r="BZ66" s="1">
        <v>0.27586206896551724</v>
      </c>
      <c r="CA66" s="1">
        <v>0.48275862068965519</v>
      </c>
      <c r="CB66" s="1">
        <v>0.20689655172413793</v>
      </c>
      <c r="CC66" s="1">
        <v>0.17241379310344829</v>
      </c>
      <c r="CD66" s="1">
        <v>0.2413793103448276</v>
      </c>
      <c r="CE66" s="1">
        <v>0.2413793103448276</v>
      </c>
      <c r="CF66" s="1">
        <v>0.48275862068965519</v>
      </c>
      <c r="CG66" s="1">
        <v>0.41379310344827586</v>
      </c>
      <c r="CH66" s="1">
        <v>0.44827586206896552</v>
      </c>
      <c r="CI66" s="1">
        <v>0.34482758620689657</v>
      </c>
      <c r="CJ66" s="1">
        <v>0</v>
      </c>
    </row>
    <row r="67" spans="1:88" x14ac:dyDescent="0.3">
      <c r="A67" t="s">
        <v>152</v>
      </c>
      <c r="B67" t="s">
        <v>711</v>
      </c>
      <c r="C67">
        <v>69</v>
      </c>
      <c r="D67" t="s">
        <v>782</v>
      </c>
      <c r="E67" s="1">
        <v>2.9411764705882353E-2</v>
      </c>
      <c r="F67" s="1">
        <v>2.9411764705882353E-2</v>
      </c>
      <c r="G67" s="1">
        <v>2.9411764705882353E-2</v>
      </c>
      <c r="H67" s="1">
        <v>2.9411764705882353E-2</v>
      </c>
      <c r="I67" s="1">
        <v>2.9411764705882353E-2</v>
      </c>
      <c r="J67" s="1">
        <v>2.9411764705882353E-2</v>
      </c>
      <c r="K67" s="1">
        <v>2.9411764705882353E-2</v>
      </c>
      <c r="L67" s="1">
        <v>2.9411764705882353E-2</v>
      </c>
      <c r="M67" s="1">
        <v>2.9411764705882353E-2</v>
      </c>
      <c r="N67" s="1">
        <v>2.9411764705882353E-2</v>
      </c>
      <c r="O67" s="1">
        <v>2.9411764705882353E-2</v>
      </c>
      <c r="P67" s="1">
        <v>2.9411764705882353E-2</v>
      </c>
      <c r="Q67" s="1">
        <v>2.9411764705882353E-2</v>
      </c>
      <c r="R67" s="1">
        <v>2.9411764705882353E-2</v>
      </c>
      <c r="S67" s="1">
        <v>2.9411764705882353E-2</v>
      </c>
      <c r="T67" s="1">
        <v>2.9411764705882353E-2</v>
      </c>
      <c r="U67" s="1">
        <v>0</v>
      </c>
      <c r="V67" s="1">
        <v>0.55882352941176472</v>
      </c>
      <c r="W67" s="1">
        <v>0.55882352941176472</v>
      </c>
      <c r="X67" s="1">
        <v>0.55882352941176472</v>
      </c>
      <c r="Y67" s="1">
        <v>0</v>
      </c>
      <c r="Z67" s="1">
        <v>0</v>
      </c>
      <c r="AA67" s="1">
        <v>0</v>
      </c>
      <c r="AB67" s="1">
        <v>0</v>
      </c>
      <c r="AC67" s="1">
        <v>0.55882352941176472</v>
      </c>
      <c r="AD67" s="1">
        <v>0</v>
      </c>
      <c r="AE67" s="1">
        <v>2.9411764705882353E-2</v>
      </c>
      <c r="AF67" s="1">
        <v>2.9411764705882353E-2</v>
      </c>
      <c r="AG67" s="1">
        <v>2.9411764705882353E-2</v>
      </c>
      <c r="AH67" s="1">
        <v>2.9411764705882353E-2</v>
      </c>
      <c r="AI67" s="1">
        <v>2.9411764705882353E-2</v>
      </c>
      <c r="AJ67" s="1">
        <v>2.9411764705882353E-2</v>
      </c>
      <c r="AK67" s="1">
        <v>0.79411764705882348</v>
      </c>
      <c r="AL67" s="1">
        <v>0</v>
      </c>
      <c r="AM67" s="1">
        <v>0</v>
      </c>
      <c r="AN67" s="1">
        <v>0</v>
      </c>
      <c r="AO67" s="1">
        <v>0</v>
      </c>
      <c r="AP67" s="1">
        <v>8.8235294117647065E-2</v>
      </c>
      <c r="AQ67" s="1">
        <v>0.70588235294117652</v>
      </c>
      <c r="AR67" s="1">
        <v>0</v>
      </c>
      <c r="AS67" s="1">
        <v>0.3235294117647059</v>
      </c>
      <c r="AT67" s="1">
        <v>0</v>
      </c>
      <c r="AU67" s="1">
        <v>0</v>
      </c>
      <c r="AV67" s="1">
        <v>5.8823529411764705E-2</v>
      </c>
      <c r="AW67" s="1">
        <v>0.73529411764705888</v>
      </c>
      <c r="AX67" s="1">
        <v>0.70588235294117652</v>
      </c>
      <c r="AY67" s="1">
        <v>8.8235294117647065E-2</v>
      </c>
      <c r="AZ67" s="1">
        <v>0.73529411764705888</v>
      </c>
      <c r="BA67" s="1">
        <v>0.73529411764705888</v>
      </c>
      <c r="BB67" s="1">
        <v>0.73529411764705888</v>
      </c>
      <c r="BC67" s="1">
        <v>0.73529411764705888</v>
      </c>
      <c r="BD67" s="1">
        <v>0.73529411764705888</v>
      </c>
      <c r="BE67" s="1">
        <v>0.73529411764705888</v>
      </c>
      <c r="BF67" s="1">
        <v>0.73529411764705888</v>
      </c>
      <c r="BG67" s="1">
        <v>0.73529411764705888</v>
      </c>
      <c r="BH67" s="1">
        <v>0.73529411764705888</v>
      </c>
      <c r="BI67" s="1">
        <v>0.73529411764705888</v>
      </c>
      <c r="BJ67" s="1">
        <v>0.23529411764705882</v>
      </c>
      <c r="BK67" s="1">
        <v>0.3235294117647059</v>
      </c>
      <c r="BL67" s="1">
        <v>0.55882352941176472</v>
      </c>
      <c r="BM67" s="1">
        <v>0.61764705882352944</v>
      </c>
      <c r="BN67" s="1">
        <v>0.41176470588235292</v>
      </c>
      <c r="BO67" s="1">
        <v>0.73529411764705888</v>
      </c>
      <c r="BP67" s="1">
        <v>2.9411764705882353E-2</v>
      </c>
      <c r="BQ67" s="1">
        <v>2.9411764705882353E-2</v>
      </c>
      <c r="BR67" s="1">
        <v>2.9411764705882353E-2</v>
      </c>
      <c r="BS67" s="1">
        <v>0.73529411764705888</v>
      </c>
      <c r="BT67" s="1">
        <v>0.73529411764705888</v>
      </c>
      <c r="BU67" s="1">
        <v>2.9411764705882353E-2</v>
      </c>
      <c r="BV67" s="1">
        <v>2.9411764705882353E-2</v>
      </c>
      <c r="BW67" s="1">
        <v>0.11764705882352941</v>
      </c>
      <c r="BX67" s="1">
        <v>0.17647058823529413</v>
      </c>
      <c r="BY67" s="1">
        <v>0.3235294117647059</v>
      </c>
      <c r="BZ67" s="1">
        <v>0.47058823529411764</v>
      </c>
      <c r="CA67" s="1">
        <v>0.61764705882352944</v>
      </c>
      <c r="CB67" s="1">
        <v>0.35294117647058826</v>
      </c>
      <c r="CC67" s="1">
        <v>0.23529411764705882</v>
      </c>
      <c r="CD67" s="1">
        <v>0.3235294117647059</v>
      </c>
      <c r="CE67" s="1">
        <v>0.38235294117647056</v>
      </c>
      <c r="CF67" s="1">
        <v>0.61764705882352944</v>
      </c>
      <c r="CG67" s="1">
        <v>0.6470588235294118</v>
      </c>
      <c r="CH67" s="1">
        <v>0.61764705882352944</v>
      </c>
      <c r="CI67" s="1">
        <v>0.47058823529411764</v>
      </c>
      <c r="CJ67" s="1">
        <v>0</v>
      </c>
    </row>
    <row r="68" spans="1:88" x14ac:dyDescent="0.3">
      <c r="A68" t="s">
        <v>153</v>
      </c>
      <c r="B68" t="s">
        <v>711</v>
      </c>
      <c r="C68">
        <v>70</v>
      </c>
      <c r="D68" t="s">
        <v>783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0.26923076923076922</v>
      </c>
      <c r="W68" s="1">
        <v>0.26923076923076922</v>
      </c>
      <c r="X68" s="1">
        <v>0.26923076923076922</v>
      </c>
      <c r="Y68" s="1">
        <v>0</v>
      </c>
      <c r="Z68" s="1">
        <v>0</v>
      </c>
      <c r="AA68" s="1">
        <v>0</v>
      </c>
      <c r="AB68" s="1">
        <v>0</v>
      </c>
      <c r="AC68" s="1">
        <v>0.26923076923076922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0.30769230769230771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0.30769230769230771</v>
      </c>
      <c r="AR68" s="1">
        <v>0</v>
      </c>
      <c r="AS68" s="1">
        <v>0.11538461538461539</v>
      </c>
      <c r="AT68" s="1">
        <v>0</v>
      </c>
      <c r="AU68" s="1">
        <v>0</v>
      </c>
      <c r="AV68" s="1">
        <v>3.8461538461538464E-2</v>
      </c>
      <c r="AW68" s="1">
        <v>0.30769230769230771</v>
      </c>
      <c r="AX68" s="1">
        <v>0.30769230769230771</v>
      </c>
      <c r="AY68" s="1">
        <v>0.15384615384615385</v>
      </c>
      <c r="AZ68" s="1">
        <v>0.26923076923076922</v>
      </c>
      <c r="BA68" s="1">
        <v>0.30769230769230771</v>
      </c>
      <c r="BB68" s="1">
        <v>0.30769230769230771</v>
      </c>
      <c r="BC68" s="1">
        <v>0.26923076923076922</v>
      </c>
      <c r="BD68" s="1">
        <v>0.30769230769230771</v>
      </c>
      <c r="BE68" s="1">
        <v>0.30769230769230771</v>
      </c>
      <c r="BF68" s="1">
        <v>0.23076923076923078</v>
      </c>
      <c r="BG68" s="1">
        <v>0.23076923076923078</v>
      </c>
      <c r="BH68" s="1">
        <v>0.26923076923076922</v>
      </c>
      <c r="BI68" s="1">
        <v>0.30769230769230771</v>
      </c>
      <c r="BJ68" s="1">
        <v>7.6923076923076927E-2</v>
      </c>
      <c r="BK68" s="1">
        <v>0.15384615384615385</v>
      </c>
      <c r="BL68" s="1">
        <v>0.15384615384615385</v>
      </c>
      <c r="BM68" s="1">
        <v>0.19230769230769232</v>
      </c>
      <c r="BN68" s="1">
        <v>0.11538461538461539</v>
      </c>
      <c r="BO68" s="1">
        <v>0.30769230769230771</v>
      </c>
      <c r="BP68" s="1">
        <v>0</v>
      </c>
      <c r="BQ68" s="1">
        <v>0</v>
      </c>
      <c r="BR68" s="1">
        <v>0</v>
      </c>
      <c r="BS68" s="1">
        <v>0.30769230769230771</v>
      </c>
      <c r="BT68" s="1">
        <v>0.30769230769230771</v>
      </c>
      <c r="BU68" s="1">
        <v>3.8461538461538464E-2</v>
      </c>
      <c r="BV68" s="1">
        <v>3.8461538461538464E-2</v>
      </c>
      <c r="BW68" s="1">
        <v>7.6923076923076927E-2</v>
      </c>
      <c r="BX68" s="1">
        <v>0.11538461538461539</v>
      </c>
      <c r="BY68" s="1">
        <v>0.19230769230769232</v>
      </c>
      <c r="BZ68" s="1">
        <v>0.23076923076923078</v>
      </c>
      <c r="CA68" s="1">
        <v>0.26923076923076922</v>
      </c>
      <c r="CB68" s="1">
        <v>0.19230769230769232</v>
      </c>
      <c r="CC68" s="1">
        <v>0.19230769230769232</v>
      </c>
      <c r="CD68" s="1">
        <v>0.19230769230769232</v>
      </c>
      <c r="CE68" s="1">
        <v>0.15384615384615385</v>
      </c>
      <c r="CF68" s="1">
        <v>0.30769230769230771</v>
      </c>
      <c r="CG68" s="1">
        <v>0.15384615384615385</v>
      </c>
      <c r="CH68" s="1">
        <v>0.26923076923076922</v>
      </c>
      <c r="CI68" s="1">
        <v>0.26923076923076922</v>
      </c>
      <c r="CJ68" s="1">
        <v>0</v>
      </c>
    </row>
    <row r="69" spans="1:88" x14ac:dyDescent="0.3">
      <c r="A69" t="s">
        <v>154</v>
      </c>
      <c r="B69" t="s">
        <v>711</v>
      </c>
      <c r="C69">
        <v>71</v>
      </c>
      <c r="D69" t="s">
        <v>784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0.10169491525423729</v>
      </c>
      <c r="W69" s="1">
        <v>0.10169491525423729</v>
      </c>
      <c r="X69" s="1">
        <v>0.10169491525423729</v>
      </c>
      <c r="Y69" s="1">
        <v>0</v>
      </c>
      <c r="Z69" s="1">
        <v>0</v>
      </c>
      <c r="AA69" s="1">
        <v>0</v>
      </c>
      <c r="AB69" s="1">
        <v>0</v>
      </c>
      <c r="AC69" s="1">
        <v>0.10169491525423729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0.15254237288135594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0.15254237288135594</v>
      </c>
      <c r="AR69" s="1">
        <v>0</v>
      </c>
      <c r="AS69" s="1">
        <v>6.7796610169491525E-2</v>
      </c>
      <c r="AT69" s="1">
        <v>0</v>
      </c>
      <c r="AU69" s="1">
        <v>0</v>
      </c>
      <c r="AV69" s="1">
        <v>1.6949152542372881E-2</v>
      </c>
      <c r="AW69" s="1">
        <v>0.15254237288135594</v>
      </c>
      <c r="AX69" s="1">
        <v>0.15254237288135594</v>
      </c>
      <c r="AY69" s="1">
        <v>3.3898305084745763E-2</v>
      </c>
      <c r="AZ69" s="1">
        <v>0.15254237288135594</v>
      </c>
      <c r="BA69" s="1">
        <v>0.15254237288135594</v>
      </c>
      <c r="BB69" s="1">
        <v>0.15254237288135594</v>
      </c>
      <c r="BC69" s="1">
        <v>0.13559322033898305</v>
      </c>
      <c r="BD69" s="1">
        <v>0.15254237288135594</v>
      </c>
      <c r="BE69" s="1">
        <v>0.11864406779661017</v>
      </c>
      <c r="BF69" s="1">
        <v>0.13559322033898305</v>
      </c>
      <c r="BG69" s="1">
        <v>0.13559322033898305</v>
      </c>
      <c r="BH69" s="1">
        <v>0.15254237288135594</v>
      </c>
      <c r="BI69" s="1">
        <v>0.15254237288135594</v>
      </c>
      <c r="BJ69" s="1">
        <v>1.6949152542372881E-2</v>
      </c>
      <c r="BK69" s="1">
        <v>3.3898305084745763E-2</v>
      </c>
      <c r="BL69" s="1">
        <v>6.7796610169491525E-2</v>
      </c>
      <c r="BM69" s="1">
        <v>0.10169491525423729</v>
      </c>
      <c r="BN69" s="1">
        <v>0.10169491525423729</v>
      </c>
      <c r="BO69" s="1">
        <v>0.15254237288135594</v>
      </c>
      <c r="BP69" s="1">
        <v>0</v>
      </c>
      <c r="BQ69" s="1">
        <v>0</v>
      </c>
      <c r="BR69" s="1">
        <v>0</v>
      </c>
      <c r="BS69" s="1">
        <v>0.15254237288135594</v>
      </c>
      <c r="BT69" s="1">
        <v>0.15254237288135594</v>
      </c>
      <c r="BU69" s="1">
        <v>0.16949152542372881</v>
      </c>
      <c r="BV69" s="1">
        <v>0.16949152542372881</v>
      </c>
      <c r="BW69" s="1">
        <v>0</v>
      </c>
      <c r="BX69" s="1">
        <v>1.6949152542372881E-2</v>
      </c>
      <c r="BY69" s="1">
        <v>0</v>
      </c>
      <c r="BZ69" s="1">
        <v>3.3898305084745763E-2</v>
      </c>
      <c r="CA69" s="1">
        <v>0.13559322033898305</v>
      </c>
      <c r="CB69" s="1">
        <v>1.6949152542372881E-2</v>
      </c>
      <c r="CC69" s="1">
        <v>1.6949152542372881E-2</v>
      </c>
      <c r="CD69" s="1">
        <v>8.4745762711864403E-2</v>
      </c>
      <c r="CE69" s="1">
        <v>8.4745762711864403E-2</v>
      </c>
      <c r="CF69" s="1">
        <v>0.10169491525423729</v>
      </c>
      <c r="CG69" s="1">
        <v>0.11864406779661017</v>
      </c>
      <c r="CH69" s="1">
        <v>0.13559322033898305</v>
      </c>
      <c r="CI69" s="1">
        <v>0.13559322033898305</v>
      </c>
      <c r="CJ69" s="1">
        <v>0</v>
      </c>
    </row>
    <row r="70" spans="1:88" x14ac:dyDescent="0.3">
      <c r="A70" t="s">
        <v>155</v>
      </c>
      <c r="B70" t="s">
        <v>711</v>
      </c>
      <c r="C70">
        <v>72</v>
      </c>
      <c r="D70" t="s">
        <v>785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0.32926829268292684</v>
      </c>
      <c r="W70" s="1">
        <v>0.32926829268292684</v>
      </c>
      <c r="X70" s="1">
        <v>0.32926829268292684</v>
      </c>
      <c r="Y70" s="1">
        <v>0</v>
      </c>
      <c r="Z70" s="1">
        <v>0</v>
      </c>
      <c r="AA70" s="1">
        <v>0</v>
      </c>
      <c r="AB70" s="1">
        <v>0</v>
      </c>
      <c r="AC70" s="1">
        <v>0.32926829268292684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0.32926829268292684</v>
      </c>
      <c r="AL70" s="1">
        <v>0</v>
      </c>
      <c r="AM70" s="1">
        <v>0</v>
      </c>
      <c r="AN70" s="1">
        <v>0</v>
      </c>
      <c r="AO70" s="1">
        <v>0</v>
      </c>
      <c r="AP70" s="1">
        <v>3.6585365853658534E-2</v>
      </c>
      <c r="AQ70" s="1">
        <v>0.3048780487804878</v>
      </c>
      <c r="AR70" s="1">
        <v>0</v>
      </c>
      <c r="AS70" s="1">
        <v>3.6585365853658534E-2</v>
      </c>
      <c r="AT70" s="1">
        <v>0</v>
      </c>
      <c r="AU70" s="1">
        <v>0</v>
      </c>
      <c r="AV70" s="1">
        <v>1.2195121951219513E-2</v>
      </c>
      <c r="AW70" s="1">
        <v>0.32926829268292684</v>
      </c>
      <c r="AX70" s="1">
        <v>0.29268292682926828</v>
      </c>
      <c r="AY70" s="1">
        <v>6.097560975609756E-2</v>
      </c>
      <c r="AZ70" s="1">
        <v>0.31707317073170732</v>
      </c>
      <c r="BA70" s="1">
        <v>0.32926829268292684</v>
      </c>
      <c r="BB70" s="1">
        <v>0.32926829268292684</v>
      </c>
      <c r="BC70" s="1">
        <v>0.32926829268292684</v>
      </c>
      <c r="BD70" s="1">
        <v>0.32926829268292684</v>
      </c>
      <c r="BE70" s="1">
        <v>0.31707317073170732</v>
      </c>
      <c r="BF70" s="1">
        <v>0.3048780487804878</v>
      </c>
      <c r="BG70" s="1">
        <v>0.3048780487804878</v>
      </c>
      <c r="BH70" s="1">
        <v>0.32926829268292684</v>
      </c>
      <c r="BI70" s="1">
        <v>0.32926829268292684</v>
      </c>
      <c r="BJ70" s="1">
        <v>6.097560975609756E-2</v>
      </c>
      <c r="BK70" s="1">
        <v>0.13414634146341464</v>
      </c>
      <c r="BL70" s="1">
        <v>0.21951219512195122</v>
      </c>
      <c r="BM70" s="1">
        <v>0.31707317073170732</v>
      </c>
      <c r="BN70" s="1">
        <v>0.14634146341463414</v>
      </c>
      <c r="BO70" s="1">
        <v>0.32926829268292684</v>
      </c>
      <c r="BP70" s="1">
        <v>0</v>
      </c>
      <c r="BQ70" s="1">
        <v>0</v>
      </c>
      <c r="BR70" s="1">
        <v>4.878048780487805E-2</v>
      </c>
      <c r="BS70" s="1">
        <v>0.32926829268292684</v>
      </c>
      <c r="BT70" s="1">
        <v>0.32926829268292684</v>
      </c>
      <c r="BU70" s="1">
        <v>4.878048780487805E-2</v>
      </c>
      <c r="BV70" s="1">
        <v>4.878048780487805E-2</v>
      </c>
      <c r="BW70" s="1">
        <v>3.6585365853658534E-2</v>
      </c>
      <c r="BX70" s="1">
        <v>6.097560975609756E-2</v>
      </c>
      <c r="BY70" s="1">
        <v>9.7560975609756101E-2</v>
      </c>
      <c r="BZ70" s="1">
        <v>8.5365853658536592E-2</v>
      </c>
      <c r="CA70" s="1">
        <v>0.29268292682926828</v>
      </c>
      <c r="CB70" s="1">
        <v>4.878048780487805E-2</v>
      </c>
      <c r="CC70" s="1">
        <v>0.10975609756097561</v>
      </c>
      <c r="CD70" s="1">
        <v>9.7560975609756101E-2</v>
      </c>
      <c r="CE70" s="1">
        <v>0.15853658536585366</v>
      </c>
      <c r="CF70" s="1">
        <v>0.3048780487804878</v>
      </c>
      <c r="CG70" s="1">
        <v>0.26829268292682928</v>
      </c>
      <c r="CH70" s="1">
        <v>0.28048780487804881</v>
      </c>
      <c r="CI70" s="1">
        <v>0.23170731707317074</v>
      </c>
      <c r="CJ70" s="1">
        <v>0</v>
      </c>
    </row>
    <row r="71" spans="1:88" x14ac:dyDescent="0.3">
      <c r="A71" t="s">
        <v>156</v>
      </c>
      <c r="B71" t="s">
        <v>711</v>
      </c>
      <c r="C71">
        <v>73</v>
      </c>
      <c r="D71" t="s">
        <v>786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0.20338983050847459</v>
      </c>
      <c r="W71" s="1">
        <v>0.20338983050847459</v>
      </c>
      <c r="X71" s="1">
        <v>0.20338983050847459</v>
      </c>
      <c r="Y71" s="1">
        <v>0</v>
      </c>
      <c r="Z71" s="1">
        <v>0</v>
      </c>
      <c r="AA71" s="1">
        <v>0</v>
      </c>
      <c r="AB71" s="1">
        <v>0</v>
      </c>
      <c r="AC71" s="1">
        <v>0.20338983050847459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0.20338983050847459</v>
      </c>
      <c r="AL71" s="1">
        <v>0</v>
      </c>
      <c r="AM71" s="1">
        <v>0</v>
      </c>
      <c r="AN71" s="1">
        <v>0</v>
      </c>
      <c r="AO71" s="1">
        <v>0</v>
      </c>
      <c r="AP71" s="1">
        <v>1.6949152542372881E-2</v>
      </c>
      <c r="AQ71" s="1">
        <v>0.16949152542372881</v>
      </c>
      <c r="AR71" s="1">
        <v>0</v>
      </c>
      <c r="AS71" s="1">
        <v>1.6949152542372881E-2</v>
      </c>
      <c r="AT71" s="1">
        <v>0</v>
      </c>
      <c r="AU71" s="1">
        <v>0</v>
      </c>
      <c r="AV71" s="1">
        <v>0</v>
      </c>
      <c r="AW71" s="1">
        <v>0.2711864406779661</v>
      </c>
      <c r="AX71" s="1">
        <v>0.1864406779661017</v>
      </c>
      <c r="AY71" s="1">
        <v>8.4745762711864403E-2</v>
      </c>
      <c r="AZ71" s="1">
        <v>0.2711864406779661</v>
      </c>
      <c r="BA71" s="1">
        <v>0.2711864406779661</v>
      </c>
      <c r="BB71" s="1">
        <v>0.2711864406779661</v>
      </c>
      <c r="BC71" s="1">
        <v>0.2711864406779661</v>
      </c>
      <c r="BD71" s="1">
        <v>0.2711864406779661</v>
      </c>
      <c r="BE71" s="1">
        <v>0.2711864406779661</v>
      </c>
      <c r="BF71" s="1">
        <v>0.23728813559322035</v>
      </c>
      <c r="BG71" s="1">
        <v>0.25423728813559321</v>
      </c>
      <c r="BH71" s="1">
        <v>0.23728813559322035</v>
      </c>
      <c r="BI71" s="1">
        <v>0.25423728813559321</v>
      </c>
      <c r="BJ71" s="1">
        <v>0.11864406779661017</v>
      </c>
      <c r="BK71" s="1">
        <v>0.13559322033898305</v>
      </c>
      <c r="BL71" s="1">
        <v>0.2711864406779661</v>
      </c>
      <c r="BM71" s="1">
        <v>0.2711864406779661</v>
      </c>
      <c r="BN71" s="1">
        <v>0.23728813559322035</v>
      </c>
      <c r="BO71" s="1">
        <v>0.2711864406779661</v>
      </c>
      <c r="BP71" s="1">
        <v>0</v>
      </c>
      <c r="BQ71" s="1">
        <v>0</v>
      </c>
      <c r="BR71" s="1">
        <v>0</v>
      </c>
      <c r="BS71" s="1">
        <v>0.2711864406779661</v>
      </c>
      <c r="BT71" s="1">
        <v>0.2711864406779661</v>
      </c>
      <c r="BU71" s="1">
        <v>1.6949152542372881E-2</v>
      </c>
      <c r="BV71" s="1">
        <v>1.6949152542372881E-2</v>
      </c>
      <c r="BW71" s="1">
        <v>0</v>
      </c>
      <c r="BX71" s="1">
        <v>3.3898305084745763E-2</v>
      </c>
      <c r="BY71" s="1">
        <v>0.11864406779661017</v>
      </c>
      <c r="BZ71" s="1">
        <v>0.16949152542372881</v>
      </c>
      <c r="CA71" s="1">
        <v>0.22033898305084745</v>
      </c>
      <c r="CB71" s="1">
        <v>0.10169491525423729</v>
      </c>
      <c r="CC71" s="1">
        <v>1.6949152542372881E-2</v>
      </c>
      <c r="CD71" s="1">
        <v>0.15254237288135594</v>
      </c>
      <c r="CE71" s="1">
        <v>0.16949152542372881</v>
      </c>
      <c r="CF71" s="1">
        <v>0.20338983050847459</v>
      </c>
      <c r="CG71" s="1">
        <v>0.20338983050847459</v>
      </c>
      <c r="CH71" s="1">
        <v>0.1864406779661017</v>
      </c>
      <c r="CI71" s="1">
        <v>0.13559322033898305</v>
      </c>
      <c r="CJ71" s="1">
        <v>0</v>
      </c>
    </row>
    <row r="72" spans="1:88" x14ac:dyDescent="0.3">
      <c r="A72" t="s">
        <v>157</v>
      </c>
      <c r="B72" t="s">
        <v>711</v>
      </c>
      <c r="C72">
        <v>74</v>
      </c>
      <c r="D72" t="s">
        <v>787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0.53333333333333333</v>
      </c>
      <c r="W72" s="1">
        <v>0.53333333333333333</v>
      </c>
      <c r="X72" s="1">
        <v>0.53333333333333333</v>
      </c>
      <c r="Y72" s="1">
        <v>0</v>
      </c>
      <c r="Z72" s="1">
        <v>0</v>
      </c>
      <c r="AA72" s="1">
        <v>0</v>
      </c>
      <c r="AB72" s="1">
        <v>0</v>
      </c>
      <c r="AC72" s="1">
        <v>0.53333333333333333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0.56666666666666665</v>
      </c>
      <c r="AL72" s="1">
        <v>0</v>
      </c>
      <c r="AM72" s="1">
        <v>0</v>
      </c>
      <c r="AN72" s="1">
        <v>0</v>
      </c>
      <c r="AO72" s="1">
        <v>0</v>
      </c>
      <c r="AP72" s="1">
        <v>3.3333333333333333E-2</v>
      </c>
      <c r="AQ72" s="1">
        <v>0.5</v>
      </c>
      <c r="AR72" s="1">
        <v>0</v>
      </c>
      <c r="AS72" s="1">
        <v>0.26666666666666666</v>
      </c>
      <c r="AT72" s="1">
        <v>0</v>
      </c>
      <c r="AU72" s="1">
        <v>0</v>
      </c>
      <c r="AV72" s="1">
        <v>0</v>
      </c>
      <c r="AW72" s="1">
        <v>0.6</v>
      </c>
      <c r="AX72" s="1">
        <v>0.33333333333333331</v>
      </c>
      <c r="AY72" s="1">
        <v>0.26666666666666666</v>
      </c>
      <c r="AZ72" s="1">
        <v>0.6</v>
      </c>
      <c r="BA72" s="1">
        <v>0.6</v>
      </c>
      <c r="BB72" s="1">
        <v>0.6</v>
      </c>
      <c r="BC72" s="1">
        <v>0.6</v>
      </c>
      <c r="BD72" s="1">
        <v>0.6</v>
      </c>
      <c r="BE72" s="1">
        <v>0.6</v>
      </c>
      <c r="BF72" s="1">
        <v>0.56666666666666665</v>
      </c>
      <c r="BG72" s="1">
        <v>0.56666666666666665</v>
      </c>
      <c r="BH72" s="1">
        <v>0.6</v>
      </c>
      <c r="BI72" s="1">
        <v>0.6</v>
      </c>
      <c r="BJ72" s="1">
        <v>0.43333333333333335</v>
      </c>
      <c r="BK72" s="1">
        <v>0.46666666666666667</v>
      </c>
      <c r="BL72" s="1">
        <v>0.5</v>
      </c>
      <c r="BM72" s="1">
        <v>0.56666666666666665</v>
      </c>
      <c r="BN72" s="1">
        <v>0.5</v>
      </c>
      <c r="BO72" s="1">
        <v>0.6</v>
      </c>
      <c r="BP72" s="1">
        <v>0</v>
      </c>
      <c r="BQ72" s="1">
        <v>0</v>
      </c>
      <c r="BR72" s="1">
        <v>3.3333333333333333E-2</v>
      </c>
      <c r="BS72" s="1">
        <v>0.6</v>
      </c>
      <c r="BT72" s="1">
        <v>0.6</v>
      </c>
      <c r="BU72" s="1">
        <v>6.6666666666666666E-2</v>
      </c>
      <c r="BV72" s="1">
        <v>6.6666666666666666E-2</v>
      </c>
      <c r="BW72" s="1">
        <v>3.3333333333333333E-2</v>
      </c>
      <c r="BX72" s="1">
        <v>6.6666666666666666E-2</v>
      </c>
      <c r="BY72" s="1">
        <v>0.16666666666666666</v>
      </c>
      <c r="BZ72" s="1">
        <v>0.43333333333333335</v>
      </c>
      <c r="CA72" s="1">
        <v>0.53333333333333333</v>
      </c>
      <c r="CB72" s="1">
        <v>0.3</v>
      </c>
      <c r="CC72" s="1">
        <v>0.1</v>
      </c>
      <c r="CD72" s="1">
        <v>0.4</v>
      </c>
      <c r="CE72" s="1">
        <v>0.46666666666666667</v>
      </c>
      <c r="CF72" s="1">
        <v>0.53333333333333333</v>
      </c>
      <c r="CG72" s="1">
        <v>0.46666666666666667</v>
      </c>
      <c r="CH72" s="1">
        <v>0.46666666666666667</v>
      </c>
      <c r="CI72" s="1">
        <v>0.4</v>
      </c>
      <c r="CJ72" s="1">
        <v>0</v>
      </c>
    </row>
    <row r="73" spans="1:88" x14ac:dyDescent="0.3">
      <c r="A73" t="s">
        <v>158</v>
      </c>
      <c r="B73" t="s">
        <v>711</v>
      </c>
      <c r="C73">
        <v>75</v>
      </c>
      <c r="D73" t="s">
        <v>788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0.39189189189189189</v>
      </c>
      <c r="W73" s="1">
        <v>0.39189189189189189</v>
      </c>
      <c r="X73" s="1">
        <v>0.39189189189189189</v>
      </c>
      <c r="Y73" s="1">
        <v>0</v>
      </c>
      <c r="Z73" s="1">
        <v>0</v>
      </c>
      <c r="AA73" s="1">
        <v>0</v>
      </c>
      <c r="AB73" s="1">
        <v>0</v>
      </c>
      <c r="AC73" s="1">
        <v>0.39189189189189189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0.3783783783783784</v>
      </c>
      <c r="AL73" s="1">
        <v>0</v>
      </c>
      <c r="AM73" s="1">
        <v>0</v>
      </c>
      <c r="AN73" s="1">
        <v>0</v>
      </c>
      <c r="AO73" s="1">
        <v>0</v>
      </c>
      <c r="AP73" s="1">
        <v>4.0540540540540543E-2</v>
      </c>
      <c r="AQ73" s="1">
        <v>0.36486486486486486</v>
      </c>
      <c r="AR73" s="1">
        <v>0</v>
      </c>
      <c r="AS73" s="1">
        <v>0.13513513513513514</v>
      </c>
      <c r="AT73" s="1">
        <v>0</v>
      </c>
      <c r="AU73" s="1">
        <v>0</v>
      </c>
      <c r="AV73" s="1">
        <v>0</v>
      </c>
      <c r="AW73" s="1">
        <v>0.43243243243243246</v>
      </c>
      <c r="AX73" s="1">
        <v>0.32432432432432434</v>
      </c>
      <c r="AY73" s="1">
        <v>0.13513513513513514</v>
      </c>
      <c r="AZ73" s="1">
        <v>0.43243243243243246</v>
      </c>
      <c r="BA73" s="1">
        <v>0.43243243243243246</v>
      </c>
      <c r="BB73" s="1">
        <v>0.43243243243243246</v>
      </c>
      <c r="BC73" s="1">
        <v>0.43243243243243246</v>
      </c>
      <c r="BD73" s="1">
        <v>0.43243243243243246</v>
      </c>
      <c r="BE73" s="1">
        <v>0.41891891891891891</v>
      </c>
      <c r="BF73" s="1">
        <v>0.43243243243243246</v>
      </c>
      <c r="BG73" s="1">
        <v>0.43243243243243246</v>
      </c>
      <c r="BH73" s="1">
        <v>0.43243243243243246</v>
      </c>
      <c r="BI73" s="1">
        <v>0.43243243243243246</v>
      </c>
      <c r="BJ73" s="1">
        <v>8.1081081081081086E-2</v>
      </c>
      <c r="BK73" s="1">
        <v>0.17567567567567569</v>
      </c>
      <c r="BL73" s="1">
        <v>0.33783783783783783</v>
      </c>
      <c r="BM73" s="1">
        <v>0.3783783783783784</v>
      </c>
      <c r="BN73" s="1">
        <v>0.14864864864864866</v>
      </c>
      <c r="BO73" s="1">
        <v>0.43243243243243246</v>
      </c>
      <c r="BP73" s="1">
        <v>0</v>
      </c>
      <c r="BQ73" s="1">
        <v>0</v>
      </c>
      <c r="BR73" s="1">
        <v>0</v>
      </c>
      <c r="BS73" s="1">
        <v>0.43243243243243246</v>
      </c>
      <c r="BT73" s="1">
        <v>0.43243243243243246</v>
      </c>
      <c r="BU73" s="1">
        <v>5.4054054054054057E-2</v>
      </c>
      <c r="BV73" s="1">
        <v>5.4054054054054057E-2</v>
      </c>
      <c r="BW73" s="1">
        <v>1.3513513513513514E-2</v>
      </c>
      <c r="BX73" s="1">
        <v>1.3513513513513514E-2</v>
      </c>
      <c r="BY73" s="1">
        <v>0.13513513513513514</v>
      </c>
      <c r="BZ73" s="1">
        <v>0.28378378378378377</v>
      </c>
      <c r="CA73" s="1">
        <v>0.3783783783783784</v>
      </c>
      <c r="CB73" s="1">
        <v>0.14864864864864866</v>
      </c>
      <c r="CC73" s="1">
        <v>6.7567567567567571E-2</v>
      </c>
      <c r="CD73" s="1">
        <v>0.12162162162162163</v>
      </c>
      <c r="CE73" s="1">
        <v>0.16216216216216217</v>
      </c>
      <c r="CF73" s="1">
        <v>0.36486486486486486</v>
      </c>
      <c r="CG73" s="1">
        <v>0.36486486486486486</v>
      </c>
      <c r="CH73" s="1">
        <v>0.36486486486486486</v>
      </c>
      <c r="CI73" s="1">
        <v>0.25675675675675674</v>
      </c>
      <c r="CJ73" s="1">
        <v>0</v>
      </c>
    </row>
    <row r="74" spans="1:88" x14ac:dyDescent="0.3">
      <c r="A74" t="s">
        <v>159</v>
      </c>
      <c r="B74" t="s">
        <v>711</v>
      </c>
      <c r="C74">
        <v>76</v>
      </c>
      <c r="D74" t="s">
        <v>789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0.54</v>
      </c>
      <c r="W74" s="1">
        <v>0.54</v>
      </c>
      <c r="X74" s="1">
        <v>0.54</v>
      </c>
      <c r="Y74" s="1">
        <v>0</v>
      </c>
      <c r="Z74" s="1">
        <v>0</v>
      </c>
      <c r="AA74" s="1">
        <v>0</v>
      </c>
      <c r="AB74" s="1">
        <v>0</v>
      </c>
      <c r="AC74" s="1">
        <v>0.54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0.57999999999999996</v>
      </c>
      <c r="AL74" s="1">
        <v>0</v>
      </c>
      <c r="AM74" s="1">
        <v>0</v>
      </c>
      <c r="AN74" s="1">
        <v>0</v>
      </c>
      <c r="AO74" s="1">
        <v>0</v>
      </c>
      <c r="AP74" s="1">
        <v>0.04</v>
      </c>
      <c r="AQ74" s="1">
        <v>0.56000000000000005</v>
      </c>
      <c r="AR74" s="1">
        <v>0</v>
      </c>
      <c r="AS74" s="1">
        <v>0.1</v>
      </c>
      <c r="AT74" s="1">
        <v>0</v>
      </c>
      <c r="AU74" s="1">
        <v>0</v>
      </c>
      <c r="AV74" s="1">
        <v>0.02</v>
      </c>
      <c r="AW74" s="1">
        <v>0.57999999999999996</v>
      </c>
      <c r="AX74" s="1">
        <v>0.56000000000000005</v>
      </c>
      <c r="AY74" s="1">
        <v>0.04</v>
      </c>
      <c r="AZ74" s="1">
        <v>0.57999999999999996</v>
      </c>
      <c r="BA74" s="1">
        <v>0.57999999999999996</v>
      </c>
      <c r="BB74" s="1">
        <v>0.57999999999999996</v>
      </c>
      <c r="BC74" s="1">
        <v>0.57999999999999996</v>
      </c>
      <c r="BD74" s="1">
        <v>0.57999999999999996</v>
      </c>
      <c r="BE74" s="1">
        <v>0.56000000000000005</v>
      </c>
      <c r="BF74" s="1">
        <v>0.54</v>
      </c>
      <c r="BG74" s="1">
        <v>0.54</v>
      </c>
      <c r="BH74" s="1">
        <v>0.57999999999999996</v>
      </c>
      <c r="BI74" s="1">
        <v>0.57999999999999996</v>
      </c>
      <c r="BJ74" s="1">
        <v>0.14000000000000001</v>
      </c>
      <c r="BK74" s="1">
        <v>0.26</v>
      </c>
      <c r="BL74" s="1">
        <v>0.38</v>
      </c>
      <c r="BM74" s="1">
        <v>0.48</v>
      </c>
      <c r="BN74" s="1">
        <v>0.2</v>
      </c>
      <c r="BO74" s="1">
        <v>0.57999999999999996</v>
      </c>
      <c r="BP74" s="1">
        <v>0</v>
      </c>
      <c r="BQ74" s="1">
        <v>0</v>
      </c>
      <c r="BR74" s="1">
        <v>0</v>
      </c>
      <c r="BS74" s="1">
        <v>0.57999999999999996</v>
      </c>
      <c r="BT74" s="1">
        <v>0.57999999999999996</v>
      </c>
      <c r="BU74" s="1">
        <v>0.02</v>
      </c>
      <c r="BV74" s="1">
        <v>0.02</v>
      </c>
      <c r="BW74" s="1">
        <v>0.1</v>
      </c>
      <c r="BX74" s="1">
        <v>0.12</v>
      </c>
      <c r="BY74" s="1">
        <v>0.24</v>
      </c>
      <c r="BZ74" s="1">
        <v>0.36</v>
      </c>
      <c r="CA74" s="1">
        <v>0.54</v>
      </c>
      <c r="CB74" s="1">
        <v>0.24</v>
      </c>
      <c r="CC74" s="1">
        <v>0.12</v>
      </c>
      <c r="CD74" s="1">
        <v>0.36</v>
      </c>
      <c r="CE74" s="1">
        <v>0.36</v>
      </c>
      <c r="CF74" s="1">
        <v>0.46</v>
      </c>
      <c r="CG74" s="1">
        <v>0.44</v>
      </c>
      <c r="CH74" s="1">
        <v>0.54</v>
      </c>
      <c r="CI74" s="1">
        <v>0.52</v>
      </c>
      <c r="CJ74" s="1">
        <v>0</v>
      </c>
    </row>
    <row r="75" spans="1:88" x14ac:dyDescent="0.3">
      <c r="A75" t="s">
        <v>160</v>
      </c>
      <c r="B75" t="s">
        <v>711</v>
      </c>
      <c r="C75">
        <v>77</v>
      </c>
      <c r="D75" t="s">
        <v>790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0.48148148148148145</v>
      </c>
      <c r="W75" s="1">
        <v>0.48148148148148145</v>
      </c>
      <c r="X75" s="1">
        <v>0.48148148148148145</v>
      </c>
      <c r="Y75" s="1">
        <v>0</v>
      </c>
      <c r="Z75" s="1">
        <v>0</v>
      </c>
      <c r="AA75" s="1">
        <v>0</v>
      </c>
      <c r="AB75" s="1">
        <v>0</v>
      </c>
      <c r="AC75" s="1">
        <v>0.48148148148148145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0.55555555555555558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0.55555555555555558</v>
      </c>
      <c r="AR75" s="1">
        <v>0</v>
      </c>
      <c r="AS75" s="1">
        <v>0.14814814814814814</v>
      </c>
      <c r="AT75" s="1">
        <v>0</v>
      </c>
      <c r="AU75" s="1">
        <v>0</v>
      </c>
      <c r="AV75" s="1">
        <v>3.7037037037037035E-2</v>
      </c>
      <c r="AW75" s="1">
        <v>0.51851851851851849</v>
      </c>
      <c r="AX75" s="1">
        <v>0.51851851851851849</v>
      </c>
      <c r="AY75" s="1">
        <v>3.7037037037037035E-2</v>
      </c>
      <c r="AZ75" s="1">
        <v>0.51851851851851849</v>
      </c>
      <c r="BA75" s="1">
        <v>0.51851851851851849</v>
      </c>
      <c r="BB75" s="1">
        <v>0.51851851851851849</v>
      </c>
      <c r="BC75" s="1">
        <v>0.51851851851851849</v>
      </c>
      <c r="BD75" s="1">
        <v>0.51851851851851849</v>
      </c>
      <c r="BE75" s="1">
        <v>0.51851851851851849</v>
      </c>
      <c r="BF75" s="1">
        <v>0.51851851851851849</v>
      </c>
      <c r="BG75" s="1">
        <v>0.51851851851851849</v>
      </c>
      <c r="BH75" s="1">
        <v>0.51851851851851849</v>
      </c>
      <c r="BI75" s="1">
        <v>0.51851851851851849</v>
      </c>
      <c r="BJ75" s="1">
        <v>0.14814814814814814</v>
      </c>
      <c r="BK75" s="1">
        <v>0.25925925925925924</v>
      </c>
      <c r="BL75" s="1">
        <v>0.44444444444444442</v>
      </c>
      <c r="BM75" s="1">
        <v>0.51851851851851849</v>
      </c>
      <c r="BN75" s="1">
        <v>0.25925925925925924</v>
      </c>
      <c r="BO75" s="1">
        <v>0.51851851851851849</v>
      </c>
      <c r="BP75" s="1">
        <v>0</v>
      </c>
      <c r="BQ75" s="1">
        <v>0</v>
      </c>
      <c r="BR75" s="1">
        <v>0</v>
      </c>
      <c r="BS75" s="1">
        <v>0.51851851851851849</v>
      </c>
      <c r="BT75" s="1">
        <v>0.51851851851851849</v>
      </c>
      <c r="BU75" s="1">
        <v>0.1111111111111111</v>
      </c>
      <c r="BV75" s="1">
        <v>0.1111111111111111</v>
      </c>
      <c r="BW75" s="1">
        <v>7.407407407407407E-2</v>
      </c>
      <c r="BX75" s="1">
        <v>0.1111111111111111</v>
      </c>
      <c r="BY75" s="1">
        <v>0.25925925925925924</v>
      </c>
      <c r="BZ75" s="1">
        <v>0.48148148148148145</v>
      </c>
      <c r="CA75" s="1">
        <v>0.51851851851851849</v>
      </c>
      <c r="CB75" s="1">
        <v>0.25925925925925924</v>
      </c>
      <c r="CC75" s="1">
        <v>0.1111111111111111</v>
      </c>
      <c r="CD75" s="1">
        <v>0.18518518518518517</v>
      </c>
      <c r="CE75" s="1">
        <v>0.29629629629629628</v>
      </c>
      <c r="CF75" s="1">
        <v>0.51851851851851849</v>
      </c>
      <c r="CG75" s="1">
        <v>0.25925925925925924</v>
      </c>
      <c r="CH75" s="1">
        <v>0.48148148148148145</v>
      </c>
      <c r="CI75" s="1">
        <v>0.37037037037037035</v>
      </c>
      <c r="CJ75" s="1">
        <v>0</v>
      </c>
    </row>
    <row r="76" spans="1:88" x14ac:dyDescent="0.3">
      <c r="A76" t="s">
        <v>161</v>
      </c>
      <c r="B76" t="s">
        <v>711</v>
      </c>
      <c r="C76">
        <v>78</v>
      </c>
      <c r="D76" t="s">
        <v>791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0.71134020618556704</v>
      </c>
      <c r="W76" s="1">
        <v>0.71134020618556704</v>
      </c>
      <c r="X76" s="1">
        <v>0.71134020618556704</v>
      </c>
      <c r="Y76" s="1">
        <v>0</v>
      </c>
      <c r="Z76" s="1">
        <v>0</v>
      </c>
      <c r="AA76" s="1">
        <v>0</v>
      </c>
      <c r="AB76" s="1">
        <v>0</v>
      </c>
      <c r="AC76" s="1">
        <v>0.71134020618556704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0.73195876288659789</v>
      </c>
      <c r="AL76" s="1">
        <v>0</v>
      </c>
      <c r="AM76" s="1">
        <v>0</v>
      </c>
      <c r="AN76" s="1">
        <v>0</v>
      </c>
      <c r="AO76" s="1">
        <v>0</v>
      </c>
      <c r="AP76" s="1">
        <v>0.16494845360824742</v>
      </c>
      <c r="AQ76" s="1">
        <v>0.72164948453608246</v>
      </c>
      <c r="AR76" s="1">
        <v>0</v>
      </c>
      <c r="AS76" s="1">
        <v>0.17525773195876287</v>
      </c>
      <c r="AT76" s="1">
        <v>0</v>
      </c>
      <c r="AU76" s="1">
        <v>0</v>
      </c>
      <c r="AV76" s="1">
        <v>0.25773195876288657</v>
      </c>
      <c r="AW76" s="1">
        <v>0.74226804123711343</v>
      </c>
      <c r="AX76" s="1">
        <v>0.68041237113402064</v>
      </c>
      <c r="AY76" s="1">
        <v>0.40206185567010311</v>
      </c>
      <c r="AZ76" s="1">
        <v>0.7010309278350515</v>
      </c>
      <c r="BA76" s="1">
        <v>0.73195876288659789</v>
      </c>
      <c r="BB76" s="1">
        <v>0.73195876288659789</v>
      </c>
      <c r="BC76" s="1">
        <v>0.71134020618556704</v>
      </c>
      <c r="BD76" s="1">
        <v>0.74226804123711343</v>
      </c>
      <c r="BE76" s="1">
        <v>0.74226804123711343</v>
      </c>
      <c r="BF76" s="1">
        <v>0.71134020618556704</v>
      </c>
      <c r="BG76" s="1">
        <v>0.71134020618556704</v>
      </c>
      <c r="BH76" s="1">
        <v>0.74226804123711343</v>
      </c>
      <c r="BI76" s="1">
        <v>0.74226804123711343</v>
      </c>
      <c r="BJ76" s="1">
        <v>0.44329896907216493</v>
      </c>
      <c r="BK76" s="1">
        <v>0.60824742268041232</v>
      </c>
      <c r="BL76" s="1">
        <v>0.67010309278350511</v>
      </c>
      <c r="BM76" s="1">
        <v>0.67010309278350511</v>
      </c>
      <c r="BN76" s="1">
        <v>0.71134020618556704</v>
      </c>
      <c r="BO76" s="1">
        <v>0.74226804123711343</v>
      </c>
      <c r="BP76" s="1">
        <v>0</v>
      </c>
      <c r="BQ76" s="1">
        <v>0</v>
      </c>
      <c r="BR76" s="1">
        <v>7.2164948453608241E-2</v>
      </c>
      <c r="BS76" s="1">
        <v>0.73195876288659789</v>
      </c>
      <c r="BT76" s="1">
        <v>0.73195876288659789</v>
      </c>
      <c r="BU76" s="1">
        <v>1.0309278350515464E-2</v>
      </c>
      <c r="BV76" s="1">
        <v>1.0309278350515464E-2</v>
      </c>
      <c r="BW76" s="1">
        <v>0.24742268041237114</v>
      </c>
      <c r="BX76" s="1">
        <v>0.25773195876288657</v>
      </c>
      <c r="BY76" s="1">
        <v>0.47422680412371132</v>
      </c>
      <c r="BZ76" s="1">
        <v>0.61855670103092786</v>
      </c>
      <c r="CA76" s="1">
        <v>0.69072164948453607</v>
      </c>
      <c r="CB76" s="1">
        <v>0.4329896907216495</v>
      </c>
      <c r="CC76" s="1">
        <v>0.42268041237113402</v>
      </c>
      <c r="CD76" s="1">
        <v>0.58762886597938147</v>
      </c>
      <c r="CE76" s="1">
        <v>0.59793814432989689</v>
      </c>
      <c r="CF76" s="1">
        <v>0.69072164948453607</v>
      </c>
      <c r="CG76" s="1">
        <v>0.59793814432989689</v>
      </c>
      <c r="CH76" s="1">
        <v>0.73195876288659789</v>
      </c>
      <c r="CI76" s="1">
        <v>0.64948453608247425</v>
      </c>
      <c r="CJ76" s="1">
        <v>0</v>
      </c>
    </row>
    <row r="77" spans="1:88" x14ac:dyDescent="0.3">
      <c r="A77" t="s">
        <v>162</v>
      </c>
      <c r="B77" t="s">
        <v>711</v>
      </c>
      <c r="C77">
        <v>79</v>
      </c>
      <c r="D77" t="s">
        <v>792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0.74358974358974361</v>
      </c>
      <c r="W77" s="1">
        <v>0.74358974358974361</v>
      </c>
      <c r="X77" s="1">
        <v>0.74358974358974361</v>
      </c>
      <c r="Y77" s="1">
        <v>0</v>
      </c>
      <c r="Z77" s="1">
        <v>0</v>
      </c>
      <c r="AA77" s="1">
        <v>0</v>
      </c>
      <c r="AB77" s="1">
        <v>0</v>
      </c>
      <c r="AC77" s="1">
        <v>0.74358974358974361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0.84615384615384615</v>
      </c>
      <c r="AL77" s="1">
        <v>0</v>
      </c>
      <c r="AM77" s="1">
        <v>0</v>
      </c>
      <c r="AN77" s="1">
        <v>0</v>
      </c>
      <c r="AO77" s="1">
        <v>0</v>
      </c>
      <c r="AP77" s="1">
        <v>0.20512820512820512</v>
      </c>
      <c r="AQ77" s="1">
        <v>0.79487179487179482</v>
      </c>
      <c r="AR77" s="1">
        <v>0</v>
      </c>
      <c r="AS77" s="1">
        <v>0.41025641025641024</v>
      </c>
      <c r="AT77" s="1">
        <v>0</v>
      </c>
      <c r="AU77" s="1">
        <v>0</v>
      </c>
      <c r="AV77" s="1">
        <v>0.41025641025641024</v>
      </c>
      <c r="AW77" s="1">
        <v>0.87179487179487181</v>
      </c>
      <c r="AX77" s="1">
        <v>0.76923076923076927</v>
      </c>
      <c r="AY77" s="1">
        <v>0.61538461538461542</v>
      </c>
      <c r="AZ77" s="1">
        <v>0.76923076923076927</v>
      </c>
      <c r="BA77" s="1">
        <v>0.87179487179487181</v>
      </c>
      <c r="BB77" s="1">
        <v>0.87179487179487181</v>
      </c>
      <c r="BC77" s="1">
        <v>0.87179487179487181</v>
      </c>
      <c r="BD77" s="1">
        <v>0.87179487179487181</v>
      </c>
      <c r="BE77" s="1">
        <v>0.87179487179487181</v>
      </c>
      <c r="BF77" s="1">
        <v>0.82051282051282048</v>
      </c>
      <c r="BG77" s="1">
        <v>0.82051282051282048</v>
      </c>
      <c r="BH77" s="1">
        <v>0.87179487179487181</v>
      </c>
      <c r="BI77" s="1">
        <v>0.87179487179487181</v>
      </c>
      <c r="BJ77" s="1">
        <v>0.66666666666666663</v>
      </c>
      <c r="BK77" s="1">
        <v>0.74358974358974361</v>
      </c>
      <c r="BL77" s="1">
        <v>0.82051282051282048</v>
      </c>
      <c r="BM77" s="1">
        <v>0.79487179487179482</v>
      </c>
      <c r="BN77" s="1">
        <v>0.84615384615384615</v>
      </c>
      <c r="BO77" s="1">
        <v>0.87179487179487181</v>
      </c>
      <c r="BP77" s="1">
        <v>0</v>
      </c>
      <c r="BQ77" s="1">
        <v>0</v>
      </c>
      <c r="BR77" s="1">
        <v>2.564102564102564E-2</v>
      </c>
      <c r="BS77" s="1">
        <v>0.87179487179487181</v>
      </c>
      <c r="BT77" s="1">
        <v>0.87179487179487181</v>
      </c>
      <c r="BU77" s="1">
        <v>5.128205128205128E-2</v>
      </c>
      <c r="BV77" s="1">
        <v>5.128205128205128E-2</v>
      </c>
      <c r="BW77" s="1">
        <v>0.33333333333333331</v>
      </c>
      <c r="BX77" s="1">
        <v>0.41025641025641024</v>
      </c>
      <c r="BY77" s="1">
        <v>0.51282051282051277</v>
      </c>
      <c r="BZ77" s="1">
        <v>0.74358974358974361</v>
      </c>
      <c r="CA77" s="1">
        <v>0.82051282051282048</v>
      </c>
      <c r="CB77" s="1">
        <v>0.51282051282051277</v>
      </c>
      <c r="CC77" s="1">
        <v>0.53846153846153844</v>
      </c>
      <c r="CD77" s="1">
        <v>0.74358974358974361</v>
      </c>
      <c r="CE77" s="1">
        <v>0.66666666666666663</v>
      </c>
      <c r="CF77" s="1">
        <v>0.79487179487179482</v>
      </c>
      <c r="CG77" s="1">
        <v>0.79487179487179482</v>
      </c>
      <c r="CH77" s="1">
        <v>0.76923076923076927</v>
      </c>
      <c r="CI77" s="1">
        <v>0.74358974358974361</v>
      </c>
      <c r="CJ77" s="1">
        <v>0</v>
      </c>
    </row>
    <row r="78" spans="1:88" x14ac:dyDescent="0.3">
      <c r="A78" t="s">
        <v>163</v>
      </c>
      <c r="B78" t="s">
        <v>711</v>
      </c>
      <c r="C78">
        <v>80</v>
      </c>
      <c r="D78" t="s">
        <v>793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0.63157894736842102</v>
      </c>
      <c r="W78" s="1">
        <v>0.63157894736842102</v>
      </c>
      <c r="X78" s="1">
        <v>0.63157894736842102</v>
      </c>
      <c r="Y78" s="1">
        <v>0</v>
      </c>
      <c r="Z78" s="1">
        <v>0</v>
      </c>
      <c r="AA78" s="1">
        <v>0</v>
      </c>
      <c r="AB78" s="1">
        <v>0</v>
      </c>
      <c r="AC78" s="1">
        <v>0.63157894736842102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0.68421052631578949</v>
      </c>
      <c r="AL78" s="1">
        <v>0</v>
      </c>
      <c r="AM78" s="1">
        <v>0</v>
      </c>
      <c r="AN78" s="1">
        <v>0</v>
      </c>
      <c r="AO78" s="1">
        <v>0</v>
      </c>
      <c r="AP78" s="1">
        <v>0.12280701754385964</v>
      </c>
      <c r="AQ78" s="1">
        <v>0.66666666666666663</v>
      </c>
      <c r="AR78" s="1">
        <v>0</v>
      </c>
      <c r="AS78" s="1">
        <v>0.38596491228070173</v>
      </c>
      <c r="AT78" s="1">
        <v>0</v>
      </c>
      <c r="AU78" s="1">
        <v>0</v>
      </c>
      <c r="AV78" s="1">
        <v>0.42105263157894735</v>
      </c>
      <c r="AW78" s="1">
        <v>0.66666666666666663</v>
      </c>
      <c r="AX78" s="1">
        <v>0.61403508771929827</v>
      </c>
      <c r="AY78" s="1">
        <v>0.56140350877192979</v>
      </c>
      <c r="AZ78" s="1">
        <v>0.63157894736842102</v>
      </c>
      <c r="BA78" s="1">
        <v>0.66666666666666663</v>
      </c>
      <c r="BB78" s="1">
        <v>0.66666666666666663</v>
      </c>
      <c r="BC78" s="1">
        <v>0.63157894736842102</v>
      </c>
      <c r="BD78" s="1">
        <v>0.66666666666666663</v>
      </c>
      <c r="BE78" s="1">
        <v>0.63157894736842102</v>
      </c>
      <c r="BF78" s="1">
        <v>0.63157894736842102</v>
      </c>
      <c r="BG78" s="1">
        <v>0.63157894736842102</v>
      </c>
      <c r="BH78" s="1">
        <v>0.64912280701754388</v>
      </c>
      <c r="BI78" s="1">
        <v>0.64912280701754388</v>
      </c>
      <c r="BJ78" s="1">
        <v>0.54385964912280704</v>
      </c>
      <c r="BK78" s="1">
        <v>0.59649122807017541</v>
      </c>
      <c r="BL78" s="1">
        <v>0.64912280701754388</v>
      </c>
      <c r="BM78" s="1">
        <v>0.64912280701754388</v>
      </c>
      <c r="BN78" s="1">
        <v>0.66666666666666663</v>
      </c>
      <c r="BO78" s="1">
        <v>0.66666666666666663</v>
      </c>
      <c r="BP78" s="1">
        <v>0</v>
      </c>
      <c r="BQ78" s="1">
        <v>0</v>
      </c>
      <c r="BR78" s="1">
        <v>0.33333333333333331</v>
      </c>
      <c r="BS78" s="1">
        <v>0.68421052631578949</v>
      </c>
      <c r="BT78" s="1">
        <v>0.68421052631578949</v>
      </c>
      <c r="BU78" s="1">
        <v>1.7543859649122806E-2</v>
      </c>
      <c r="BV78" s="1">
        <v>1.7543859649122806E-2</v>
      </c>
      <c r="BW78" s="1">
        <v>0.38596491228070173</v>
      </c>
      <c r="BX78" s="1">
        <v>0.42105263157894735</v>
      </c>
      <c r="BY78" s="1">
        <v>0.56140350877192979</v>
      </c>
      <c r="BZ78" s="1">
        <v>0.57894736842105265</v>
      </c>
      <c r="CA78" s="1">
        <v>0.64912280701754388</v>
      </c>
      <c r="CB78" s="1">
        <v>0.52631578947368418</v>
      </c>
      <c r="CC78" s="1">
        <v>0.52631578947368418</v>
      </c>
      <c r="CD78" s="1">
        <v>0.59649122807017541</v>
      </c>
      <c r="CE78" s="1">
        <v>0.59649122807017541</v>
      </c>
      <c r="CF78" s="1">
        <v>0.59649122807017541</v>
      </c>
      <c r="CG78" s="1">
        <v>0.56140350877192979</v>
      </c>
      <c r="CH78" s="1">
        <v>0.64912280701754388</v>
      </c>
      <c r="CI78" s="1">
        <v>0.56140350877192979</v>
      </c>
      <c r="CJ78" s="1">
        <v>0</v>
      </c>
    </row>
    <row r="79" spans="1:88" x14ac:dyDescent="0.3">
      <c r="A79" t="s">
        <v>164</v>
      </c>
      <c r="B79" t="s">
        <v>711</v>
      </c>
      <c r="C79">
        <v>81</v>
      </c>
      <c r="D79" t="s">
        <v>794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0.21621621621621623</v>
      </c>
      <c r="W79" s="1">
        <v>0.21621621621621623</v>
      </c>
      <c r="X79" s="1">
        <v>0.21621621621621623</v>
      </c>
      <c r="Y79" s="1">
        <v>0</v>
      </c>
      <c r="Z79" s="1">
        <v>0</v>
      </c>
      <c r="AA79" s="1">
        <v>0</v>
      </c>
      <c r="AB79" s="1">
        <v>0</v>
      </c>
      <c r="AC79" s="1">
        <v>0.21621621621621623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0.35135135135135137</v>
      </c>
      <c r="AL79" s="1">
        <v>0</v>
      </c>
      <c r="AM79" s="1">
        <v>0</v>
      </c>
      <c r="AN79" s="1">
        <v>0</v>
      </c>
      <c r="AO79" s="1">
        <v>0</v>
      </c>
      <c r="AP79" s="1">
        <v>5.4054054054054057E-2</v>
      </c>
      <c r="AQ79" s="1">
        <v>0.21621621621621623</v>
      </c>
      <c r="AR79" s="1">
        <v>0</v>
      </c>
      <c r="AS79" s="1">
        <v>0.10810810810810811</v>
      </c>
      <c r="AT79" s="1">
        <v>0</v>
      </c>
      <c r="AU79" s="1">
        <v>0</v>
      </c>
      <c r="AV79" s="1">
        <v>0.10810810810810811</v>
      </c>
      <c r="AW79" s="1">
        <v>0.21621621621621623</v>
      </c>
      <c r="AX79" s="1">
        <v>0.16216216216216217</v>
      </c>
      <c r="AY79" s="1">
        <v>0.1891891891891892</v>
      </c>
      <c r="AZ79" s="1">
        <v>0.21621621621621623</v>
      </c>
      <c r="BA79" s="1">
        <v>0.21621621621621623</v>
      </c>
      <c r="BB79" s="1">
        <v>0.21621621621621623</v>
      </c>
      <c r="BC79" s="1">
        <v>0.1891891891891892</v>
      </c>
      <c r="BD79" s="1">
        <v>0.21621621621621623</v>
      </c>
      <c r="BE79" s="1">
        <v>0.21621621621621623</v>
      </c>
      <c r="BF79" s="1">
        <v>0.21621621621621623</v>
      </c>
      <c r="BG79" s="1">
        <v>0.21621621621621623</v>
      </c>
      <c r="BH79" s="1">
        <v>0.21621621621621623</v>
      </c>
      <c r="BI79" s="1">
        <v>0.21621621621621623</v>
      </c>
      <c r="BJ79" s="1">
        <v>0.10810810810810811</v>
      </c>
      <c r="BK79" s="1">
        <v>0.1891891891891892</v>
      </c>
      <c r="BL79" s="1">
        <v>0.21621621621621623</v>
      </c>
      <c r="BM79" s="1">
        <v>0.21621621621621623</v>
      </c>
      <c r="BN79" s="1">
        <v>0.21621621621621623</v>
      </c>
      <c r="BO79" s="1">
        <v>0.21621621621621623</v>
      </c>
      <c r="BP79" s="1">
        <v>0</v>
      </c>
      <c r="BQ79" s="1">
        <v>0</v>
      </c>
      <c r="BR79" s="1">
        <v>2.7027027027027029E-2</v>
      </c>
      <c r="BS79" s="1">
        <v>0.21621621621621623</v>
      </c>
      <c r="BT79" s="1">
        <v>0.21621621621621623</v>
      </c>
      <c r="BU79" s="1">
        <v>5.4054054054054057E-2</v>
      </c>
      <c r="BV79" s="1">
        <v>5.4054054054054057E-2</v>
      </c>
      <c r="BW79" s="1">
        <v>0.10810810810810811</v>
      </c>
      <c r="BX79" s="1">
        <v>0.10810810810810811</v>
      </c>
      <c r="BY79" s="1">
        <v>0.13513513513513514</v>
      </c>
      <c r="BZ79" s="1">
        <v>0.13513513513513514</v>
      </c>
      <c r="CA79" s="1">
        <v>0.21621621621621623</v>
      </c>
      <c r="CB79" s="1">
        <v>0.10810810810810811</v>
      </c>
      <c r="CC79" s="1">
        <v>0.16216216216216217</v>
      </c>
      <c r="CD79" s="1">
        <v>0.1891891891891892</v>
      </c>
      <c r="CE79" s="1">
        <v>0.1891891891891892</v>
      </c>
      <c r="CF79" s="1">
        <v>0.21621621621621623</v>
      </c>
      <c r="CG79" s="1">
        <v>0.1891891891891892</v>
      </c>
      <c r="CH79" s="1">
        <v>0.1891891891891892</v>
      </c>
      <c r="CI79" s="1">
        <v>0.1891891891891892</v>
      </c>
      <c r="CJ79" s="1">
        <v>0</v>
      </c>
    </row>
    <row r="80" spans="1:88" x14ac:dyDescent="0.3">
      <c r="A80" t="s">
        <v>165</v>
      </c>
      <c r="B80" t="s">
        <v>711</v>
      </c>
      <c r="C80">
        <v>82</v>
      </c>
      <c r="D80" t="s">
        <v>795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0.51260504201680668</v>
      </c>
      <c r="W80" s="1">
        <v>0.51260504201680668</v>
      </c>
      <c r="X80" s="1">
        <v>0.51260504201680668</v>
      </c>
      <c r="Y80" s="1">
        <v>0</v>
      </c>
      <c r="Z80" s="1">
        <v>0</v>
      </c>
      <c r="AA80" s="1">
        <v>0</v>
      </c>
      <c r="AB80" s="1">
        <v>0</v>
      </c>
      <c r="AC80" s="1">
        <v>0.51260504201680668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0.51260504201680668</v>
      </c>
      <c r="AL80" s="1">
        <v>0</v>
      </c>
      <c r="AM80" s="1">
        <v>0</v>
      </c>
      <c r="AN80" s="1">
        <v>0</v>
      </c>
      <c r="AO80" s="1">
        <v>0</v>
      </c>
      <c r="AP80" s="1">
        <v>0.11764705882352941</v>
      </c>
      <c r="AQ80" s="1">
        <v>0.44537815126050423</v>
      </c>
      <c r="AR80" s="1">
        <v>0</v>
      </c>
      <c r="AS80" s="1">
        <v>0.26050420168067229</v>
      </c>
      <c r="AT80" s="1">
        <v>0</v>
      </c>
      <c r="AU80" s="1">
        <v>0</v>
      </c>
      <c r="AV80" s="1">
        <v>5.8823529411764705E-2</v>
      </c>
      <c r="AW80" s="1">
        <v>0.52941176470588236</v>
      </c>
      <c r="AX80" s="1">
        <v>0.38655462184873951</v>
      </c>
      <c r="AY80" s="1">
        <v>0.25210084033613445</v>
      </c>
      <c r="AZ80" s="1">
        <v>0.52100840336134457</v>
      </c>
      <c r="BA80" s="1">
        <v>0.49579831932773111</v>
      </c>
      <c r="BB80" s="1">
        <v>0.52941176470588236</v>
      </c>
      <c r="BC80" s="1">
        <v>0.52941176470588236</v>
      </c>
      <c r="BD80" s="1">
        <v>0.52941176470588236</v>
      </c>
      <c r="BE80" s="1">
        <v>0.51260504201680668</v>
      </c>
      <c r="BF80" s="1">
        <v>0.47899159663865548</v>
      </c>
      <c r="BG80" s="1">
        <v>0.48739495798319327</v>
      </c>
      <c r="BH80" s="1">
        <v>0.51260504201680668</v>
      </c>
      <c r="BI80" s="1">
        <v>0.52100840336134457</v>
      </c>
      <c r="BJ80" s="1">
        <v>9.2436974789915971E-2</v>
      </c>
      <c r="BK80" s="1">
        <v>0.20168067226890757</v>
      </c>
      <c r="BL80" s="1">
        <v>0.27731092436974791</v>
      </c>
      <c r="BM80" s="1">
        <v>0.42857142857142855</v>
      </c>
      <c r="BN80" s="1">
        <v>0.17647058823529413</v>
      </c>
      <c r="BO80" s="1">
        <v>0.52100840336134457</v>
      </c>
      <c r="BP80" s="1">
        <v>0</v>
      </c>
      <c r="BQ80" s="1">
        <v>0</v>
      </c>
      <c r="BR80" s="1">
        <v>4.2016806722689079E-2</v>
      </c>
      <c r="BS80" s="1">
        <v>0.52941176470588236</v>
      </c>
      <c r="BT80" s="1">
        <v>0.52941176470588236</v>
      </c>
      <c r="BU80" s="1">
        <v>1.680672268907563E-2</v>
      </c>
      <c r="BV80" s="1">
        <v>1.680672268907563E-2</v>
      </c>
      <c r="BW80" s="1">
        <v>7.5630252100840331E-2</v>
      </c>
      <c r="BX80" s="1">
        <v>0.11764705882352941</v>
      </c>
      <c r="BY80" s="1">
        <v>0.17647058823529413</v>
      </c>
      <c r="BZ80" s="1">
        <v>0.22689075630252101</v>
      </c>
      <c r="CA80" s="1">
        <v>0.45378151260504201</v>
      </c>
      <c r="CB80" s="1">
        <v>0.17647058823529413</v>
      </c>
      <c r="CC80" s="1">
        <v>0.14285714285714285</v>
      </c>
      <c r="CD80" s="1">
        <v>0.24369747899159663</v>
      </c>
      <c r="CE80" s="1">
        <v>0.23529411764705882</v>
      </c>
      <c r="CF80" s="1">
        <v>0.45378151260504201</v>
      </c>
      <c r="CG80" s="1">
        <v>0.40336134453781514</v>
      </c>
      <c r="CH80" s="1">
        <v>0.42857142857142855</v>
      </c>
      <c r="CI80" s="1">
        <v>0.3949579831932773</v>
      </c>
      <c r="CJ80" s="1">
        <v>0</v>
      </c>
    </row>
    <row r="81" spans="1:88" x14ac:dyDescent="0.3">
      <c r="A81" t="s">
        <v>166</v>
      </c>
      <c r="B81" t="s">
        <v>711</v>
      </c>
      <c r="C81">
        <v>83</v>
      </c>
      <c r="D81" t="s">
        <v>796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0.38805970149253732</v>
      </c>
      <c r="W81" s="1">
        <v>0.38805970149253732</v>
      </c>
      <c r="X81" s="1">
        <v>0.38805970149253732</v>
      </c>
      <c r="Y81" s="1">
        <v>0</v>
      </c>
      <c r="Z81" s="1">
        <v>0</v>
      </c>
      <c r="AA81" s="1">
        <v>0</v>
      </c>
      <c r="AB81" s="1">
        <v>0</v>
      </c>
      <c r="AC81" s="1">
        <v>0.38805970149253732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0.43283582089552236</v>
      </c>
      <c r="AL81" s="1">
        <v>0</v>
      </c>
      <c r="AM81" s="1">
        <v>0</v>
      </c>
      <c r="AN81" s="1">
        <v>0</v>
      </c>
      <c r="AO81" s="1">
        <v>0</v>
      </c>
      <c r="AP81" s="1">
        <v>1.4925373134328358E-2</v>
      </c>
      <c r="AQ81" s="1">
        <v>0.38805970149253732</v>
      </c>
      <c r="AR81" s="1">
        <v>0</v>
      </c>
      <c r="AS81" s="1">
        <v>0.14925373134328357</v>
      </c>
      <c r="AT81" s="1">
        <v>0</v>
      </c>
      <c r="AU81" s="1">
        <v>0</v>
      </c>
      <c r="AV81" s="1">
        <v>2.9850746268656716E-2</v>
      </c>
      <c r="AW81" s="1">
        <v>0.41791044776119401</v>
      </c>
      <c r="AX81" s="1">
        <v>0.31343283582089554</v>
      </c>
      <c r="AY81" s="1">
        <v>0.19402985074626866</v>
      </c>
      <c r="AZ81" s="1">
        <v>0.41791044776119401</v>
      </c>
      <c r="BA81" s="1">
        <v>0.37313432835820898</v>
      </c>
      <c r="BB81" s="1">
        <v>0.41791044776119401</v>
      </c>
      <c r="BC81" s="1">
        <v>0.38805970149253732</v>
      </c>
      <c r="BD81" s="1">
        <v>0.41791044776119401</v>
      </c>
      <c r="BE81" s="1">
        <v>0.41791044776119401</v>
      </c>
      <c r="BF81" s="1">
        <v>0.38805970149253732</v>
      </c>
      <c r="BG81" s="1">
        <v>0.38805970149253732</v>
      </c>
      <c r="BH81" s="1">
        <v>0.43283582089552236</v>
      </c>
      <c r="BI81" s="1">
        <v>0.44776119402985076</v>
      </c>
      <c r="BJ81" s="1">
        <v>7.4626865671641784E-2</v>
      </c>
      <c r="BK81" s="1">
        <v>0.29850746268656714</v>
      </c>
      <c r="BL81" s="1">
        <v>0.31343283582089554</v>
      </c>
      <c r="BM81" s="1">
        <v>0.43283582089552236</v>
      </c>
      <c r="BN81" s="1">
        <v>0.1044776119402985</v>
      </c>
      <c r="BO81" s="1">
        <v>0.44776119402985076</v>
      </c>
      <c r="BP81" s="1">
        <v>0</v>
      </c>
      <c r="BQ81" s="1">
        <v>0</v>
      </c>
      <c r="BR81" s="1">
        <v>4.4776119402985072E-2</v>
      </c>
      <c r="BS81" s="1">
        <v>0.43283582089552236</v>
      </c>
      <c r="BT81" s="1">
        <v>0.43283582089552236</v>
      </c>
      <c r="BU81" s="1">
        <v>0</v>
      </c>
      <c r="BV81" s="1">
        <v>0</v>
      </c>
      <c r="BW81" s="1">
        <v>7.4626865671641784E-2</v>
      </c>
      <c r="BX81" s="1">
        <v>8.9552238805970144E-2</v>
      </c>
      <c r="BY81" s="1">
        <v>0.29850746268656714</v>
      </c>
      <c r="BZ81" s="1">
        <v>0.32835820895522388</v>
      </c>
      <c r="CA81" s="1">
        <v>0.43283582089552236</v>
      </c>
      <c r="CB81" s="1">
        <v>0.13432835820895522</v>
      </c>
      <c r="CC81" s="1">
        <v>0.13432835820895522</v>
      </c>
      <c r="CD81" s="1">
        <v>0.16417910447761194</v>
      </c>
      <c r="CE81" s="1">
        <v>0.16417910447761194</v>
      </c>
      <c r="CF81" s="1">
        <v>0.40298507462686567</v>
      </c>
      <c r="CG81" s="1">
        <v>0.35820895522388058</v>
      </c>
      <c r="CH81" s="1">
        <v>0.35820895522388058</v>
      </c>
      <c r="CI81" s="1">
        <v>0.31343283582089554</v>
      </c>
      <c r="CJ81" s="1">
        <v>0</v>
      </c>
    </row>
    <row r="82" spans="1:88" x14ac:dyDescent="0.3">
      <c r="A82" t="s">
        <v>167</v>
      </c>
      <c r="B82" t="s">
        <v>711</v>
      </c>
      <c r="C82">
        <v>84</v>
      </c>
      <c r="D82" t="s">
        <v>797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0.2608695652173913</v>
      </c>
      <c r="W82" s="1">
        <v>0.2608695652173913</v>
      </c>
      <c r="X82" s="1">
        <v>0.2608695652173913</v>
      </c>
      <c r="Y82" s="1">
        <v>0</v>
      </c>
      <c r="Z82" s="1">
        <v>0</v>
      </c>
      <c r="AA82" s="1">
        <v>0</v>
      </c>
      <c r="AB82" s="1">
        <v>0</v>
      </c>
      <c r="AC82" s="1">
        <v>0.2608695652173913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0.32608695652173914</v>
      </c>
      <c r="AL82" s="1">
        <v>0</v>
      </c>
      <c r="AM82" s="1">
        <v>0</v>
      </c>
      <c r="AN82" s="1">
        <v>0</v>
      </c>
      <c r="AO82" s="1">
        <v>0</v>
      </c>
      <c r="AP82" s="1">
        <v>6.5217391304347824E-2</v>
      </c>
      <c r="AQ82" s="1">
        <v>0.28260869565217389</v>
      </c>
      <c r="AR82" s="1">
        <v>0</v>
      </c>
      <c r="AS82" s="1">
        <v>0.13043478260869565</v>
      </c>
      <c r="AT82" s="1">
        <v>0</v>
      </c>
      <c r="AU82" s="1">
        <v>0</v>
      </c>
      <c r="AV82" s="1">
        <v>2.1739130434782608E-2</v>
      </c>
      <c r="AW82" s="1">
        <v>0.30434782608695654</v>
      </c>
      <c r="AX82" s="1">
        <v>0.17391304347826086</v>
      </c>
      <c r="AY82" s="1">
        <v>0.19565217391304349</v>
      </c>
      <c r="AZ82" s="1">
        <v>0.30434782608695654</v>
      </c>
      <c r="BA82" s="1">
        <v>0.30434782608695654</v>
      </c>
      <c r="BB82" s="1">
        <v>0.30434782608695654</v>
      </c>
      <c r="BC82" s="1">
        <v>0.28260869565217389</v>
      </c>
      <c r="BD82" s="1">
        <v>0.30434782608695654</v>
      </c>
      <c r="BE82" s="1">
        <v>0.28260869565217389</v>
      </c>
      <c r="BF82" s="1">
        <v>0.30434782608695654</v>
      </c>
      <c r="BG82" s="1">
        <v>0.30434782608695654</v>
      </c>
      <c r="BH82" s="1">
        <v>0.30434782608695654</v>
      </c>
      <c r="BI82" s="1">
        <v>0.30434782608695654</v>
      </c>
      <c r="BJ82" s="1">
        <v>0.15217391304347827</v>
      </c>
      <c r="BK82" s="1">
        <v>0.17391304347826086</v>
      </c>
      <c r="BL82" s="1">
        <v>0.28260869565217389</v>
      </c>
      <c r="BM82" s="1">
        <v>0.28260869565217389</v>
      </c>
      <c r="BN82" s="1">
        <v>0.19565217391304349</v>
      </c>
      <c r="BO82" s="1">
        <v>0.30434782608695654</v>
      </c>
      <c r="BP82" s="1">
        <v>0</v>
      </c>
      <c r="BQ82" s="1">
        <v>0</v>
      </c>
      <c r="BR82" s="1">
        <v>0</v>
      </c>
      <c r="BS82" s="1">
        <v>0.30434782608695654</v>
      </c>
      <c r="BT82" s="1">
        <v>0.30434782608695654</v>
      </c>
      <c r="BU82" s="1">
        <v>2.1739130434782608E-2</v>
      </c>
      <c r="BV82" s="1">
        <v>2.1739130434782608E-2</v>
      </c>
      <c r="BW82" s="1">
        <v>8.6956521739130432E-2</v>
      </c>
      <c r="BX82" s="1">
        <v>8.6956521739130432E-2</v>
      </c>
      <c r="BY82" s="1">
        <v>0.15217391304347827</v>
      </c>
      <c r="BZ82" s="1">
        <v>0.28260869565217389</v>
      </c>
      <c r="CA82" s="1">
        <v>0.28260869565217389</v>
      </c>
      <c r="CB82" s="1">
        <v>0.15217391304347827</v>
      </c>
      <c r="CC82" s="1">
        <v>0.15217391304347827</v>
      </c>
      <c r="CD82" s="1">
        <v>0.19565217391304349</v>
      </c>
      <c r="CE82" s="1">
        <v>0.21739130434782608</v>
      </c>
      <c r="CF82" s="1">
        <v>0.2391304347826087</v>
      </c>
      <c r="CG82" s="1">
        <v>0.2608695652173913</v>
      </c>
      <c r="CH82" s="1">
        <v>0.2608695652173913</v>
      </c>
      <c r="CI82" s="1">
        <v>0.2608695652173913</v>
      </c>
      <c r="CJ82" s="1">
        <v>0</v>
      </c>
    </row>
    <row r="83" spans="1:88" x14ac:dyDescent="0.3">
      <c r="A83" t="s">
        <v>168</v>
      </c>
      <c r="B83" t="s">
        <v>711</v>
      </c>
      <c r="C83">
        <v>85</v>
      </c>
      <c r="D83" t="s">
        <v>798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0.52173913043478259</v>
      </c>
      <c r="W83" s="1">
        <v>0.52173913043478259</v>
      </c>
      <c r="X83" s="1">
        <v>0.52173913043478259</v>
      </c>
      <c r="Y83" s="1">
        <v>0</v>
      </c>
      <c r="Z83" s="1">
        <v>0</v>
      </c>
      <c r="AA83" s="1">
        <v>0</v>
      </c>
      <c r="AB83" s="1">
        <v>0</v>
      </c>
      <c r="AC83" s="1">
        <v>0.52173913043478259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0.86956521739130432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0.56521739130434778</v>
      </c>
      <c r="AR83" s="1">
        <v>0</v>
      </c>
      <c r="AS83" s="1">
        <v>0.34782608695652173</v>
      </c>
      <c r="AT83" s="1">
        <v>0</v>
      </c>
      <c r="AU83" s="1">
        <v>0</v>
      </c>
      <c r="AV83" s="1">
        <v>0</v>
      </c>
      <c r="AW83" s="1">
        <v>0.56521739130434778</v>
      </c>
      <c r="AX83" s="1">
        <v>0.52173913043478259</v>
      </c>
      <c r="AY83" s="1">
        <v>0.17391304347826086</v>
      </c>
      <c r="AZ83" s="1">
        <v>0.56521739130434778</v>
      </c>
      <c r="BA83" s="1">
        <v>0.56521739130434778</v>
      </c>
      <c r="BB83" s="1">
        <v>0.56521739130434778</v>
      </c>
      <c r="BC83" s="1">
        <v>0.52173913043478259</v>
      </c>
      <c r="BD83" s="1">
        <v>0.56521739130434778</v>
      </c>
      <c r="BE83" s="1">
        <v>0.43478260869565216</v>
      </c>
      <c r="BF83" s="1">
        <v>0.52173913043478259</v>
      </c>
      <c r="BG83" s="1">
        <v>0.52173913043478259</v>
      </c>
      <c r="BH83" s="1">
        <v>0.56521739130434778</v>
      </c>
      <c r="BI83" s="1">
        <v>0.56521739130434778</v>
      </c>
      <c r="BJ83" s="1">
        <v>0.13043478260869565</v>
      </c>
      <c r="BK83" s="1">
        <v>0.30434782608695654</v>
      </c>
      <c r="BL83" s="1">
        <v>0.47826086956521741</v>
      </c>
      <c r="BM83" s="1">
        <v>0.47826086956521741</v>
      </c>
      <c r="BN83" s="1">
        <v>0.47826086956521741</v>
      </c>
      <c r="BO83" s="1">
        <v>0.56521739130434778</v>
      </c>
      <c r="BP83" s="1">
        <v>0</v>
      </c>
      <c r="BQ83" s="1">
        <v>0</v>
      </c>
      <c r="BR83" s="1">
        <v>0</v>
      </c>
      <c r="BS83" s="1">
        <v>0.56521739130434778</v>
      </c>
      <c r="BT83" s="1">
        <v>0.56521739130434778</v>
      </c>
      <c r="BU83" s="1">
        <v>0</v>
      </c>
      <c r="BV83" s="1">
        <v>0</v>
      </c>
      <c r="BW83" s="1">
        <v>0</v>
      </c>
      <c r="BX83" s="1">
        <v>0</v>
      </c>
      <c r="BY83" s="1">
        <v>8.6956521739130432E-2</v>
      </c>
      <c r="BZ83" s="1">
        <v>0.43478260869565216</v>
      </c>
      <c r="CA83" s="1">
        <v>0.47826086956521741</v>
      </c>
      <c r="CB83" s="1">
        <v>0.17391304347826086</v>
      </c>
      <c r="CC83" s="1">
        <v>0.13043478260869565</v>
      </c>
      <c r="CD83" s="1">
        <v>0.47826086956521741</v>
      </c>
      <c r="CE83" s="1">
        <v>0.47826086956521741</v>
      </c>
      <c r="CF83" s="1">
        <v>0.47826086956521741</v>
      </c>
      <c r="CG83" s="1">
        <v>0.56521739130434778</v>
      </c>
      <c r="CH83" s="1">
        <v>0.82608695652173914</v>
      </c>
      <c r="CI83" s="1">
        <v>0.43478260869565216</v>
      </c>
      <c r="CJ83" s="1">
        <v>0</v>
      </c>
    </row>
    <row r="84" spans="1:88" x14ac:dyDescent="0.3">
      <c r="A84" t="s">
        <v>169</v>
      </c>
      <c r="B84" t="s">
        <v>711</v>
      </c>
      <c r="C84">
        <v>86</v>
      </c>
      <c r="D84" t="s">
        <v>799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0.47058823529411764</v>
      </c>
      <c r="W84" s="1">
        <v>0.47058823529411764</v>
      </c>
      <c r="X84" s="1">
        <v>0.47058823529411764</v>
      </c>
      <c r="Y84" s="1">
        <v>0</v>
      </c>
      <c r="Z84" s="1">
        <v>0</v>
      </c>
      <c r="AA84" s="1">
        <v>0</v>
      </c>
      <c r="AB84" s="1">
        <v>0</v>
      </c>
      <c r="AC84" s="1">
        <v>0.47058823529411764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0.52941176470588236</v>
      </c>
      <c r="AL84" s="1">
        <v>0</v>
      </c>
      <c r="AM84" s="1">
        <v>0</v>
      </c>
      <c r="AN84" s="1">
        <v>0</v>
      </c>
      <c r="AO84" s="1">
        <v>0</v>
      </c>
      <c r="AP84" s="1">
        <v>5.8823529411764705E-2</v>
      </c>
      <c r="AQ84" s="1">
        <v>0.47058823529411764</v>
      </c>
      <c r="AR84" s="1">
        <v>0</v>
      </c>
      <c r="AS84" s="1">
        <v>0.11764705882352941</v>
      </c>
      <c r="AT84" s="1">
        <v>0</v>
      </c>
      <c r="AU84" s="1">
        <v>0</v>
      </c>
      <c r="AV84" s="1">
        <v>0</v>
      </c>
      <c r="AW84" s="1">
        <v>0.52941176470588236</v>
      </c>
      <c r="AX84" s="1">
        <v>0.35294117647058826</v>
      </c>
      <c r="AY84" s="1">
        <v>0.17647058823529413</v>
      </c>
      <c r="AZ84" s="1">
        <v>0.52941176470588236</v>
      </c>
      <c r="BA84" s="1">
        <v>0.47058823529411764</v>
      </c>
      <c r="BB84" s="1">
        <v>0.52941176470588236</v>
      </c>
      <c r="BC84" s="1">
        <v>0.52941176470588236</v>
      </c>
      <c r="BD84" s="1">
        <v>0.52941176470588236</v>
      </c>
      <c r="BE84" s="1">
        <v>0.52941176470588236</v>
      </c>
      <c r="BF84" s="1">
        <v>0.47058823529411764</v>
      </c>
      <c r="BG84" s="1">
        <v>0.52941176470588236</v>
      </c>
      <c r="BH84" s="1">
        <v>0.52941176470588236</v>
      </c>
      <c r="BI84" s="1">
        <v>0.52941176470588236</v>
      </c>
      <c r="BJ84" s="1">
        <v>5.8823529411764705E-2</v>
      </c>
      <c r="BK84" s="1">
        <v>0.11764705882352941</v>
      </c>
      <c r="BL84" s="1">
        <v>0.29411764705882354</v>
      </c>
      <c r="BM84" s="1">
        <v>0.52941176470588236</v>
      </c>
      <c r="BN84" s="1">
        <v>0.29411764705882354</v>
      </c>
      <c r="BO84" s="1">
        <v>0.52941176470588236</v>
      </c>
      <c r="BP84" s="1">
        <v>0</v>
      </c>
      <c r="BQ84" s="1">
        <v>0</v>
      </c>
      <c r="BR84" s="1">
        <v>0</v>
      </c>
      <c r="BS84" s="1">
        <v>0.52941176470588236</v>
      </c>
      <c r="BT84" s="1">
        <v>0.52941176470588236</v>
      </c>
      <c r="BU84" s="1">
        <v>0.11764705882352941</v>
      </c>
      <c r="BV84" s="1">
        <v>0.11764705882352941</v>
      </c>
      <c r="BW84" s="1">
        <v>0.11764705882352941</v>
      </c>
      <c r="BX84" s="1">
        <v>0.23529411764705882</v>
      </c>
      <c r="BY84" s="1">
        <v>0.11764705882352941</v>
      </c>
      <c r="BZ84" s="1">
        <v>0.23529411764705882</v>
      </c>
      <c r="CA84" s="1">
        <v>0.52941176470588236</v>
      </c>
      <c r="CB84" s="1">
        <v>0.23529411764705882</v>
      </c>
      <c r="CC84" s="1">
        <v>0.17647058823529413</v>
      </c>
      <c r="CD84" s="1">
        <v>0.29411764705882354</v>
      </c>
      <c r="CE84" s="1">
        <v>0.29411764705882354</v>
      </c>
      <c r="CF84" s="1">
        <v>0.52941176470588236</v>
      </c>
      <c r="CG84" s="1">
        <v>0.52941176470588236</v>
      </c>
      <c r="CH84" s="1">
        <v>0.52941176470588236</v>
      </c>
      <c r="CI84" s="1">
        <v>0.35294117647058826</v>
      </c>
      <c r="CJ84" s="1">
        <v>0</v>
      </c>
    </row>
    <row r="85" spans="1:88" x14ac:dyDescent="0.3">
      <c r="A85" t="s">
        <v>170</v>
      </c>
      <c r="B85" t="s">
        <v>711</v>
      </c>
      <c r="C85">
        <v>87</v>
      </c>
      <c r="D85" t="s">
        <v>800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0.8728813559322034</v>
      </c>
      <c r="W85" s="1">
        <v>0.8728813559322034</v>
      </c>
      <c r="X85" s="1">
        <v>0.8728813559322034</v>
      </c>
      <c r="Y85" s="1">
        <v>0</v>
      </c>
      <c r="Z85" s="1">
        <v>0</v>
      </c>
      <c r="AA85" s="1">
        <v>0</v>
      </c>
      <c r="AB85" s="1">
        <v>0</v>
      </c>
      <c r="AC85" s="1">
        <v>0.8728813559322034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0.92372881355932202</v>
      </c>
      <c r="AL85" s="1">
        <v>0</v>
      </c>
      <c r="AM85" s="1">
        <v>0</v>
      </c>
      <c r="AN85" s="1">
        <v>0</v>
      </c>
      <c r="AO85" s="1">
        <v>0</v>
      </c>
      <c r="AP85" s="1">
        <v>9.3220338983050849E-2</v>
      </c>
      <c r="AQ85" s="1">
        <v>0.82203389830508478</v>
      </c>
      <c r="AR85" s="1">
        <v>0</v>
      </c>
      <c r="AS85" s="1">
        <v>0.39830508474576271</v>
      </c>
      <c r="AT85" s="1">
        <v>0</v>
      </c>
      <c r="AU85" s="1">
        <v>0</v>
      </c>
      <c r="AV85" s="1">
        <v>7.6271186440677971E-2</v>
      </c>
      <c r="AW85" s="1">
        <v>0.89830508474576276</v>
      </c>
      <c r="AX85" s="1">
        <v>0.53389830508474578</v>
      </c>
      <c r="AY85" s="1">
        <v>0.5423728813559322</v>
      </c>
      <c r="AZ85" s="1">
        <v>0.88983050847457623</v>
      </c>
      <c r="BA85" s="1">
        <v>0.82203389830508478</v>
      </c>
      <c r="BB85" s="1">
        <v>0.89830508474576276</v>
      </c>
      <c r="BC85" s="1">
        <v>0.88135593220338981</v>
      </c>
      <c r="BD85" s="1">
        <v>0.89830508474576276</v>
      </c>
      <c r="BE85" s="1">
        <v>0.88135593220338981</v>
      </c>
      <c r="BF85" s="1">
        <v>0.85593220338983056</v>
      </c>
      <c r="BG85" s="1">
        <v>0.88135593220338981</v>
      </c>
      <c r="BH85" s="1">
        <v>0.88983050847457623</v>
      </c>
      <c r="BI85" s="1">
        <v>0.88135593220338981</v>
      </c>
      <c r="BJ85" s="1">
        <v>0.36440677966101692</v>
      </c>
      <c r="BK85" s="1">
        <v>0.50847457627118642</v>
      </c>
      <c r="BL85" s="1">
        <v>0.70338983050847459</v>
      </c>
      <c r="BM85" s="1">
        <v>0.83898305084745761</v>
      </c>
      <c r="BN85" s="1">
        <v>0.55932203389830504</v>
      </c>
      <c r="BO85" s="1">
        <v>0.89830508474576276</v>
      </c>
      <c r="BP85" s="1">
        <v>0</v>
      </c>
      <c r="BQ85" s="1">
        <v>0</v>
      </c>
      <c r="BR85" s="1">
        <v>5.0847457627118647E-2</v>
      </c>
      <c r="BS85" s="1">
        <v>0.89830508474576276</v>
      </c>
      <c r="BT85" s="1">
        <v>0.89830508474576276</v>
      </c>
      <c r="BU85" s="1">
        <v>8.4745762711864406E-3</v>
      </c>
      <c r="BV85" s="1">
        <v>8.4745762711864406E-3</v>
      </c>
      <c r="BW85" s="1">
        <v>0.2288135593220339</v>
      </c>
      <c r="BX85" s="1">
        <v>0.33898305084745761</v>
      </c>
      <c r="BY85" s="1">
        <v>0.3728813559322034</v>
      </c>
      <c r="BZ85" s="1">
        <v>0.61864406779661019</v>
      </c>
      <c r="CA85" s="1">
        <v>0.83050847457627119</v>
      </c>
      <c r="CB85" s="1">
        <v>0.39830508474576271</v>
      </c>
      <c r="CC85" s="1">
        <v>0.3559322033898305</v>
      </c>
      <c r="CD85" s="1">
        <v>0.42372881355932202</v>
      </c>
      <c r="CE85" s="1">
        <v>0.5</v>
      </c>
      <c r="CF85" s="1">
        <v>0.85593220338983056</v>
      </c>
      <c r="CG85" s="1">
        <v>0.75423728813559321</v>
      </c>
      <c r="CH85" s="1">
        <v>0.85593220338983056</v>
      </c>
      <c r="CI85" s="1">
        <v>0.73728813559322037</v>
      </c>
      <c r="CJ85" s="1">
        <v>0</v>
      </c>
    </row>
    <row r="86" spans="1:88" x14ac:dyDescent="0.3">
      <c r="A86" t="s">
        <v>171</v>
      </c>
      <c r="B86" t="s">
        <v>711</v>
      </c>
      <c r="C86">
        <v>88</v>
      </c>
      <c r="D86" t="s">
        <v>801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0.59375</v>
      </c>
      <c r="W86" s="1">
        <v>0.59375</v>
      </c>
      <c r="X86" s="1">
        <v>0.59375</v>
      </c>
      <c r="Y86" s="1">
        <v>0</v>
      </c>
      <c r="Z86" s="1">
        <v>0</v>
      </c>
      <c r="AA86" s="1">
        <v>0</v>
      </c>
      <c r="AB86" s="1">
        <v>0</v>
      </c>
      <c r="AC86" s="1">
        <v>0.59375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0.65625</v>
      </c>
      <c r="AL86" s="1">
        <v>0</v>
      </c>
      <c r="AM86" s="1">
        <v>0</v>
      </c>
      <c r="AN86" s="1">
        <v>0</v>
      </c>
      <c r="AO86" s="1">
        <v>0</v>
      </c>
      <c r="AP86" s="1">
        <v>0.1875</v>
      </c>
      <c r="AQ86" s="1">
        <v>0.6875</v>
      </c>
      <c r="AR86" s="1">
        <v>0</v>
      </c>
      <c r="AS86" s="1">
        <v>0.125</v>
      </c>
      <c r="AT86" s="1">
        <v>0</v>
      </c>
      <c r="AU86" s="1">
        <v>0</v>
      </c>
      <c r="AV86" s="1">
        <v>0.125</v>
      </c>
      <c r="AW86" s="1">
        <v>0.65625</v>
      </c>
      <c r="AX86" s="1">
        <v>0.5</v>
      </c>
      <c r="AY86" s="1">
        <v>0.3125</v>
      </c>
      <c r="AZ86" s="1">
        <v>0.65625</v>
      </c>
      <c r="BA86" s="1">
        <v>0.625</v>
      </c>
      <c r="BB86" s="1">
        <v>0.65625</v>
      </c>
      <c r="BC86" s="1">
        <v>0.65625</v>
      </c>
      <c r="BD86" s="1">
        <v>0.65625</v>
      </c>
      <c r="BE86" s="1">
        <v>0.65625</v>
      </c>
      <c r="BF86" s="1">
        <v>0.6875</v>
      </c>
      <c r="BG86" s="1">
        <v>0.6875</v>
      </c>
      <c r="BH86" s="1">
        <v>0.6875</v>
      </c>
      <c r="BI86" s="1">
        <v>0.6875</v>
      </c>
      <c r="BJ86" s="1">
        <v>0.5</v>
      </c>
      <c r="BK86" s="1">
        <v>0.5</v>
      </c>
      <c r="BL86" s="1">
        <v>0.59375</v>
      </c>
      <c r="BM86" s="1">
        <v>0.59375</v>
      </c>
      <c r="BN86" s="1">
        <v>0.65625</v>
      </c>
      <c r="BO86" s="1">
        <v>0.6875</v>
      </c>
      <c r="BP86" s="1">
        <v>0</v>
      </c>
      <c r="BQ86" s="1">
        <v>0</v>
      </c>
      <c r="BR86" s="1">
        <v>3.125E-2</v>
      </c>
      <c r="BS86" s="1">
        <v>0.71875</v>
      </c>
      <c r="BT86" s="1">
        <v>0.71875</v>
      </c>
      <c r="BU86" s="1">
        <v>3.125E-2</v>
      </c>
      <c r="BV86" s="1">
        <v>3.125E-2</v>
      </c>
      <c r="BW86" s="1">
        <v>0.1875</v>
      </c>
      <c r="BX86" s="1">
        <v>0.28125</v>
      </c>
      <c r="BY86" s="1">
        <v>0.34375</v>
      </c>
      <c r="BZ86" s="1">
        <v>0.5625</v>
      </c>
      <c r="CA86" s="1">
        <v>0.625</v>
      </c>
      <c r="CB86" s="1">
        <v>0.34375</v>
      </c>
      <c r="CC86" s="1">
        <v>0.28125</v>
      </c>
      <c r="CD86" s="1">
        <v>0.375</v>
      </c>
      <c r="CE86" s="1">
        <v>0.4375</v>
      </c>
      <c r="CF86" s="1">
        <v>0.625</v>
      </c>
      <c r="CG86" s="1">
        <v>0.5625</v>
      </c>
      <c r="CH86" s="1">
        <v>0.625</v>
      </c>
      <c r="CI86" s="1">
        <v>0.53125</v>
      </c>
      <c r="CJ86" s="1">
        <v>0</v>
      </c>
    </row>
    <row r="87" spans="1:88" x14ac:dyDescent="0.3">
      <c r="A87" t="s">
        <v>172</v>
      </c>
      <c r="B87" t="s">
        <v>711</v>
      </c>
      <c r="C87">
        <v>89</v>
      </c>
      <c r="D87" t="s">
        <v>802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0.57692307692307687</v>
      </c>
      <c r="W87" s="1">
        <v>0.57692307692307687</v>
      </c>
      <c r="X87" s="1">
        <v>0.57692307692307687</v>
      </c>
      <c r="Y87" s="1">
        <v>0</v>
      </c>
      <c r="Z87" s="1">
        <v>0</v>
      </c>
      <c r="AA87" s="1">
        <v>0</v>
      </c>
      <c r="AB87" s="1">
        <v>0</v>
      </c>
      <c r="AC87" s="1">
        <v>0.57692307692307687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0.63461538461538458</v>
      </c>
      <c r="AL87" s="1">
        <v>0</v>
      </c>
      <c r="AM87" s="1">
        <v>0</v>
      </c>
      <c r="AN87" s="1">
        <v>0</v>
      </c>
      <c r="AO87" s="1">
        <v>0</v>
      </c>
      <c r="AP87" s="1">
        <v>0.13461538461538461</v>
      </c>
      <c r="AQ87" s="1">
        <v>0.65384615384615385</v>
      </c>
      <c r="AR87" s="1">
        <v>0</v>
      </c>
      <c r="AS87" s="1">
        <v>0.17307692307692307</v>
      </c>
      <c r="AT87" s="1">
        <v>0</v>
      </c>
      <c r="AU87" s="1">
        <v>0</v>
      </c>
      <c r="AV87" s="1">
        <v>0.23076923076923078</v>
      </c>
      <c r="AW87" s="1">
        <v>0.67307692307692313</v>
      </c>
      <c r="AX87" s="1">
        <v>0.65384615384615385</v>
      </c>
      <c r="AY87" s="1">
        <v>0.30769230769230771</v>
      </c>
      <c r="AZ87" s="1">
        <v>0.67307692307692313</v>
      </c>
      <c r="BA87" s="1">
        <v>0.67307692307692313</v>
      </c>
      <c r="BB87" s="1">
        <v>0.67307692307692313</v>
      </c>
      <c r="BC87" s="1">
        <v>0.65384615384615385</v>
      </c>
      <c r="BD87" s="1">
        <v>0.67307692307692313</v>
      </c>
      <c r="BE87" s="1">
        <v>0.63461538461538458</v>
      </c>
      <c r="BF87" s="1">
        <v>0.63461538461538458</v>
      </c>
      <c r="BG87" s="1">
        <v>0.63461538461538458</v>
      </c>
      <c r="BH87" s="1">
        <v>0.67307692307692313</v>
      </c>
      <c r="BI87" s="1">
        <v>0.67307692307692313</v>
      </c>
      <c r="BJ87" s="1">
        <v>0.40384615384615385</v>
      </c>
      <c r="BK87" s="1">
        <v>0.48076923076923078</v>
      </c>
      <c r="BL87" s="1">
        <v>0.59615384615384615</v>
      </c>
      <c r="BM87" s="1">
        <v>0.59615384615384615</v>
      </c>
      <c r="BN87" s="1">
        <v>0.63461538461538458</v>
      </c>
      <c r="BO87" s="1">
        <v>0.67307692307692313</v>
      </c>
      <c r="BP87" s="1">
        <v>0</v>
      </c>
      <c r="BQ87" s="1">
        <v>0</v>
      </c>
      <c r="BR87" s="1">
        <v>1.9230769230769232E-2</v>
      </c>
      <c r="BS87" s="1">
        <v>0.67307692307692313</v>
      </c>
      <c r="BT87" s="1">
        <v>0.67307692307692313</v>
      </c>
      <c r="BU87" s="1">
        <v>0</v>
      </c>
      <c r="BV87" s="1">
        <v>0</v>
      </c>
      <c r="BW87" s="1">
        <v>0.19230769230769232</v>
      </c>
      <c r="BX87" s="1">
        <v>0.21153846153846154</v>
      </c>
      <c r="BY87" s="1">
        <v>0.26923076923076922</v>
      </c>
      <c r="BZ87" s="1">
        <v>0.40384615384615385</v>
      </c>
      <c r="CA87" s="1">
        <v>0.57692307692307687</v>
      </c>
      <c r="CB87" s="1">
        <v>0.28846153846153844</v>
      </c>
      <c r="CC87" s="1">
        <v>0.25</v>
      </c>
      <c r="CD87" s="1">
        <v>0.30769230769230771</v>
      </c>
      <c r="CE87" s="1">
        <v>0.34615384615384615</v>
      </c>
      <c r="CF87" s="1">
        <v>0.63461538461538458</v>
      </c>
      <c r="CG87" s="1">
        <v>0.55769230769230771</v>
      </c>
      <c r="CH87" s="1">
        <v>0.63461538461538458</v>
      </c>
      <c r="CI87" s="1">
        <v>0.51923076923076927</v>
      </c>
      <c r="CJ87" s="1">
        <v>0</v>
      </c>
    </row>
    <row r="88" spans="1:88" x14ac:dyDescent="0.3">
      <c r="A88" t="s">
        <v>173</v>
      </c>
      <c r="B88" t="s">
        <v>711</v>
      </c>
      <c r="C88">
        <v>90</v>
      </c>
      <c r="D88" t="s">
        <v>803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0.34090909090909088</v>
      </c>
      <c r="W88" s="1">
        <v>0.34090909090909088</v>
      </c>
      <c r="X88" s="1">
        <v>0.34090909090909088</v>
      </c>
      <c r="Y88" s="1">
        <v>0</v>
      </c>
      <c r="Z88" s="1">
        <v>0</v>
      </c>
      <c r="AA88" s="1">
        <v>0</v>
      </c>
      <c r="AB88" s="1">
        <v>0</v>
      </c>
      <c r="AC88" s="1">
        <v>0.34090909090909088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0.59090909090909094</v>
      </c>
      <c r="AL88" s="1">
        <v>0</v>
      </c>
      <c r="AM88" s="1">
        <v>0</v>
      </c>
      <c r="AN88" s="1">
        <v>0</v>
      </c>
      <c r="AO88" s="1">
        <v>0</v>
      </c>
      <c r="AP88" s="1">
        <v>2.2727272727272728E-2</v>
      </c>
      <c r="AQ88" s="1">
        <v>0.31818181818181818</v>
      </c>
      <c r="AR88" s="1">
        <v>0</v>
      </c>
      <c r="AS88" s="1">
        <v>6.8181818181818177E-2</v>
      </c>
      <c r="AT88" s="1">
        <v>0</v>
      </c>
      <c r="AU88" s="1">
        <v>0</v>
      </c>
      <c r="AV88" s="1">
        <v>0</v>
      </c>
      <c r="AW88" s="1">
        <v>0.34090909090909088</v>
      </c>
      <c r="AX88" s="1">
        <v>6.8181818181818177E-2</v>
      </c>
      <c r="AY88" s="1">
        <v>0.34090909090909088</v>
      </c>
      <c r="AZ88" s="1">
        <v>0.29545454545454547</v>
      </c>
      <c r="BA88" s="1">
        <v>0.31818181818181818</v>
      </c>
      <c r="BB88" s="1">
        <v>0.34090909090909088</v>
      </c>
      <c r="BC88" s="1">
        <v>0.31818181818181818</v>
      </c>
      <c r="BD88" s="1">
        <v>0.34090909090909088</v>
      </c>
      <c r="BE88" s="1">
        <v>0.31818181818181818</v>
      </c>
      <c r="BF88" s="1">
        <v>0.29545454545454547</v>
      </c>
      <c r="BG88" s="1">
        <v>0.34090909090909088</v>
      </c>
      <c r="BH88" s="1">
        <v>0.31818181818181818</v>
      </c>
      <c r="BI88" s="1">
        <v>0.31818181818181818</v>
      </c>
      <c r="BJ88" s="1">
        <v>4.5454545454545456E-2</v>
      </c>
      <c r="BK88" s="1">
        <v>0.15909090909090909</v>
      </c>
      <c r="BL88" s="1">
        <v>0.29545454545454547</v>
      </c>
      <c r="BM88" s="1">
        <v>0.27272727272727271</v>
      </c>
      <c r="BN88" s="1">
        <v>0.13636363636363635</v>
      </c>
      <c r="BO88" s="1">
        <v>0.34090909090909088</v>
      </c>
      <c r="BP88" s="1">
        <v>0</v>
      </c>
      <c r="BQ88" s="1">
        <v>0</v>
      </c>
      <c r="BR88" s="1">
        <v>2.2727272727272728E-2</v>
      </c>
      <c r="BS88" s="1">
        <v>0.34090909090909088</v>
      </c>
      <c r="BT88" s="1">
        <v>0.34090909090909088</v>
      </c>
      <c r="BU88" s="1">
        <v>0</v>
      </c>
      <c r="BV88" s="1">
        <v>0</v>
      </c>
      <c r="BW88" s="1">
        <v>0</v>
      </c>
      <c r="BX88" s="1">
        <v>2.2727272727272728E-2</v>
      </c>
      <c r="BY88" s="1">
        <v>0.13636363636363635</v>
      </c>
      <c r="BZ88" s="1">
        <v>0.25</v>
      </c>
      <c r="CA88" s="1">
        <v>0.29545454545454547</v>
      </c>
      <c r="CB88" s="1">
        <v>0.11363636363636363</v>
      </c>
      <c r="CC88" s="1">
        <v>0.13636363636363635</v>
      </c>
      <c r="CD88" s="1">
        <v>0.27272727272727271</v>
      </c>
      <c r="CE88" s="1">
        <v>0.25</v>
      </c>
      <c r="CF88" s="1">
        <v>0.29545454545454547</v>
      </c>
      <c r="CG88" s="1">
        <v>0.22727272727272727</v>
      </c>
      <c r="CH88" s="1">
        <v>0.29545454545454547</v>
      </c>
      <c r="CI88" s="1">
        <v>0.34090909090909088</v>
      </c>
      <c r="CJ88" s="1">
        <v>0</v>
      </c>
    </row>
    <row r="89" spans="1:88" x14ac:dyDescent="0.3">
      <c r="A89" t="s">
        <v>174</v>
      </c>
      <c r="B89" t="s">
        <v>711</v>
      </c>
      <c r="C89">
        <v>91</v>
      </c>
      <c r="D89" t="s">
        <v>804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0.36666666666666664</v>
      </c>
      <c r="W89" s="1">
        <v>0.36666666666666664</v>
      </c>
      <c r="X89" s="1">
        <v>0.36666666666666664</v>
      </c>
      <c r="Y89" s="1">
        <v>0</v>
      </c>
      <c r="Z89" s="1">
        <v>0</v>
      </c>
      <c r="AA89" s="1">
        <v>0</v>
      </c>
      <c r="AB89" s="1">
        <v>0</v>
      </c>
      <c r="AC89" s="1">
        <v>0.36666666666666664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0.46666666666666667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0.4</v>
      </c>
      <c r="AR89" s="1">
        <v>0</v>
      </c>
      <c r="AS89" s="1">
        <v>0.16666666666666666</v>
      </c>
      <c r="AT89" s="1">
        <v>0</v>
      </c>
      <c r="AU89" s="1">
        <v>0</v>
      </c>
      <c r="AV89" s="1">
        <v>0</v>
      </c>
      <c r="AW89" s="1">
        <v>0.43333333333333335</v>
      </c>
      <c r="AX89" s="1">
        <v>3.3333333333333333E-2</v>
      </c>
      <c r="AY89" s="1">
        <v>0.43333333333333335</v>
      </c>
      <c r="AZ89" s="1">
        <v>0.4</v>
      </c>
      <c r="BA89" s="1">
        <v>0.43333333333333335</v>
      </c>
      <c r="BB89" s="1">
        <v>0.43333333333333335</v>
      </c>
      <c r="BC89" s="1">
        <v>0.43333333333333335</v>
      </c>
      <c r="BD89" s="1">
        <v>0.43333333333333335</v>
      </c>
      <c r="BE89" s="1">
        <v>0.4</v>
      </c>
      <c r="BF89" s="1">
        <v>0.4</v>
      </c>
      <c r="BG89" s="1">
        <v>0.43333333333333335</v>
      </c>
      <c r="BH89" s="1">
        <v>0.43333333333333335</v>
      </c>
      <c r="BI89" s="1">
        <v>0.4</v>
      </c>
      <c r="BJ89" s="1">
        <v>0.16666666666666666</v>
      </c>
      <c r="BK89" s="1">
        <v>0.16666666666666666</v>
      </c>
      <c r="BL89" s="1">
        <v>0.3</v>
      </c>
      <c r="BM89" s="1">
        <v>0.4</v>
      </c>
      <c r="BN89" s="1">
        <v>0.33333333333333331</v>
      </c>
      <c r="BO89" s="1">
        <v>0.43333333333333335</v>
      </c>
      <c r="BP89" s="1">
        <v>0</v>
      </c>
      <c r="BQ89" s="1">
        <v>0</v>
      </c>
      <c r="BR89" s="1">
        <v>3.3333333333333333E-2</v>
      </c>
      <c r="BS89" s="1">
        <v>0.43333333333333335</v>
      </c>
      <c r="BT89" s="1">
        <v>0.43333333333333335</v>
      </c>
      <c r="BU89" s="1">
        <v>3.3333333333333333E-2</v>
      </c>
      <c r="BV89" s="1">
        <v>3.3333333333333333E-2</v>
      </c>
      <c r="BW89" s="1">
        <v>3.3333333333333333E-2</v>
      </c>
      <c r="BX89" s="1">
        <v>0.2</v>
      </c>
      <c r="BY89" s="1">
        <v>0.23333333333333334</v>
      </c>
      <c r="BZ89" s="1">
        <v>0.26666666666666666</v>
      </c>
      <c r="CA89" s="1">
        <v>0.33333333333333331</v>
      </c>
      <c r="CB89" s="1">
        <v>0.13333333333333333</v>
      </c>
      <c r="CC89" s="1">
        <v>0.16666666666666666</v>
      </c>
      <c r="CD89" s="1">
        <v>0.3</v>
      </c>
      <c r="CE89" s="1">
        <v>0.33333333333333331</v>
      </c>
      <c r="CF89" s="1">
        <v>0.26666666666666666</v>
      </c>
      <c r="CG89" s="1">
        <v>0.23333333333333334</v>
      </c>
      <c r="CH89" s="1">
        <v>0.33333333333333331</v>
      </c>
      <c r="CI89" s="1">
        <v>0.16666666666666666</v>
      </c>
      <c r="CJ89" s="1">
        <v>0</v>
      </c>
    </row>
    <row r="90" spans="1:88" x14ac:dyDescent="0.3">
      <c r="A90" t="s">
        <v>175</v>
      </c>
      <c r="B90" t="s">
        <v>711</v>
      </c>
      <c r="C90">
        <v>92</v>
      </c>
      <c r="D90" t="s">
        <v>805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0.5161290322580645</v>
      </c>
      <c r="W90" s="1">
        <v>0.5161290322580645</v>
      </c>
      <c r="X90" s="1">
        <v>0.5161290322580645</v>
      </c>
      <c r="Y90" s="1">
        <v>0</v>
      </c>
      <c r="Z90" s="1">
        <v>0</v>
      </c>
      <c r="AA90" s="1">
        <v>0</v>
      </c>
      <c r="AB90" s="1">
        <v>0</v>
      </c>
      <c r="AC90" s="1">
        <v>0.5161290322580645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0.74193548387096775</v>
      </c>
      <c r="AL90" s="1">
        <v>0</v>
      </c>
      <c r="AM90" s="1">
        <v>0</v>
      </c>
      <c r="AN90" s="1">
        <v>0</v>
      </c>
      <c r="AO90" s="1">
        <v>0</v>
      </c>
      <c r="AP90" s="1">
        <v>9.6774193548387094E-2</v>
      </c>
      <c r="AQ90" s="1">
        <v>0.4838709677419355</v>
      </c>
      <c r="AR90" s="1">
        <v>0</v>
      </c>
      <c r="AS90" s="1">
        <v>0.22580645161290322</v>
      </c>
      <c r="AT90" s="1">
        <v>0</v>
      </c>
      <c r="AU90" s="1">
        <v>0</v>
      </c>
      <c r="AV90" s="1">
        <v>0</v>
      </c>
      <c r="AW90" s="1">
        <v>0.4838709677419355</v>
      </c>
      <c r="AX90" s="1">
        <v>9.6774193548387094E-2</v>
      </c>
      <c r="AY90" s="1">
        <v>0.4838709677419355</v>
      </c>
      <c r="AZ90" s="1">
        <v>0.4838709677419355</v>
      </c>
      <c r="BA90" s="1">
        <v>0.4838709677419355</v>
      </c>
      <c r="BB90" s="1">
        <v>0.4838709677419355</v>
      </c>
      <c r="BC90" s="1">
        <v>0.4838709677419355</v>
      </c>
      <c r="BD90" s="1">
        <v>0.4838709677419355</v>
      </c>
      <c r="BE90" s="1">
        <v>0.38709677419354838</v>
      </c>
      <c r="BF90" s="1">
        <v>0.45161290322580644</v>
      </c>
      <c r="BG90" s="1">
        <v>0.4838709677419355</v>
      </c>
      <c r="BH90" s="1">
        <v>0.4838709677419355</v>
      </c>
      <c r="BI90" s="1">
        <v>0.4838709677419355</v>
      </c>
      <c r="BJ90" s="1">
        <v>9.6774193548387094E-2</v>
      </c>
      <c r="BK90" s="1">
        <v>0.25806451612903225</v>
      </c>
      <c r="BL90" s="1">
        <v>0.35483870967741937</v>
      </c>
      <c r="BM90" s="1">
        <v>0.45161290322580644</v>
      </c>
      <c r="BN90" s="1">
        <v>0.12903225806451613</v>
      </c>
      <c r="BO90" s="1">
        <v>0.5161290322580645</v>
      </c>
      <c r="BP90" s="1">
        <v>0</v>
      </c>
      <c r="BQ90" s="1">
        <v>0</v>
      </c>
      <c r="BR90" s="1">
        <v>3.2258064516129031E-2</v>
      </c>
      <c r="BS90" s="1">
        <v>0.5161290322580645</v>
      </c>
      <c r="BT90" s="1">
        <v>0.5161290322580645</v>
      </c>
      <c r="BU90" s="1">
        <v>0</v>
      </c>
      <c r="BV90" s="1">
        <v>0</v>
      </c>
      <c r="BW90" s="1">
        <v>6.4516129032258063E-2</v>
      </c>
      <c r="BX90" s="1">
        <v>6.4516129032258063E-2</v>
      </c>
      <c r="BY90" s="1">
        <v>0.22580645161290322</v>
      </c>
      <c r="BZ90" s="1">
        <v>0.32258064516129031</v>
      </c>
      <c r="CA90" s="1">
        <v>0.41935483870967744</v>
      </c>
      <c r="CB90" s="1">
        <v>0.16129032258064516</v>
      </c>
      <c r="CC90" s="1">
        <v>0.12903225806451613</v>
      </c>
      <c r="CD90" s="1">
        <v>0.19354838709677419</v>
      </c>
      <c r="CE90" s="1">
        <v>0.16129032258064516</v>
      </c>
      <c r="CF90" s="1">
        <v>0.5161290322580645</v>
      </c>
      <c r="CG90" s="1">
        <v>0.45161290322580644</v>
      </c>
      <c r="CH90" s="1">
        <v>0.45161290322580644</v>
      </c>
      <c r="CI90" s="1">
        <v>0.45161290322580644</v>
      </c>
      <c r="CJ90" s="1">
        <v>0</v>
      </c>
    </row>
    <row r="91" spans="1:88" x14ac:dyDescent="0.3">
      <c r="A91" t="s">
        <v>176</v>
      </c>
      <c r="B91" t="s">
        <v>711</v>
      </c>
      <c r="C91">
        <v>93</v>
      </c>
      <c r="D91" t="s">
        <v>806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0.1</v>
      </c>
      <c r="W91" s="1">
        <v>0.1</v>
      </c>
      <c r="X91" s="1">
        <v>0.1</v>
      </c>
      <c r="Y91" s="1">
        <v>0</v>
      </c>
      <c r="Z91" s="1">
        <v>0</v>
      </c>
      <c r="AA91" s="1">
        <v>0</v>
      </c>
      <c r="AB91" s="1">
        <v>0</v>
      </c>
      <c r="AC91" s="1">
        <v>0.1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0.25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0.1</v>
      </c>
      <c r="AR91" s="1">
        <v>0</v>
      </c>
      <c r="AS91" s="1">
        <v>0</v>
      </c>
      <c r="AT91" s="1">
        <v>0</v>
      </c>
      <c r="AU91" s="1">
        <v>0</v>
      </c>
      <c r="AV91" s="1">
        <v>0.05</v>
      </c>
      <c r="AW91" s="1">
        <v>0.1</v>
      </c>
      <c r="AX91" s="1">
        <v>0.1</v>
      </c>
      <c r="AY91" s="1">
        <v>0.05</v>
      </c>
      <c r="AZ91" s="1">
        <v>0.1</v>
      </c>
      <c r="BA91" s="1">
        <v>0.1</v>
      </c>
      <c r="BB91" s="1">
        <v>0.1</v>
      </c>
      <c r="BC91" s="1">
        <v>0.1</v>
      </c>
      <c r="BD91" s="1">
        <v>0.1</v>
      </c>
      <c r="BE91" s="1">
        <v>0.1</v>
      </c>
      <c r="BF91" s="1">
        <v>0.05</v>
      </c>
      <c r="BG91" s="1">
        <v>0.05</v>
      </c>
      <c r="BH91" s="1">
        <v>0.1</v>
      </c>
      <c r="BI91" s="1">
        <v>0.1</v>
      </c>
      <c r="BJ91" s="1">
        <v>0</v>
      </c>
      <c r="BK91" s="1">
        <v>0</v>
      </c>
      <c r="BL91" s="1">
        <v>0.1</v>
      </c>
      <c r="BM91" s="1">
        <v>0.05</v>
      </c>
      <c r="BN91" s="1">
        <v>0.05</v>
      </c>
      <c r="BO91" s="1">
        <v>0.1</v>
      </c>
      <c r="BP91" s="1">
        <v>0</v>
      </c>
      <c r="BQ91" s="1">
        <v>0</v>
      </c>
      <c r="BR91" s="1">
        <v>0</v>
      </c>
      <c r="BS91" s="1">
        <v>0.1</v>
      </c>
      <c r="BT91" s="1">
        <v>0.1</v>
      </c>
      <c r="BU91" s="1">
        <v>0.75</v>
      </c>
      <c r="BV91" s="1">
        <v>0.75</v>
      </c>
      <c r="BW91" s="1">
        <v>0</v>
      </c>
      <c r="BX91" s="1">
        <v>0</v>
      </c>
      <c r="BY91" s="1">
        <v>0</v>
      </c>
      <c r="BZ91" s="1">
        <v>0</v>
      </c>
      <c r="CA91" s="1">
        <v>0.1</v>
      </c>
      <c r="CB91" s="1">
        <v>0</v>
      </c>
      <c r="CC91" s="1">
        <v>0</v>
      </c>
      <c r="CD91" s="1">
        <v>0</v>
      </c>
      <c r="CE91" s="1">
        <v>0</v>
      </c>
      <c r="CF91" s="1">
        <v>0.05</v>
      </c>
      <c r="CG91" s="1">
        <v>0.05</v>
      </c>
      <c r="CH91" s="1">
        <v>0.1</v>
      </c>
      <c r="CI91" s="1">
        <v>0.05</v>
      </c>
      <c r="CJ91" s="1">
        <v>0</v>
      </c>
    </row>
    <row r="92" spans="1:88" x14ac:dyDescent="0.3">
      <c r="A92" t="s">
        <v>177</v>
      </c>
      <c r="B92" t="s">
        <v>711</v>
      </c>
      <c r="C92">
        <v>94</v>
      </c>
      <c r="D92" t="s">
        <v>712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0.4</v>
      </c>
      <c r="W92" s="1">
        <v>0.4</v>
      </c>
      <c r="X92" s="1">
        <v>0.4</v>
      </c>
      <c r="Y92" s="1">
        <v>0</v>
      </c>
      <c r="Z92" s="1">
        <v>0</v>
      </c>
      <c r="AA92" s="1">
        <v>0</v>
      </c>
      <c r="AB92" s="1">
        <v>0</v>
      </c>
      <c r="AC92" s="1">
        <v>0.4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0.4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0.4</v>
      </c>
      <c r="AR92" s="1">
        <v>0</v>
      </c>
      <c r="AS92" s="1">
        <v>0.2</v>
      </c>
      <c r="AT92" s="1">
        <v>0</v>
      </c>
      <c r="AU92" s="1">
        <v>0</v>
      </c>
      <c r="AV92" s="1">
        <v>0</v>
      </c>
      <c r="AW92" s="1">
        <v>0.4</v>
      </c>
      <c r="AX92" s="1">
        <v>0.4</v>
      </c>
      <c r="AY92" s="1">
        <v>0</v>
      </c>
      <c r="AZ92" s="1">
        <v>0.4</v>
      </c>
      <c r="BA92" s="1">
        <v>0.4</v>
      </c>
      <c r="BB92" s="1">
        <v>0.4</v>
      </c>
      <c r="BC92" s="1">
        <v>0.4</v>
      </c>
      <c r="BD92" s="1">
        <v>0.4</v>
      </c>
      <c r="BE92" s="1">
        <v>0.4</v>
      </c>
      <c r="BF92" s="1">
        <v>0.4</v>
      </c>
      <c r="BG92" s="1">
        <v>0.4</v>
      </c>
      <c r="BH92" s="1">
        <v>0.4</v>
      </c>
      <c r="BI92" s="1">
        <v>0.4</v>
      </c>
      <c r="BJ92" s="1">
        <v>0.2</v>
      </c>
      <c r="BK92" s="1">
        <v>0.3</v>
      </c>
      <c r="BL92" s="1">
        <v>0.2</v>
      </c>
      <c r="BM92" s="1">
        <v>0.3</v>
      </c>
      <c r="BN92" s="1">
        <v>0.2</v>
      </c>
      <c r="BO92" s="1">
        <v>0.4</v>
      </c>
      <c r="BP92" s="1">
        <v>0</v>
      </c>
      <c r="BQ92" s="1">
        <v>0</v>
      </c>
      <c r="BR92" s="1">
        <v>0</v>
      </c>
      <c r="BS92" s="1">
        <v>0.4</v>
      </c>
      <c r="BT92" s="1">
        <v>0.4</v>
      </c>
      <c r="BU92" s="1">
        <v>0</v>
      </c>
      <c r="BV92" s="1">
        <v>0</v>
      </c>
      <c r="BW92" s="1">
        <v>0</v>
      </c>
      <c r="BX92" s="1">
        <v>0.1</v>
      </c>
      <c r="BY92" s="1">
        <v>0.3</v>
      </c>
      <c r="BZ92" s="1">
        <v>0.1</v>
      </c>
      <c r="CA92" s="1">
        <v>0.4</v>
      </c>
      <c r="CB92" s="1">
        <v>0.1</v>
      </c>
      <c r="CC92" s="1">
        <v>0.3</v>
      </c>
      <c r="CD92" s="1">
        <v>0.3</v>
      </c>
      <c r="CE92" s="1">
        <v>0.4</v>
      </c>
      <c r="CF92" s="1">
        <v>0.4</v>
      </c>
      <c r="CG92" s="1">
        <v>0.1</v>
      </c>
      <c r="CH92" s="1">
        <v>0.3</v>
      </c>
      <c r="CI92" s="1">
        <v>0.3</v>
      </c>
      <c r="CJ92" s="1">
        <v>0</v>
      </c>
    </row>
    <row r="93" spans="1:88" x14ac:dyDescent="0.3">
      <c r="A93" t="s">
        <v>178</v>
      </c>
      <c r="B93" t="s">
        <v>711</v>
      </c>
      <c r="C93">
        <v>95</v>
      </c>
      <c r="D93" t="s">
        <v>807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0.5</v>
      </c>
      <c r="W93" s="1">
        <v>0.5</v>
      </c>
      <c r="X93" s="1">
        <v>0.5</v>
      </c>
      <c r="Y93" s="1">
        <v>0</v>
      </c>
      <c r="Z93" s="1">
        <v>0</v>
      </c>
      <c r="AA93" s="1">
        <v>0</v>
      </c>
      <c r="AB93" s="1">
        <v>0</v>
      </c>
      <c r="AC93" s="1">
        <v>0.5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0.4375</v>
      </c>
      <c r="AL93" s="1">
        <v>0</v>
      </c>
      <c r="AM93" s="1">
        <v>0</v>
      </c>
      <c r="AN93" s="1">
        <v>0</v>
      </c>
      <c r="AO93" s="1">
        <v>0</v>
      </c>
      <c r="AP93" s="1">
        <v>6.25E-2</v>
      </c>
      <c r="AQ93" s="1">
        <v>0.375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0.5</v>
      </c>
      <c r="AX93" s="1">
        <v>0.125</v>
      </c>
      <c r="AY93" s="1">
        <v>0.5</v>
      </c>
      <c r="AZ93" s="1">
        <v>0.5</v>
      </c>
      <c r="BA93" s="1">
        <v>0.5</v>
      </c>
      <c r="BB93" s="1">
        <v>0.5</v>
      </c>
      <c r="BC93" s="1">
        <v>0.5</v>
      </c>
      <c r="BD93" s="1">
        <v>0.5</v>
      </c>
      <c r="BE93" s="1">
        <v>0.375</v>
      </c>
      <c r="BF93" s="1">
        <v>0.5</v>
      </c>
      <c r="BG93" s="1">
        <v>0.5</v>
      </c>
      <c r="BH93" s="1">
        <v>0.5625</v>
      </c>
      <c r="BI93" s="1">
        <v>0.5625</v>
      </c>
      <c r="BJ93" s="1">
        <v>0.125</v>
      </c>
      <c r="BK93" s="1">
        <v>0.1875</v>
      </c>
      <c r="BL93" s="1">
        <v>0.4375</v>
      </c>
      <c r="BM93" s="1">
        <v>0.5</v>
      </c>
      <c r="BN93" s="1">
        <v>0.3125</v>
      </c>
      <c r="BO93" s="1">
        <v>0.5625</v>
      </c>
      <c r="BP93" s="1">
        <v>0</v>
      </c>
      <c r="BQ93" s="1">
        <v>0</v>
      </c>
      <c r="BR93" s="1">
        <v>6.25E-2</v>
      </c>
      <c r="BS93" s="1">
        <v>0.5</v>
      </c>
      <c r="BT93" s="1">
        <v>0.5</v>
      </c>
      <c r="BU93" s="1">
        <v>0</v>
      </c>
      <c r="BV93" s="1">
        <v>0</v>
      </c>
      <c r="BW93" s="1">
        <v>6.25E-2</v>
      </c>
      <c r="BX93" s="1">
        <v>0.125</v>
      </c>
      <c r="BY93" s="1">
        <v>0.125</v>
      </c>
      <c r="BZ93" s="1">
        <v>0.25</v>
      </c>
      <c r="CA93" s="1">
        <v>0.4375</v>
      </c>
      <c r="CB93" s="1">
        <v>0.125</v>
      </c>
      <c r="CC93" s="1">
        <v>0.1875</v>
      </c>
      <c r="CD93" s="1">
        <v>0.1875</v>
      </c>
      <c r="CE93" s="1">
        <v>0.1875</v>
      </c>
      <c r="CF93" s="1">
        <v>0.4375</v>
      </c>
      <c r="CG93" s="1">
        <v>0.375</v>
      </c>
      <c r="CH93" s="1">
        <v>0.4375</v>
      </c>
      <c r="CI93" s="1">
        <v>0.375</v>
      </c>
      <c r="CJ93" s="1">
        <v>0</v>
      </c>
    </row>
    <row r="94" spans="1:88" x14ac:dyDescent="0.3">
      <c r="A94" t="s">
        <v>179</v>
      </c>
      <c r="B94" t="s">
        <v>711</v>
      </c>
      <c r="C94">
        <v>96</v>
      </c>
      <c r="D94" t="s">
        <v>808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0.13333333333333333</v>
      </c>
      <c r="W94" s="1">
        <v>0.13333333333333333</v>
      </c>
      <c r="X94" s="1">
        <v>0.13333333333333333</v>
      </c>
      <c r="Y94" s="1">
        <v>0</v>
      </c>
      <c r="Z94" s="1">
        <v>0</v>
      </c>
      <c r="AA94" s="1">
        <v>0</v>
      </c>
      <c r="AB94" s="1">
        <v>0</v>
      </c>
      <c r="AC94" s="1">
        <v>0.13333333333333333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0.13333333333333333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0.13333333333333333</v>
      </c>
      <c r="AR94" s="1">
        <v>0</v>
      </c>
      <c r="AS94" s="1">
        <v>6.6666666666666666E-2</v>
      </c>
      <c r="AT94" s="1">
        <v>0</v>
      </c>
      <c r="AU94" s="1">
        <v>0</v>
      </c>
      <c r="AV94" s="1">
        <v>0</v>
      </c>
      <c r="AW94" s="1">
        <v>0.13333333333333333</v>
      </c>
      <c r="AX94" s="1">
        <v>0.13333333333333333</v>
      </c>
      <c r="AY94" s="1">
        <v>0</v>
      </c>
      <c r="AZ94" s="1">
        <v>0.13333333333333333</v>
      </c>
      <c r="BA94" s="1">
        <v>0.13333333333333333</v>
      </c>
      <c r="BB94" s="1">
        <v>0.13333333333333333</v>
      </c>
      <c r="BC94" s="1">
        <v>0.13333333333333333</v>
      </c>
      <c r="BD94" s="1">
        <v>0.13333333333333333</v>
      </c>
      <c r="BE94" s="1">
        <v>0.13333333333333333</v>
      </c>
      <c r="BF94" s="1">
        <v>0.13333333333333333</v>
      </c>
      <c r="BG94" s="1">
        <v>0.13333333333333333</v>
      </c>
      <c r="BH94" s="1">
        <v>0.13333333333333333</v>
      </c>
      <c r="BI94" s="1">
        <v>0.13333333333333333</v>
      </c>
      <c r="BJ94" s="1">
        <v>0.13333333333333333</v>
      </c>
      <c r="BK94" s="1">
        <v>0.13333333333333333</v>
      </c>
      <c r="BL94" s="1">
        <v>0.13333333333333333</v>
      </c>
      <c r="BM94" s="1">
        <v>0.13333333333333333</v>
      </c>
      <c r="BN94" s="1">
        <v>0.13333333333333333</v>
      </c>
      <c r="BO94" s="1">
        <v>0.13333333333333333</v>
      </c>
      <c r="BP94" s="1">
        <v>0</v>
      </c>
      <c r="BQ94" s="1">
        <v>6.6666666666666666E-2</v>
      </c>
      <c r="BR94" s="1">
        <v>0</v>
      </c>
      <c r="BS94" s="1">
        <v>0.13333333333333333</v>
      </c>
      <c r="BT94" s="1">
        <v>0.13333333333333333</v>
      </c>
      <c r="BU94" s="1">
        <v>0.6</v>
      </c>
      <c r="BV94" s="1">
        <v>0.6</v>
      </c>
      <c r="BW94" s="1">
        <v>6.6666666666666666E-2</v>
      </c>
      <c r="BX94" s="1">
        <v>6.6666666666666666E-2</v>
      </c>
      <c r="BY94" s="1">
        <v>6.6666666666666666E-2</v>
      </c>
      <c r="BZ94" s="1">
        <v>0.13333333333333333</v>
      </c>
      <c r="CA94" s="1">
        <v>6.6666666666666666E-2</v>
      </c>
      <c r="CB94" s="1">
        <v>6.6666666666666666E-2</v>
      </c>
      <c r="CC94" s="1">
        <v>6.6666666666666666E-2</v>
      </c>
      <c r="CD94" s="1">
        <v>6.6666666666666666E-2</v>
      </c>
      <c r="CE94" s="1">
        <v>6.6666666666666666E-2</v>
      </c>
      <c r="CF94" s="1">
        <v>0.13333333333333333</v>
      </c>
      <c r="CG94" s="1">
        <v>0.13333333333333333</v>
      </c>
      <c r="CH94" s="1">
        <v>0.13333333333333333</v>
      </c>
      <c r="CI94" s="1">
        <v>0.13333333333333333</v>
      </c>
      <c r="CJ94" s="1">
        <v>0</v>
      </c>
    </row>
    <row r="95" spans="1:88" x14ac:dyDescent="0.3">
      <c r="A95" t="s">
        <v>180</v>
      </c>
      <c r="B95" t="s">
        <v>711</v>
      </c>
      <c r="C95">
        <v>97</v>
      </c>
      <c r="D95" t="s">
        <v>809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0.39285714285714285</v>
      </c>
      <c r="W95" s="1">
        <v>0.39285714285714285</v>
      </c>
      <c r="X95" s="1">
        <v>0.39285714285714285</v>
      </c>
      <c r="Y95" s="1">
        <v>0</v>
      </c>
      <c r="Z95" s="1">
        <v>0</v>
      </c>
      <c r="AA95" s="1">
        <v>0</v>
      </c>
      <c r="AB95" s="1">
        <v>0</v>
      </c>
      <c r="AC95" s="1">
        <v>0.39285714285714285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0.5714285714285714</v>
      </c>
      <c r="AL95" s="1">
        <v>0</v>
      </c>
      <c r="AM95" s="1">
        <v>0</v>
      </c>
      <c r="AN95" s="1">
        <v>0</v>
      </c>
      <c r="AO95" s="1">
        <v>0</v>
      </c>
      <c r="AP95" s="1">
        <v>7.1428571428571425E-2</v>
      </c>
      <c r="AQ95" s="1">
        <v>0.4642857142857143</v>
      </c>
      <c r="AR95" s="1">
        <v>0</v>
      </c>
      <c r="AS95" s="1">
        <v>0.14285714285714285</v>
      </c>
      <c r="AT95" s="1">
        <v>0</v>
      </c>
      <c r="AU95" s="1">
        <v>0</v>
      </c>
      <c r="AV95" s="1">
        <v>3.5714285714285712E-2</v>
      </c>
      <c r="AW95" s="1">
        <v>0.5</v>
      </c>
      <c r="AX95" s="1">
        <v>0.39285714285714285</v>
      </c>
      <c r="AY95" s="1">
        <v>0.14285714285714285</v>
      </c>
      <c r="AZ95" s="1">
        <v>0.5</v>
      </c>
      <c r="BA95" s="1">
        <v>0.5</v>
      </c>
      <c r="BB95" s="1">
        <v>0.5</v>
      </c>
      <c r="BC95" s="1">
        <v>0.5</v>
      </c>
      <c r="BD95" s="1">
        <v>0.5</v>
      </c>
      <c r="BE95" s="1">
        <v>0.5</v>
      </c>
      <c r="BF95" s="1">
        <v>0.35714285714285715</v>
      </c>
      <c r="BG95" s="1">
        <v>0.42857142857142855</v>
      </c>
      <c r="BH95" s="1">
        <v>0.4642857142857143</v>
      </c>
      <c r="BI95" s="1">
        <v>0.5</v>
      </c>
      <c r="BJ95" s="1">
        <v>0.17857142857142858</v>
      </c>
      <c r="BK95" s="1">
        <v>0.21428571428571427</v>
      </c>
      <c r="BL95" s="1">
        <v>0.32142857142857145</v>
      </c>
      <c r="BM95" s="1">
        <v>0.42857142857142855</v>
      </c>
      <c r="BN95" s="1">
        <v>0.25</v>
      </c>
      <c r="BO95" s="1">
        <v>0.5</v>
      </c>
      <c r="BP95" s="1">
        <v>0</v>
      </c>
      <c r="BQ95" s="1">
        <v>0</v>
      </c>
      <c r="BR95" s="1">
        <v>7.1428571428571425E-2</v>
      </c>
      <c r="BS95" s="1">
        <v>0.5357142857142857</v>
      </c>
      <c r="BT95" s="1">
        <v>0.5357142857142857</v>
      </c>
      <c r="BU95" s="1">
        <v>0</v>
      </c>
      <c r="BV95" s="1">
        <v>0</v>
      </c>
      <c r="BW95" s="1">
        <v>3.5714285714285712E-2</v>
      </c>
      <c r="BX95" s="1">
        <v>0.17857142857142858</v>
      </c>
      <c r="BY95" s="1">
        <v>0.17857142857142858</v>
      </c>
      <c r="BZ95" s="1">
        <v>0.17857142857142858</v>
      </c>
      <c r="CA95" s="1">
        <v>0.4642857142857143</v>
      </c>
      <c r="CB95" s="1">
        <v>0.17857142857142858</v>
      </c>
      <c r="CC95" s="1">
        <v>0.10714285714285714</v>
      </c>
      <c r="CD95" s="1">
        <v>0.21428571428571427</v>
      </c>
      <c r="CE95" s="1">
        <v>0.17857142857142858</v>
      </c>
      <c r="CF95" s="1">
        <v>0.35714285714285715</v>
      </c>
      <c r="CG95" s="1">
        <v>0.14285714285714285</v>
      </c>
      <c r="CH95" s="1">
        <v>0.35714285714285715</v>
      </c>
      <c r="CI95" s="1">
        <v>0.35714285714285715</v>
      </c>
      <c r="CJ95" s="1">
        <v>0</v>
      </c>
    </row>
    <row r="96" spans="1:88" x14ac:dyDescent="0.3">
      <c r="A96" t="s">
        <v>181</v>
      </c>
      <c r="B96" t="s">
        <v>711</v>
      </c>
      <c r="C96">
        <v>98</v>
      </c>
      <c r="D96" t="s">
        <v>810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0.33333333333333331</v>
      </c>
      <c r="W96" s="1">
        <v>0.33333333333333331</v>
      </c>
      <c r="X96" s="1">
        <v>0.33333333333333331</v>
      </c>
      <c r="Y96" s="1">
        <v>0</v>
      </c>
      <c r="Z96" s="1">
        <v>0</v>
      </c>
      <c r="AA96" s="1">
        <v>0</v>
      </c>
      <c r="AB96" s="1">
        <v>0</v>
      </c>
      <c r="AC96" s="1">
        <v>0.33333333333333331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0.3888888888888889</v>
      </c>
      <c r="AL96" s="1">
        <v>0</v>
      </c>
      <c r="AM96" s="1">
        <v>0</v>
      </c>
      <c r="AN96" s="1">
        <v>0</v>
      </c>
      <c r="AO96" s="1">
        <v>0</v>
      </c>
      <c r="AP96" s="1">
        <v>0.16666666666666666</v>
      </c>
      <c r="AQ96" s="1">
        <v>0.27777777777777779</v>
      </c>
      <c r="AR96" s="1">
        <v>0</v>
      </c>
      <c r="AS96" s="1">
        <v>0.1111111111111111</v>
      </c>
      <c r="AT96" s="1">
        <v>0</v>
      </c>
      <c r="AU96" s="1">
        <v>0</v>
      </c>
      <c r="AV96" s="1">
        <v>0</v>
      </c>
      <c r="AW96" s="1">
        <v>0.33333333333333331</v>
      </c>
      <c r="AX96" s="1">
        <v>0.33333333333333331</v>
      </c>
      <c r="AY96" s="1">
        <v>5.5555555555555552E-2</v>
      </c>
      <c r="AZ96" s="1">
        <v>0.33333333333333331</v>
      </c>
      <c r="BA96" s="1">
        <v>0.27777777777777779</v>
      </c>
      <c r="BB96" s="1">
        <v>0.33333333333333331</v>
      </c>
      <c r="BC96" s="1">
        <v>0.33333333333333331</v>
      </c>
      <c r="BD96" s="1">
        <v>0.33333333333333331</v>
      </c>
      <c r="BE96" s="1">
        <v>0.33333333333333331</v>
      </c>
      <c r="BF96" s="1">
        <v>0.27777777777777779</v>
      </c>
      <c r="BG96" s="1">
        <v>0.27777777777777779</v>
      </c>
      <c r="BH96" s="1">
        <v>0.33333333333333331</v>
      </c>
      <c r="BI96" s="1">
        <v>0.33333333333333331</v>
      </c>
      <c r="BJ96" s="1">
        <v>0.1111111111111111</v>
      </c>
      <c r="BK96" s="1">
        <v>0.16666666666666666</v>
      </c>
      <c r="BL96" s="1">
        <v>0.22222222222222221</v>
      </c>
      <c r="BM96" s="1">
        <v>0.22222222222222221</v>
      </c>
      <c r="BN96" s="1">
        <v>0.1111111111111111</v>
      </c>
      <c r="BO96" s="1">
        <v>0.33333333333333331</v>
      </c>
      <c r="BP96" s="1">
        <v>0</v>
      </c>
      <c r="BQ96" s="1">
        <v>0</v>
      </c>
      <c r="BR96" s="1">
        <v>0</v>
      </c>
      <c r="BS96" s="1">
        <v>0.33333333333333331</v>
      </c>
      <c r="BT96" s="1">
        <v>0.33333333333333331</v>
      </c>
      <c r="BU96" s="1">
        <v>0</v>
      </c>
      <c r="BV96" s="1">
        <v>0</v>
      </c>
      <c r="BW96" s="1">
        <v>0</v>
      </c>
      <c r="BX96" s="1">
        <v>0.16666666666666666</v>
      </c>
      <c r="BY96" s="1">
        <v>0.16666666666666666</v>
      </c>
      <c r="BZ96" s="1">
        <v>0.1111111111111111</v>
      </c>
      <c r="CA96" s="1">
        <v>0.1111111111111111</v>
      </c>
      <c r="CB96" s="1">
        <v>5.5555555555555552E-2</v>
      </c>
      <c r="CC96" s="1">
        <v>0.1111111111111111</v>
      </c>
      <c r="CD96" s="1">
        <v>0.1111111111111111</v>
      </c>
      <c r="CE96" s="1">
        <v>0.16666666666666666</v>
      </c>
      <c r="CF96" s="1">
        <v>0.27777777777777779</v>
      </c>
      <c r="CG96" s="1">
        <v>0.27777777777777779</v>
      </c>
      <c r="CH96" s="1">
        <v>0.22222222222222221</v>
      </c>
      <c r="CI96" s="1">
        <v>0.22222222222222221</v>
      </c>
      <c r="CJ96" s="1">
        <v>0</v>
      </c>
    </row>
    <row r="97" spans="1:88" x14ac:dyDescent="0.3">
      <c r="A97" t="s">
        <v>182</v>
      </c>
      <c r="B97" t="s">
        <v>711</v>
      </c>
      <c r="C97">
        <v>99</v>
      </c>
      <c r="D97" t="s">
        <v>811</v>
      </c>
      <c r="E97" s="1">
        <v>0.05</v>
      </c>
      <c r="F97" s="1">
        <v>0.05</v>
      </c>
      <c r="G97" s="1">
        <v>0.05</v>
      </c>
      <c r="H97" s="1">
        <v>0.05</v>
      </c>
      <c r="I97" s="1">
        <v>0.05</v>
      </c>
      <c r="J97" s="1">
        <v>0.05</v>
      </c>
      <c r="K97" s="1">
        <v>0.05</v>
      </c>
      <c r="L97" s="1">
        <v>0.05</v>
      </c>
      <c r="M97" s="1">
        <v>0.05</v>
      </c>
      <c r="N97" s="1">
        <v>0.05</v>
      </c>
      <c r="O97" s="1">
        <v>0.05</v>
      </c>
      <c r="P97" s="1">
        <v>0.05</v>
      </c>
      <c r="Q97" s="1">
        <v>0.05</v>
      </c>
      <c r="R97" s="1">
        <v>0.05</v>
      </c>
      <c r="S97" s="1">
        <v>0.05</v>
      </c>
      <c r="T97" s="1">
        <v>0.05</v>
      </c>
      <c r="U97" s="1">
        <v>0.05</v>
      </c>
      <c r="V97" s="1">
        <v>0.6</v>
      </c>
      <c r="W97" s="1">
        <v>0.6</v>
      </c>
      <c r="X97" s="1">
        <v>0.6</v>
      </c>
      <c r="Y97" s="1">
        <v>0.05</v>
      </c>
      <c r="Z97" s="1">
        <v>0.05</v>
      </c>
      <c r="AA97" s="1">
        <v>0.05</v>
      </c>
      <c r="AB97" s="1">
        <v>0.05</v>
      </c>
      <c r="AC97" s="1">
        <v>0.6</v>
      </c>
      <c r="AD97" s="1">
        <v>0.05</v>
      </c>
      <c r="AE97" s="1">
        <v>0.05</v>
      </c>
      <c r="AF97" s="1">
        <v>0.05</v>
      </c>
      <c r="AG97" s="1">
        <v>0.05</v>
      </c>
      <c r="AH97" s="1">
        <v>0.05</v>
      </c>
      <c r="AI97" s="1">
        <v>0.05</v>
      </c>
      <c r="AJ97" s="1">
        <v>0.05</v>
      </c>
      <c r="AK97" s="1">
        <v>0.6</v>
      </c>
      <c r="AL97" s="1">
        <v>0</v>
      </c>
      <c r="AM97" s="1">
        <v>0</v>
      </c>
      <c r="AN97" s="1">
        <v>0</v>
      </c>
      <c r="AO97" s="1">
        <v>0</v>
      </c>
      <c r="AP97" s="1">
        <v>0.3</v>
      </c>
      <c r="AQ97" s="1">
        <v>0.6</v>
      </c>
      <c r="AR97" s="1">
        <v>0</v>
      </c>
      <c r="AS97" s="1">
        <v>0.1</v>
      </c>
      <c r="AT97" s="1">
        <v>0</v>
      </c>
      <c r="AU97" s="1">
        <v>0</v>
      </c>
      <c r="AV97" s="1">
        <v>0.15</v>
      </c>
      <c r="AW97" s="1">
        <v>0.7</v>
      </c>
      <c r="AX97" s="1">
        <v>0.7</v>
      </c>
      <c r="AY97" s="1">
        <v>0.2</v>
      </c>
      <c r="AZ97" s="1">
        <v>0.65</v>
      </c>
      <c r="BA97" s="1">
        <v>0.7</v>
      </c>
      <c r="BB97" s="1">
        <v>0.7</v>
      </c>
      <c r="BC97" s="1">
        <v>0.7</v>
      </c>
      <c r="BD97" s="1">
        <v>0.7</v>
      </c>
      <c r="BE97" s="1">
        <v>0.7</v>
      </c>
      <c r="BF97" s="1">
        <v>0.65</v>
      </c>
      <c r="BG97" s="1">
        <v>0.65</v>
      </c>
      <c r="BH97" s="1">
        <v>0.65</v>
      </c>
      <c r="BI97" s="1">
        <v>0.65</v>
      </c>
      <c r="BJ97" s="1">
        <v>0.35</v>
      </c>
      <c r="BK97" s="1">
        <v>0.4</v>
      </c>
      <c r="BL97" s="1">
        <v>0.45</v>
      </c>
      <c r="BM97" s="1">
        <v>0.6</v>
      </c>
      <c r="BN97" s="1">
        <v>0.6</v>
      </c>
      <c r="BO97" s="1">
        <v>0.65</v>
      </c>
      <c r="BP97" s="1">
        <v>0.1</v>
      </c>
      <c r="BQ97" s="1">
        <v>0.2</v>
      </c>
      <c r="BR97" s="1">
        <v>0.25</v>
      </c>
      <c r="BS97" s="1">
        <v>0.75</v>
      </c>
      <c r="BT97" s="1">
        <v>0.7</v>
      </c>
      <c r="BU97" s="1">
        <v>0.1</v>
      </c>
      <c r="BV97" s="1">
        <v>0.1</v>
      </c>
      <c r="BW97" s="1">
        <v>0.3</v>
      </c>
      <c r="BX97" s="1">
        <v>0.5</v>
      </c>
      <c r="BY97" s="1">
        <v>0.55000000000000004</v>
      </c>
      <c r="BZ97" s="1">
        <v>0.45</v>
      </c>
      <c r="CA97" s="1">
        <v>0.6</v>
      </c>
      <c r="CB97" s="1">
        <v>0.3</v>
      </c>
      <c r="CC97" s="1">
        <v>0.3</v>
      </c>
      <c r="CD97" s="1">
        <v>0.3</v>
      </c>
      <c r="CE97" s="1">
        <v>0.4</v>
      </c>
      <c r="CF97" s="1">
        <v>0.55000000000000004</v>
      </c>
      <c r="CG97" s="1">
        <v>0.5</v>
      </c>
      <c r="CH97" s="1">
        <v>0.65</v>
      </c>
      <c r="CI97" s="1">
        <v>0.65</v>
      </c>
      <c r="CJ97" s="1">
        <v>0</v>
      </c>
    </row>
    <row r="98" spans="1:88" x14ac:dyDescent="0.3">
      <c r="A98" t="s">
        <v>183</v>
      </c>
      <c r="B98" t="s">
        <v>711</v>
      </c>
      <c r="C98">
        <v>100</v>
      </c>
      <c r="D98" t="s">
        <v>812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</row>
    <row r="99" spans="1:88" x14ac:dyDescent="0.3">
      <c r="A99" t="s">
        <v>184</v>
      </c>
      <c r="B99" t="s">
        <v>711</v>
      </c>
      <c r="C99">
        <v>101</v>
      </c>
      <c r="D99" t="s">
        <v>813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0.72</v>
      </c>
      <c r="W99" s="1">
        <v>0.72</v>
      </c>
      <c r="X99" s="1">
        <v>0.72</v>
      </c>
      <c r="Y99" s="1">
        <v>0</v>
      </c>
      <c r="Z99" s="1">
        <v>0</v>
      </c>
      <c r="AA99" s="1">
        <v>0</v>
      </c>
      <c r="AB99" s="1">
        <v>0</v>
      </c>
      <c r="AC99" s="1">
        <v>0.72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0.88</v>
      </c>
      <c r="AL99" s="1">
        <v>0</v>
      </c>
      <c r="AM99" s="1">
        <v>0</v>
      </c>
      <c r="AN99" s="1">
        <v>0</v>
      </c>
      <c r="AO99" s="1">
        <v>0</v>
      </c>
      <c r="AP99" s="1">
        <v>0.12</v>
      </c>
      <c r="AQ99" s="1">
        <v>0.72</v>
      </c>
      <c r="AR99" s="1">
        <v>0</v>
      </c>
      <c r="AS99" s="1">
        <v>0.16</v>
      </c>
      <c r="AT99" s="1">
        <v>0</v>
      </c>
      <c r="AU99" s="1">
        <v>0</v>
      </c>
      <c r="AV99" s="1">
        <v>0.2</v>
      </c>
      <c r="AW99" s="1">
        <v>0.72</v>
      </c>
      <c r="AX99" s="1">
        <v>0.72</v>
      </c>
      <c r="AY99" s="1">
        <v>0.2</v>
      </c>
      <c r="AZ99" s="1">
        <v>0.72</v>
      </c>
      <c r="BA99" s="1">
        <v>0.72</v>
      </c>
      <c r="BB99" s="1">
        <v>0.72</v>
      </c>
      <c r="BC99" s="1">
        <v>0.72</v>
      </c>
      <c r="BD99" s="1">
        <v>0.72</v>
      </c>
      <c r="BE99" s="1">
        <v>0.72</v>
      </c>
      <c r="BF99" s="1">
        <v>0.72</v>
      </c>
      <c r="BG99" s="1">
        <v>0.72</v>
      </c>
      <c r="BH99" s="1">
        <v>0.72</v>
      </c>
      <c r="BI99" s="1">
        <v>0.72</v>
      </c>
      <c r="BJ99" s="1">
        <v>0.6</v>
      </c>
      <c r="BK99" s="1">
        <v>0.6</v>
      </c>
      <c r="BL99" s="1">
        <v>0.72</v>
      </c>
      <c r="BM99" s="1">
        <v>0.72</v>
      </c>
      <c r="BN99" s="1">
        <v>0.68</v>
      </c>
      <c r="BO99" s="1">
        <v>0.72</v>
      </c>
      <c r="BP99" s="1">
        <v>0.04</v>
      </c>
      <c r="BQ99" s="1">
        <v>0.04</v>
      </c>
      <c r="BR99" s="1">
        <v>0.08</v>
      </c>
      <c r="BS99" s="1">
        <v>0.72</v>
      </c>
      <c r="BT99" s="1">
        <v>0.72</v>
      </c>
      <c r="BU99" s="1">
        <v>0.04</v>
      </c>
      <c r="BV99" s="1">
        <v>0.04</v>
      </c>
      <c r="BW99" s="1">
        <v>0.24</v>
      </c>
      <c r="BX99" s="1">
        <v>0.28000000000000003</v>
      </c>
      <c r="BY99" s="1">
        <v>0.4</v>
      </c>
      <c r="BZ99" s="1">
        <v>0.48</v>
      </c>
      <c r="CA99" s="1">
        <v>0.72</v>
      </c>
      <c r="CB99" s="1">
        <v>0.36</v>
      </c>
      <c r="CC99" s="1">
        <v>0.36</v>
      </c>
      <c r="CD99" s="1">
        <v>0.52</v>
      </c>
      <c r="CE99" s="1">
        <v>0.48</v>
      </c>
      <c r="CF99" s="1">
        <v>0.72</v>
      </c>
      <c r="CG99" s="1">
        <v>0.68</v>
      </c>
      <c r="CH99" s="1">
        <v>0.72</v>
      </c>
      <c r="CI99" s="1">
        <v>0.64</v>
      </c>
      <c r="CJ99" s="1">
        <v>0</v>
      </c>
    </row>
    <row r="100" spans="1:88" x14ac:dyDescent="0.3">
      <c r="A100" t="s">
        <v>185</v>
      </c>
      <c r="B100" t="s">
        <v>711</v>
      </c>
      <c r="C100">
        <v>102</v>
      </c>
      <c r="D100" t="s">
        <v>814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0.54545454545454541</v>
      </c>
      <c r="W100" s="1">
        <v>0.54545454545454541</v>
      </c>
      <c r="X100" s="1">
        <v>0.54545454545454541</v>
      </c>
      <c r="Y100" s="1">
        <v>0</v>
      </c>
      <c r="Z100" s="1">
        <v>0</v>
      </c>
      <c r="AA100" s="1">
        <v>0</v>
      </c>
      <c r="AB100" s="1">
        <v>0</v>
      </c>
      <c r="AC100" s="1">
        <v>0.54545454545454541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0.68181818181818177</v>
      </c>
      <c r="AL100" s="1">
        <v>0</v>
      </c>
      <c r="AM100" s="1">
        <v>0</v>
      </c>
      <c r="AN100" s="1">
        <v>0</v>
      </c>
      <c r="AO100" s="1">
        <v>0</v>
      </c>
      <c r="AP100" s="1">
        <v>0.27272727272727271</v>
      </c>
      <c r="AQ100" s="1">
        <v>0.54545454545454541</v>
      </c>
      <c r="AR100" s="1">
        <v>0</v>
      </c>
      <c r="AS100" s="1">
        <v>0.40909090909090912</v>
      </c>
      <c r="AT100" s="1">
        <v>0</v>
      </c>
      <c r="AU100" s="1">
        <v>0</v>
      </c>
      <c r="AV100" s="1">
        <v>0.31818181818181818</v>
      </c>
      <c r="AW100" s="1">
        <v>0.54545454545454541</v>
      </c>
      <c r="AX100" s="1">
        <v>0.54545454545454541</v>
      </c>
      <c r="AY100" s="1">
        <v>0.40909090909090912</v>
      </c>
      <c r="AZ100" s="1">
        <v>0.5</v>
      </c>
      <c r="BA100" s="1">
        <v>0.54545454545454541</v>
      </c>
      <c r="BB100" s="1">
        <v>0.54545454545454541</v>
      </c>
      <c r="BC100" s="1">
        <v>0.5</v>
      </c>
      <c r="BD100" s="1">
        <v>0.54545454545454541</v>
      </c>
      <c r="BE100" s="1">
        <v>0.5</v>
      </c>
      <c r="BF100" s="1">
        <v>0.54545454545454541</v>
      </c>
      <c r="BG100" s="1">
        <v>0.54545454545454541</v>
      </c>
      <c r="BH100" s="1">
        <v>0.54545454545454541</v>
      </c>
      <c r="BI100" s="1">
        <v>0.54545454545454541</v>
      </c>
      <c r="BJ100" s="1">
        <v>0.40909090909090912</v>
      </c>
      <c r="BK100" s="1">
        <v>0.5</v>
      </c>
      <c r="BL100" s="1">
        <v>0.54545454545454541</v>
      </c>
      <c r="BM100" s="1">
        <v>0.54545454545454541</v>
      </c>
      <c r="BN100" s="1">
        <v>0.5</v>
      </c>
      <c r="BO100" s="1">
        <v>0.54545454545454541</v>
      </c>
      <c r="BP100" s="1">
        <v>0</v>
      </c>
      <c r="BQ100" s="1">
        <v>0</v>
      </c>
      <c r="BR100" s="1">
        <v>0</v>
      </c>
      <c r="BS100" s="1">
        <v>0.54545454545454541</v>
      </c>
      <c r="BT100" s="1">
        <v>0.54545454545454541</v>
      </c>
      <c r="BU100" s="1">
        <v>4.5454545454545456E-2</v>
      </c>
      <c r="BV100" s="1">
        <v>4.5454545454545456E-2</v>
      </c>
      <c r="BW100" s="1">
        <v>0.31818181818181818</v>
      </c>
      <c r="BX100" s="1">
        <v>0.31818181818181818</v>
      </c>
      <c r="BY100" s="1">
        <v>0.40909090909090912</v>
      </c>
      <c r="BZ100" s="1">
        <v>0.5</v>
      </c>
      <c r="CA100" s="1">
        <v>0.54545454545454541</v>
      </c>
      <c r="CB100" s="1">
        <v>0.5</v>
      </c>
      <c r="CC100" s="1">
        <v>0.54545454545454541</v>
      </c>
      <c r="CD100" s="1">
        <v>0.54545454545454541</v>
      </c>
      <c r="CE100" s="1">
        <v>0.54545454545454541</v>
      </c>
      <c r="CF100" s="1">
        <v>0.54545454545454541</v>
      </c>
      <c r="CG100" s="1">
        <v>0.5</v>
      </c>
      <c r="CH100" s="1">
        <v>0.54545454545454541</v>
      </c>
      <c r="CI100" s="1">
        <v>0.45454545454545453</v>
      </c>
      <c r="CJ100" s="1">
        <v>0</v>
      </c>
    </row>
    <row r="101" spans="1:88" x14ac:dyDescent="0.3">
      <c r="A101" t="s">
        <v>186</v>
      </c>
      <c r="B101" t="s">
        <v>711</v>
      </c>
      <c r="C101">
        <v>103</v>
      </c>
      <c r="D101" t="s">
        <v>815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0.1875</v>
      </c>
      <c r="W101" s="1">
        <v>0.1875</v>
      </c>
      <c r="X101" s="1">
        <v>0.1875</v>
      </c>
      <c r="Y101" s="1">
        <v>0</v>
      </c>
      <c r="Z101" s="1">
        <v>0</v>
      </c>
      <c r="AA101" s="1">
        <v>0</v>
      </c>
      <c r="AB101" s="1">
        <v>0</v>
      </c>
      <c r="AC101" s="1">
        <v>0.1875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0.375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0.1875</v>
      </c>
      <c r="AR101" s="1">
        <v>0</v>
      </c>
      <c r="AS101" s="1">
        <v>6.25E-2</v>
      </c>
      <c r="AT101" s="1">
        <v>0</v>
      </c>
      <c r="AU101" s="1">
        <v>0</v>
      </c>
      <c r="AV101" s="1">
        <v>0</v>
      </c>
      <c r="AW101" s="1">
        <v>0.1875</v>
      </c>
      <c r="AX101" s="1">
        <v>0.1875</v>
      </c>
      <c r="AY101" s="1">
        <v>0</v>
      </c>
      <c r="AZ101" s="1">
        <v>0.1875</v>
      </c>
      <c r="BA101" s="1">
        <v>0.1875</v>
      </c>
      <c r="BB101" s="1">
        <v>0.1875</v>
      </c>
      <c r="BC101" s="1">
        <v>0.1875</v>
      </c>
      <c r="BD101" s="1">
        <v>0.1875</v>
      </c>
      <c r="BE101" s="1">
        <v>0.1875</v>
      </c>
      <c r="BF101" s="1">
        <v>0.125</v>
      </c>
      <c r="BG101" s="1">
        <v>0.125</v>
      </c>
      <c r="BH101" s="1">
        <v>0.1875</v>
      </c>
      <c r="BI101" s="1">
        <v>0.1875</v>
      </c>
      <c r="BJ101" s="1">
        <v>0</v>
      </c>
      <c r="BK101" s="1">
        <v>0</v>
      </c>
      <c r="BL101" s="1">
        <v>0.125</v>
      </c>
      <c r="BM101" s="1">
        <v>0.125</v>
      </c>
      <c r="BN101" s="1">
        <v>6.25E-2</v>
      </c>
      <c r="BO101" s="1">
        <v>0.1875</v>
      </c>
      <c r="BP101" s="1">
        <v>0</v>
      </c>
      <c r="BQ101" s="1">
        <v>0</v>
      </c>
      <c r="BR101" s="1">
        <v>0</v>
      </c>
      <c r="BS101" s="1">
        <v>0.1875</v>
      </c>
      <c r="BT101" s="1">
        <v>0.1875</v>
      </c>
      <c r="BU101" s="1">
        <v>0.75</v>
      </c>
      <c r="BV101" s="1">
        <v>0.75</v>
      </c>
      <c r="BW101" s="1">
        <v>0</v>
      </c>
      <c r="BX101" s="1">
        <v>6.25E-2</v>
      </c>
      <c r="BY101" s="1">
        <v>0</v>
      </c>
      <c r="BZ101" s="1">
        <v>0</v>
      </c>
      <c r="CA101" s="1">
        <v>6.25E-2</v>
      </c>
      <c r="CB101" s="1">
        <v>0</v>
      </c>
      <c r="CC101" s="1">
        <v>0</v>
      </c>
      <c r="CD101" s="1">
        <v>6.25E-2</v>
      </c>
      <c r="CE101" s="1">
        <v>0.1875</v>
      </c>
      <c r="CF101" s="1">
        <v>0.1875</v>
      </c>
      <c r="CG101" s="1">
        <v>6.25E-2</v>
      </c>
      <c r="CH101" s="1">
        <v>0.25</v>
      </c>
      <c r="CI101" s="1">
        <v>0.1875</v>
      </c>
      <c r="CJ101" s="1">
        <v>0</v>
      </c>
    </row>
    <row r="102" spans="1:88" x14ac:dyDescent="0.3">
      <c r="A102" t="s">
        <v>187</v>
      </c>
      <c r="B102" t="s">
        <v>711</v>
      </c>
      <c r="C102">
        <v>108</v>
      </c>
      <c r="D102" t="s">
        <v>816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0.38356164383561642</v>
      </c>
      <c r="W102" s="1">
        <v>0.38356164383561642</v>
      </c>
      <c r="X102" s="1">
        <v>0.38356164383561642</v>
      </c>
      <c r="Y102" s="1">
        <v>0</v>
      </c>
      <c r="Z102" s="1">
        <v>0</v>
      </c>
      <c r="AA102" s="1">
        <v>0</v>
      </c>
      <c r="AB102" s="1">
        <v>0</v>
      </c>
      <c r="AC102" s="1">
        <v>0.38356164383561642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0.45205479452054792</v>
      </c>
      <c r="AL102" s="1">
        <v>0</v>
      </c>
      <c r="AM102" s="1">
        <v>0</v>
      </c>
      <c r="AN102" s="1">
        <v>0</v>
      </c>
      <c r="AO102" s="1">
        <v>0</v>
      </c>
      <c r="AP102" s="1">
        <v>5.4794520547945202E-2</v>
      </c>
      <c r="AQ102" s="1">
        <v>0.39726027397260272</v>
      </c>
      <c r="AR102" s="1">
        <v>0</v>
      </c>
      <c r="AS102" s="1">
        <v>4.1095890410958902E-2</v>
      </c>
      <c r="AT102" s="1">
        <v>0</v>
      </c>
      <c r="AU102" s="1">
        <v>0</v>
      </c>
      <c r="AV102" s="1">
        <v>0</v>
      </c>
      <c r="AW102" s="1">
        <v>0.39726027397260272</v>
      </c>
      <c r="AX102" s="1">
        <v>0.39726027397260272</v>
      </c>
      <c r="AY102" s="1">
        <v>2.7397260273972601E-2</v>
      </c>
      <c r="AZ102" s="1">
        <v>0.39726027397260272</v>
      </c>
      <c r="BA102" s="1">
        <v>0.39726027397260272</v>
      </c>
      <c r="BB102" s="1">
        <v>0.38356164383561642</v>
      </c>
      <c r="BC102" s="1">
        <v>0.39726027397260272</v>
      </c>
      <c r="BD102" s="1">
        <v>0.39726027397260272</v>
      </c>
      <c r="BE102" s="1">
        <v>0.36986301369863012</v>
      </c>
      <c r="BF102" s="1">
        <v>0.31506849315068491</v>
      </c>
      <c r="BG102" s="1">
        <v>0.32876712328767121</v>
      </c>
      <c r="BH102" s="1">
        <v>0.36986301369863012</v>
      </c>
      <c r="BI102" s="1">
        <v>0.35616438356164382</v>
      </c>
      <c r="BJ102" s="1">
        <v>6.8493150684931503E-2</v>
      </c>
      <c r="BK102" s="1">
        <v>0.20547945205479451</v>
      </c>
      <c r="BL102" s="1">
        <v>0.21917808219178081</v>
      </c>
      <c r="BM102" s="1">
        <v>0.27397260273972601</v>
      </c>
      <c r="BN102" s="1">
        <v>0.17808219178082191</v>
      </c>
      <c r="BO102" s="1">
        <v>0.39726027397260272</v>
      </c>
      <c r="BP102" s="1">
        <v>0</v>
      </c>
      <c r="BQ102" s="1">
        <v>0</v>
      </c>
      <c r="BR102" s="1">
        <v>0.1095890410958904</v>
      </c>
      <c r="BS102" s="1">
        <v>0.39726027397260272</v>
      </c>
      <c r="BT102" s="1">
        <v>0.39726027397260272</v>
      </c>
      <c r="BU102" s="1">
        <v>2.7397260273972601E-2</v>
      </c>
      <c r="BV102" s="1">
        <v>2.7397260273972601E-2</v>
      </c>
      <c r="BW102" s="1">
        <v>2.7397260273972601E-2</v>
      </c>
      <c r="BX102" s="1">
        <v>0.13698630136986301</v>
      </c>
      <c r="BY102" s="1">
        <v>0.16438356164383561</v>
      </c>
      <c r="BZ102" s="1">
        <v>0.20547945205479451</v>
      </c>
      <c r="CA102" s="1">
        <v>0.31506849315068491</v>
      </c>
      <c r="CB102" s="1">
        <v>9.5890410958904104E-2</v>
      </c>
      <c r="CC102" s="1">
        <v>8.2191780821917804E-2</v>
      </c>
      <c r="CD102" s="1">
        <v>6.8493150684931503E-2</v>
      </c>
      <c r="CE102" s="1">
        <v>9.5890410958904104E-2</v>
      </c>
      <c r="CF102" s="1">
        <v>0.35616438356164382</v>
      </c>
      <c r="CG102" s="1">
        <v>0.35616438356164382</v>
      </c>
      <c r="CH102" s="1">
        <v>0.41095890410958902</v>
      </c>
      <c r="CI102" s="1">
        <v>0.32876712328767121</v>
      </c>
      <c r="CJ102" s="1">
        <v>0</v>
      </c>
    </row>
    <row r="103" spans="1:88" x14ac:dyDescent="0.3">
      <c r="A103" t="s">
        <v>188</v>
      </c>
      <c r="B103" t="s">
        <v>711</v>
      </c>
      <c r="C103">
        <v>109</v>
      </c>
      <c r="D103" t="s">
        <v>817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7.1428571428571425E-2</v>
      </c>
      <c r="W103" s="1">
        <v>7.1428571428571425E-2</v>
      </c>
      <c r="X103" s="1">
        <v>7.1428571428571425E-2</v>
      </c>
      <c r="Y103" s="1">
        <v>0</v>
      </c>
      <c r="Z103" s="1">
        <v>0</v>
      </c>
      <c r="AA103" s="1">
        <v>0</v>
      </c>
      <c r="AB103" s="1">
        <v>0</v>
      </c>
      <c r="AC103" s="1">
        <v>7.1428571428571425E-2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0.14285714285714285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0.14285714285714285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0.14285714285714285</v>
      </c>
      <c r="AX103" s="1">
        <v>0.14285714285714285</v>
      </c>
      <c r="AY103" s="1">
        <v>7.1428571428571425E-2</v>
      </c>
      <c r="AZ103" s="1">
        <v>7.1428571428571425E-2</v>
      </c>
      <c r="BA103" s="1">
        <v>0.14285714285714285</v>
      </c>
      <c r="BB103" s="1">
        <v>0.14285714285714285</v>
      </c>
      <c r="BC103" s="1">
        <v>0.14285714285714285</v>
      </c>
      <c r="BD103" s="1">
        <v>0.14285714285714285</v>
      </c>
      <c r="BE103" s="1">
        <v>0.14285714285714285</v>
      </c>
      <c r="BF103" s="1">
        <v>0.14285714285714285</v>
      </c>
      <c r="BG103" s="1">
        <v>0.14285714285714285</v>
      </c>
      <c r="BH103" s="1">
        <v>0.14285714285714285</v>
      </c>
      <c r="BI103" s="1">
        <v>0.14285714285714285</v>
      </c>
      <c r="BJ103" s="1">
        <v>0</v>
      </c>
      <c r="BK103" s="1">
        <v>0</v>
      </c>
      <c r="BL103" s="1">
        <v>0.14285714285714285</v>
      </c>
      <c r="BM103" s="1">
        <v>7.1428571428571425E-2</v>
      </c>
      <c r="BN103" s="1">
        <v>0</v>
      </c>
      <c r="BO103" s="1">
        <v>0.14285714285714285</v>
      </c>
      <c r="BP103" s="1">
        <v>0</v>
      </c>
      <c r="BQ103" s="1">
        <v>0</v>
      </c>
      <c r="BR103" s="1">
        <v>0</v>
      </c>
      <c r="BS103" s="1">
        <v>0.14285714285714285</v>
      </c>
      <c r="BT103" s="1">
        <v>0.14285714285714285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0.14285714285714285</v>
      </c>
      <c r="CA103" s="1">
        <v>7.1428571428571425E-2</v>
      </c>
      <c r="CB103" s="1">
        <v>0</v>
      </c>
      <c r="CC103" s="1">
        <v>0</v>
      </c>
      <c r="CD103" s="1">
        <v>0</v>
      </c>
      <c r="CE103" s="1">
        <v>0</v>
      </c>
      <c r="CF103" s="1">
        <v>0.14285714285714285</v>
      </c>
      <c r="CG103" s="1">
        <v>0.14285714285714285</v>
      </c>
      <c r="CH103" s="1">
        <v>0.14285714285714285</v>
      </c>
      <c r="CI103" s="1">
        <v>7.1428571428571425E-2</v>
      </c>
      <c r="CJ103" s="1">
        <v>0</v>
      </c>
    </row>
    <row r="104" spans="1:88" x14ac:dyDescent="0.3">
      <c r="A104" t="s">
        <v>189</v>
      </c>
      <c r="B104" t="s">
        <v>711</v>
      </c>
      <c r="C104">
        <v>110</v>
      </c>
      <c r="D104" t="s">
        <v>818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5.5555555555555552E-2</v>
      </c>
      <c r="W104" s="1">
        <v>5.5555555555555552E-2</v>
      </c>
      <c r="X104" s="1">
        <v>5.5555555555555552E-2</v>
      </c>
      <c r="Y104" s="1">
        <v>0</v>
      </c>
      <c r="Z104" s="1">
        <v>0</v>
      </c>
      <c r="AA104" s="1">
        <v>0</v>
      </c>
      <c r="AB104" s="1">
        <v>0</v>
      </c>
      <c r="AC104" s="1">
        <v>5.5555555555555552E-2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5.5555555555555552E-2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5.5555555555555552E-2</v>
      </c>
      <c r="AR104" s="1">
        <v>0</v>
      </c>
      <c r="AS104" s="1">
        <v>5.5555555555555552E-2</v>
      </c>
      <c r="AT104" s="1">
        <v>0</v>
      </c>
      <c r="AU104" s="1">
        <v>0</v>
      </c>
      <c r="AV104" s="1">
        <v>0</v>
      </c>
      <c r="AW104" s="1">
        <v>5.5555555555555552E-2</v>
      </c>
      <c r="AX104" s="1">
        <v>5.5555555555555552E-2</v>
      </c>
      <c r="AY104" s="1">
        <v>0</v>
      </c>
      <c r="AZ104" s="1">
        <v>5.5555555555555552E-2</v>
      </c>
      <c r="BA104" s="1">
        <v>5.5555555555555552E-2</v>
      </c>
      <c r="BB104" s="1">
        <v>5.5555555555555552E-2</v>
      </c>
      <c r="BC104" s="1">
        <v>0</v>
      </c>
      <c r="BD104" s="1">
        <v>5.5555555555555552E-2</v>
      </c>
      <c r="BE104" s="1">
        <v>5.5555555555555552E-2</v>
      </c>
      <c r="BF104" s="1">
        <v>5.5555555555555552E-2</v>
      </c>
      <c r="BG104" s="1">
        <v>5.5555555555555552E-2</v>
      </c>
      <c r="BH104" s="1">
        <v>5.5555555555555552E-2</v>
      </c>
      <c r="BI104" s="1">
        <v>5.5555555555555552E-2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5.5555555555555552E-2</v>
      </c>
      <c r="BP104" s="1">
        <v>0</v>
      </c>
      <c r="BQ104" s="1">
        <v>0</v>
      </c>
      <c r="BR104" s="1">
        <v>0</v>
      </c>
      <c r="BS104" s="1">
        <v>5.5555555555555552E-2</v>
      </c>
      <c r="BT104" s="1">
        <v>5.5555555555555552E-2</v>
      </c>
      <c r="BU104" s="1">
        <v>5.5555555555555552E-2</v>
      </c>
      <c r="BV104" s="1">
        <v>5.5555555555555552E-2</v>
      </c>
      <c r="BW104" s="1">
        <v>0</v>
      </c>
      <c r="BX104" s="1">
        <v>0</v>
      </c>
      <c r="BY104" s="1">
        <v>0</v>
      </c>
      <c r="BZ104" s="1">
        <v>0</v>
      </c>
      <c r="CA104" s="1">
        <v>5.5555555555555552E-2</v>
      </c>
      <c r="CB104" s="1">
        <v>0</v>
      </c>
      <c r="CC104" s="1">
        <v>0</v>
      </c>
      <c r="CD104" s="1">
        <v>0</v>
      </c>
      <c r="CE104" s="1">
        <v>5.5555555555555552E-2</v>
      </c>
      <c r="CF104" s="1">
        <v>5.5555555555555552E-2</v>
      </c>
      <c r="CG104" s="1">
        <v>5.5555555555555552E-2</v>
      </c>
      <c r="CH104" s="1">
        <v>5.5555555555555552E-2</v>
      </c>
      <c r="CI104" s="1">
        <v>0</v>
      </c>
      <c r="CJ104" s="1">
        <v>0</v>
      </c>
    </row>
    <row r="105" spans="1:88" x14ac:dyDescent="0.3">
      <c r="A105" t="s">
        <v>190</v>
      </c>
      <c r="B105" t="s">
        <v>711</v>
      </c>
      <c r="C105">
        <v>111</v>
      </c>
      <c r="D105" t="s">
        <v>819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0.52500000000000002</v>
      </c>
      <c r="W105" s="1">
        <v>0.52500000000000002</v>
      </c>
      <c r="X105" s="1">
        <v>0.52500000000000002</v>
      </c>
      <c r="Y105" s="1">
        <v>0</v>
      </c>
      <c r="Z105" s="1">
        <v>0</v>
      </c>
      <c r="AA105" s="1">
        <v>0</v>
      </c>
      <c r="AB105" s="1">
        <v>0</v>
      </c>
      <c r="AC105" s="1">
        <v>0.52500000000000002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0.57499999999999996</v>
      </c>
      <c r="AL105" s="1">
        <v>0</v>
      </c>
      <c r="AM105" s="1">
        <v>0</v>
      </c>
      <c r="AN105" s="1">
        <v>0</v>
      </c>
      <c r="AO105" s="1">
        <v>0</v>
      </c>
      <c r="AP105" s="1">
        <v>0.05</v>
      </c>
      <c r="AQ105" s="1">
        <v>0.5</v>
      </c>
      <c r="AR105" s="1">
        <v>0</v>
      </c>
      <c r="AS105" s="1">
        <v>0.17499999999999999</v>
      </c>
      <c r="AT105" s="1">
        <v>0</v>
      </c>
      <c r="AU105" s="1">
        <v>0</v>
      </c>
      <c r="AV105" s="1">
        <v>0</v>
      </c>
      <c r="AW105" s="1">
        <v>0.52500000000000002</v>
      </c>
      <c r="AX105" s="1">
        <v>0.15</v>
      </c>
      <c r="AY105" s="1">
        <v>0.52500000000000002</v>
      </c>
      <c r="AZ105" s="1">
        <v>0.47499999999999998</v>
      </c>
      <c r="BA105" s="1">
        <v>0.5</v>
      </c>
      <c r="BB105" s="1">
        <v>0.52500000000000002</v>
      </c>
      <c r="BC105" s="1">
        <v>0.5</v>
      </c>
      <c r="BD105" s="1">
        <v>0.52500000000000002</v>
      </c>
      <c r="BE105" s="1">
        <v>0.47499999999999998</v>
      </c>
      <c r="BF105" s="1">
        <v>0.5</v>
      </c>
      <c r="BG105" s="1">
        <v>0.5</v>
      </c>
      <c r="BH105" s="1">
        <v>0.52500000000000002</v>
      </c>
      <c r="BI105" s="1">
        <v>0.52500000000000002</v>
      </c>
      <c r="BJ105" s="1">
        <v>0.05</v>
      </c>
      <c r="BK105" s="1">
        <v>0.15</v>
      </c>
      <c r="BL105" s="1">
        <v>0.4</v>
      </c>
      <c r="BM105" s="1">
        <v>0.5</v>
      </c>
      <c r="BN105" s="1">
        <v>0.2</v>
      </c>
      <c r="BO105" s="1">
        <v>0.55000000000000004</v>
      </c>
      <c r="BP105" s="1">
        <v>0</v>
      </c>
      <c r="BQ105" s="1">
        <v>0</v>
      </c>
      <c r="BR105" s="1">
        <v>0</v>
      </c>
      <c r="BS105" s="1">
        <v>0.52500000000000002</v>
      </c>
      <c r="BT105" s="1">
        <v>0.52500000000000002</v>
      </c>
      <c r="BU105" s="1">
        <v>0</v>
      </c>
      <c r="BV105" s="1">
        <v>0</v>
      </c>
      <c r="BW105" s="1">
        <v>0</v>
      </c>
      <c r="BX105" s="1">
        <v>0.1</v>
      </c>
      <c r="BY105" s="1">
        <v>0.125</v>
      </c>
      <c r="BZ105" s="1">
        <v>0.35</v>
      </c>
      <c r="CA105" s="1">
        <v>0.45</v>
      </c>
      <c r="CB105" s="1">
        <v>0.05</v>
      </c>
      <c r="CC105" s="1">
        <v>0.05</v>
      </c>
      <c r="CD105" s="1">
        <v>0.125</v>
      </c>
      <c r="CE105" s="1">
        <v>0.2</v>
      </c>
      <c r="CF105" s="1">
        <v>0.52500000000000002</v>
      </c>
      <c r="CG105" s="1">
        <v>0.5</v>
      </c>
      <c r="CH105" s="1">
        <v>0.52500000000000002</v>
      </c>
      <c r="CI105" s="1">
        <v>0.42499999999999999</v>
      </c>
      <c r="CJ105" s="1">
        <v>0</v>
      </c>
    </row>
    <row r="106" spans="1:88" x14ac:dyDescent="0.3">
      <c r="A106" t="s">
        <v>191</v>
      </c>
      <c r="B106" t="s">
        <v>712</v>
      </c>
      <c r="C106">
        <v>1</v>
      </c>
      <c r="D106" t="s">
        <v>717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0.02</v>
      </c>
      <c r="BV106" s="1">
        <v>0.02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</row>
    <row r="107" spans="1:88" x14ac:dyDescent="0.3">
      <c r="A107" t="s">
        <v>192</v>
      </c>
      <c r="B107" t="s">
        <v>712</v>
      </c>
      <c r="C107">
        <v>2</v>
      </c>
      <c r="D107" t="s">
        <v>718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0.75</v>
      </c>
      <c r="BV107" s="1">
        <v>0.75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</row>
    <row r="108" spans="1:88" x14ac:dyDescent="0.3">
      <c r="A108" t="s">
        <v>193</v>
      </c>
      <c r="B108" t="s">
        <v>712</v>
      </c>
      <c r="C108">
        <v>3</v>
      </c>
      <c r="D108" t="s">
        <v>719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0.2</v>
      </c>
      <c r="BV108" s="1">
        <v>0.2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</row>
    <row r="109" spans="1:88" x14ac:dyDescent="0.3">
      <c r="A109" t="s">
        <v>194</v>
      </c>
      <c r="B109" t="s">
        <v>712</v>
      </c>
      <c r="C109">
        <v>4</v>
      </c>
      <c r="D109" t="s">
        <v>720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0.25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0.875</v>
      </c>
      <c r="BV109" s="1">
        <v>0.875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0.125</v>
      </c>
      <c r="CI109" s="1">
        <v>0</v>
      </c>
      <c r="CJ109" s="1">
        <v>0</v>
      </c>
    </row>
    <row r="110" spans="1:88" x14ac:dyDescent="0.3">
      <c r="A110" t="s">
        <v>195</v>
      </c>
      <c r="B110" t="s">
        <v>712</v>
      </c>
      <c r="C110">
        <v>5</v>
      </c>
      <c r="D110" t="s">
        <v>721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0.4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1</v>
      </c>
      <c r="BV110" s="1">
        <v>1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</row>
    <row r="111" spans="1:88" x14ac:dyDescent="0.3">
      <c r="A111" t="s">
        <v>196</v>
      </c>
      <c r="B111" t="s">
        <v>712</v>
      </c>
      <c r="C111">
        <v>6</v>
      </c>
      <c r="D111" t="s">
        <v>722</v>
      </c>
      <c r="E111" s="1">
        <v>9.0909090909090912E-2</v>
      </c>
      <c r="F111" s="1">
        <v>9.0909090909090912E-2</v>
      </c>
      <c r="G111" s="1">
        <v>9.0909090909090912E-2</v>
      </c>
      <c r="H111" s="1">
        <v>9.0909090909090912E-2</v>
      </c>
      <c r="I111" s="1">
        <v>9.0909090909090912E-2</v>
      </c>
      <c r="J111" s="1">
        <v>9.0909090909090912E-2</v>
      </c>
      <c r="K111" s="1">
        <v>9.0909090909090912E-2</v>
      </c>
      <c r="L111" s="1">
        <v>9.0909090909090912E-2</v>
      </c>
      <c r="M111" s="1">
        <v>9.0909090909090912E-2</v>
      </c>
      <c r="N111" s="1">
        <v>9.0909090909090912E-2</v>
      </c>
      <c r="O111" s="1">
        <v>9.0909090909090912E-2</v>
      </c>
      <c r="P111" s="1">
        <v>9.0909090909090912E-2</v>
      </c>
      <c r="Q111" s="1">
        <v>9.0909090909090912E-2</v>
      </c>
      <c r="R111" s="1">
        <v>9.0909090909090912E-2</v>
      </c>
      <c r="S111" s="1">
        <v>9.0909090909090912E-2</v>
      </c>
      <c r="T111" s="1">
        <v>9.0909090909090912E-2</v>
      </c>
      <c r="U111" s="1">
        <v>9.0909090909090912E-2</v>
      </c>
      <c r="V111" s="1">
        <v>9.0909090909090912E-2</v>
      </c>
      <c r="W111" s="1">
        <v>9.0909090909090912E-2</v>
      </c>
      <c r="X111" s="1">
        <v>9.0909090909090912E-2</v>
      </c>
      <c r="Y111" s="1">
        <v>9.0909090909090912E-2</v>
      </c>
      <c r="Z111" s="1">
        <v>9.0909090909090912E-2</v>
      </c>
      <c r="AA111" s="1">
        <v>9.0909090909090912E-2</v>
      </c>
      <c r="AB111" s="1">
        <v>9.0909090909090912E-2</v>
      </c>
      <c r="AC111" s="1">
        <v>9.0909090909090912E-2</v>
      </c>
      <c r="AD111" s="1">
        <v>9.0909090909090912E-2</v>
      </c>
      <c r="AE111" s="1">
        <v>9.0909090909090912E-2</v>
      </c>
      <c r="AF111" s="1">
        <v>9.0909090909090912E-2</v>
      </c>
      <c r="AG111" s="1">
        <v>9.0909090909090912E-2</v>
      </c>
      <c r="AH111" s="1">
        <v>9.0909090909090912E-2</v>
      </c>
      <c r="AI111" s="1">
        <v>9.0909090909090912E-2</v>
      </c>
      <c r="AJ111" s="1">
        <v>9.0909090909090912E-2</v>
      </c>
      <c r="AK111" s="1">
        <v>9.0909090909090912E-2</v>
      </c>
      <c r="AL111" s="1">
        <v>0</v>
      </c>
      <c r="AM111" s="1">
        <v>0</v>
      </c>
      <c r="AN111" s="1">
        <v>0</v>
      </c>
      <c r="AO111" s="1">
        <v>0</v>
      </c>
      <c r="AP111" s="1">
        <v>9.0909090909090912E-2</v>
      </c>
      <c r="AQ111" s="1">
        <v>9.0909090909090912E-2</v>
      </c>
      <c r="AR111" s="1">
        <v>0</v>
      </c>
      <c r="AS111" s="1">
        <v>9.0909090909090912E-2</v>
      </c>
      <c r="AT111" s="1">
        <v>0</v>
      </c>
      <c r="AU111" s="1">
        <v>0</v>
      </c>
      <c r="AV111" s="1">
        <v>9.0909090909090912E-2</v>
      </c>
      <c r="AW111" s="1">
        <v>9.0909090909090912E-2</v>
      </c>
      <c r="AX111" s="1">
        <v>9.0909090909090912E-2</v>
      </c>
      <c r="AY111" s="1">
        <v>9.0909090909090912E-2</v>
      </c>
      <c r="AZ111" s="1">
        <v>9.0909090909090912E-2</v>
      </c>
      <c r="BA111" s="1">
        <v>9.0909090909090912E-2</v>
      </c>
      <c r="BB111" s="1">
        <v>9.0909090909090912E-2</v>
      </c>
      <c r="BC111" s="1">
        <v>9.0909090909090912E-2</v>
      </c>
      <c r="BD111" s="1">
        <v>9.0909090909090912E-2</v>
      </c>
      <c r="BE111" s="1">
        <v>9.0909090909090912E-2</v>
      </c>
      <c r="BF111" s="1">
        <v>9.0909090909090912E-2</v>
      </c>
      <c r="BG111" s="1">
        <v>9.0909090909090912E-2</v>
      </c>
      <c r="BH111" s="1">
        <v>9.0909090909090912E-2</v>
      </c>
      <c r="BI111" s="1">
        <v>9.0909090909090912E-2</v>
      </c>
      <c r="BJ111" s="1">
        <v>9.0909090909090912E-2</v>
      </c>
      <c r="BK111" s="1">
        <v>9.0909090909090912E-2</v>
      </c>
      <c r="BL111" s="1">
        <v>9.0909090909090912E-2</v>
      </c>
      <c r="BM111" s="1">
        <v>9.0909090909090912E-2</v>
      </c>
      <c r="BN111" s="1">
        <v>9.0909090909090912E-2</v>
      </c>
      <c r="BO111" s="1">
        <v>9.0909090909090912E-2</v>
      </c>
      <c r="BP111" s="1">
        <v>9.0909090909090912E-2</v>
      </c>
      <c r="BQ111" s="1">
        <v>9.0909090909090912E-2</v>
      </c>
      <c r="BR111" s="1">
        <v>9.0909090909090912E-2</v>
      </c>
      <c r="BS111" s="1">
        <v>9.0909090909090912E-2</v>
      </c>
      <c r="BT111" s="1">
        <v>9.0909090909090912E-2</v>
      </c>
      <c r="BU111" s="1">
        <v>0.81818181818181823</v>
      </c>
      <c r="BV111" s="1">
        <v>0.81818181818181823</v>
      </c>
      <c r="BW111" s="1">
        <v>9.0909090909090912E-2</v>
      </c>
      <c r="BX111" s="1">
        <v>9.0909090909090912E-2</v>
      </c>
      <c r="BY111" s="1">
        <v>9.0909090909090912E-2</v>
      </c>
      <c r="BZ111" s="1">
        <v>9.0909090909090912E-2</v>
      </c>
      <c r="CA111" s="1">
        <v>9.0909090909090912E-2</v>
      </c>
      <c r="CB111" s="1">
        <v>9.0909090909090912E-2</v>
      </c>
      <c r="CC111" s="1">
        <v>9.0909090909090912E-2</v>
      </c>
      <c r="CD111" s="1">
        <v>9.0909090909090912E-2</v>
      </c>
      <c r="CE111" s="1">
        <v>9.0909090909090912E-2</v>
      </c>
      <c r="CF111" s="1">
        <v>9.0909090909090912E-2</v>
      </c>
      <c r="CG111" s="1">
        <v>9.0909090909090912E-2</v>
      </c>
      <c r="CH111" s="1">
        <v>9.0909090909090912E-2</v>
      </c>
      <c r="CI111" s="1">
        <v>9.0909090909090912E-2</v>
      </c>
      <c r="CJ111" s="1">
        <v>0</v>
      </c>
    </row>
    <row r="112" spans="1:88" x14ac:dyDescent="0.3">
      <c r="A112" t="s">
        <v>197</v>
      </c>
      <c r="B112" t="s">
        <v>712</v>
      </c>
      <c r="C112">
        <v>8</v>
      </c>
      <c r="D112" t="s">
        <v>723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</row>
    <row r="113" spans="1:88" x14ac:dyDescent="0.3">
      <c r="A113" t="s">
        <v>198</v>
      </c>
      <c r="B113" t="s">
        <v>712</v>
      </c>
      <c r="C113">
        <v>9</v>
      </c>
      <c r="D113" t="s">
        <v>724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</row>
    <row r="114" spans="1:88" x14ac:dyDescent="0.3">
      <c r="A114" t="s">
        <v>199</v>
      </c>
      <c r="B114" t="s">
        <v>712</v>
      </c>
      <c r="C114">
        <v>10</v>
      </c>
      <c r="D114" t="s">
        <v>725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4.7619047619047616E-2</v>
      </c>
      <c r="W114" s="1">
        <v>4.7619047619047616E-2</v>
      </c>
      <c r="X114" s="1">
        <v>4.7619047619047616E-2</v>
      </c>
      <c r="Y114" s="1">
        <v>0</v>
      </c>
      <c r="Z114" s="1">
        <v>0</v>
      </c>
      <c r="AA114" s="1">
        <v>0</v>
      </c>
      <c r="AB114" s="1">
        <v>0</v>
      </c>
      <c r="AC114" s="1">
        <v>4.7619047619047616E-2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4.7619047619047616E-2</v>
      </c>
      <c r="AL114" s="1">
        <v>0</v>
      </c>
      <c r="AM114" s="1">
        <v>0</v>
      </c>
      <c r="AN114" s="1">
        <v>0</v>
      </c>
      <c r="AO114" s="1">
        <v>0</v>
      </c>
      <c r="AP114" s="1">
        <v>4.7619047619047616E-2</v>
      </c>
      <c r="AQ114" s="1">
        <v>0</v>
      </c>
      <c r="AR114" s="1">
        <v>0</v>
      </c>
      <c r="AS114" s="1">
        <v>4.7619047619047616E-2</v>
      </c>
      <c r="AT114" s="1">
        <v>0</v>
      </c>
      <c r="AU114" s="1">
        <v>0</v>
      </c>
      <c r="AV114" s="1">
        <v>0</v>
      </c>
      <c r="AW114" s="1">
        <v>4.7619047619047616E-2</v>
      </c>
      <c r="AX114" s="1">
        <v>4.7619047619047616E-2</v>
      </c>
      <c r="AY114" s="1">
        <v>0</v>
      </c>
      <c r="AZ114" s="1">
        <v>4.7619047619047616E-2</v>
      </c>
      <c r="BA114" s="1">
        <v>4.7619047619047616E-2</v>
      </c>
      <c r="BB114" s="1">
        <v>4.7619047619047616E-2</v>
      </c>
      <c r="BC114" s="1">
        <v>4.7619047619047616E-2</v>
      </c>
      <c r="BD114" s="1">
        <v>4.7619047619047616E-2</v>
      </c>
      <c r="BE114" s="1">
        <v>4.7619047619047616E-2</v>
      </c>
      <c r="BF114" s="1">
        <v>4.7619047619047616E-2</v>
      </c>
      <c r="BG114" s="1">
        <v>4.7619047619047616E-2</v>
      </c>
      <c r="BH114" s="1">
        <v>4.7619047619047616E-2</v>
      </c>
      <c r="BI114" s="1">
        <v>4.7619047619047616E-2</v>
      </c>
      <c r="BJ114" s="1">
        <v>0</v>
      </c>
      <c r="BK114" s="1">
        <v>0</v>
      </c>
      <c r="BL114" s="1">
        <v>4.7619047619047616E-2</v>
      </c>
      <c r="BM114" s="1">
        <v>4.7619047619047616E-2</v>
      </c>
      <c r="BN114" s="1">
        <v>4.7619047619047616E-2</v>
      </c>
      <c r="BO114" s="1">
        <v>4.7619047619047616E-2</v>
      </c>
      <c r="BP114" s="1">
        <v>0</v>
      </c>
      <c r="BQ114" s="1">
        <v>0</v>
      </c>
      <c r="BR114" s="1">
        <v>4.7619047619047616E-2</v>
      </c>
      <c r="BS114" s="1">
        <v>4.7619047619047616E-2</v>
      </c>
      <c r="BT114" s="1">
        <v>4.7619047619047616E-2</v>
      </c>
      <c r="BU114" s="1">
        <v>0</v>
      </c>
      <c r="BV114" s="1">
        <v>0</v>
      </c>
      <c r="BW114" s="1">
        <v>0</v>
      </c>
      <c r="BX114" s="1">
        <v>4.7619047619047616E-2</v>
      </c>
      <c r="BY114" s="1">
        <v>0</v>
      </c>
      <c r="BZ114" s="1">
        <v>4.7619047619047616E-2</v>
      </c>
      <c r="CA114" s="1">
        <v>4.7619047619047616E-2</v>
      </c>
      <c r="CB114" s="1">
        <v>0</v>
      </c>
      <c r="CC114" s="1">
        <v>0</v>
      </c>
      <c r="CD114" s="1">
        <v>4.7619047619047616E-2</v>
      </c>
      <c r="CE114" s="1">
        <v>4.7619047619047616E-2</v>
      </c>
      <c r="CF114" s="1">
        <v>4.7619047619047616E-2</v>
      </c>
      <c r="CG114" s="1">
        <v>4.7619047619047616E-2</v>
      </c>
      <c r="CH114" s="1">
        <v>0</v>
      </c>
      <c r="CI114" s="1">
        <v>0</v>
      </c>
      <c r="CJ114" s="1">
        <v>0</v>
      </c>
    </row>
    <row r="115" spans="1:88" x14ac:dyDescent="0.3">
      <c r="A115" t="s">
        <v>200</v>
      </c>
      <c r="B115" t="s">
        <v>712</v>
      </c>
      <c r="C115">
        <v>11</v>
      </c>
      <c r="D115" t="s">
        <v>726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</row>
    <row r="116" spans="1:88" x14ac:dyDescent="0.3">
      <c r="A116" t="s">
        <v>201</v>
      </c>
      <c r="B116" t="s">
        <v>712</v>
      </c>
      <c r="C116">
        <v>12</v>
      </c>
      <c r="D116" t="s">
        <v>727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</row>
    <row r="117" spans="1:88" x14ac:dyDescent="0.3">
      <c r="A117" t="s">
        <v>202</v>
      </c>
      <c r="B117" t="s">
        <v>712</v>
      </c>
      <c r="C117">
        <v>13</v>
      </c>
      <c r="D117" t="s">
        <v>728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0.125</v>
      </c>
      <c r="BV117" s="1">
        <v>0.125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</row>
    <row r="118" spans="1:88" x14ac:dyDescent="0.3">
      <c r="A118" t="s">
        <v>203</v>
      </c>
      <c r="B118" t="s">
        <v>712</v>
      </c>
      <c r="C118">
        <v>14</v>
      </c>
      <c r="D118" t="s">
        <v>729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0.66666666666666663</v>
      </c>
      <c r="W118" s="1">
        <v>0.66666666666666663</v>
      </c>
      <c r="X118" s="1">
        <v>0.66666666666666663</v>
      </c>
      <c r="Y118" s="1">
        <v>0</v>
      </c>
      <c r="Z118" s="1">
        <v>0</v>
      </c>
      <c r="AA118" s="1">
        <v>0</v>
      </c>
      <c r="AB118" s="1">
        <v>0</v>
      </c>
      <c r="AC118" s="1">
        <v>0.66666666666666663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0.66666666666666663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0.66666666666666663</v>
      </c>
      <c r="AR118" s="1">
        <v>0</v>
      </c>
      <c r="AS118" s="1">
        <v>0.33333333333333331</v>
      </c>
      <c r="AT118" s="1">
        <v>0</v>
      </c>
      <c r="AU118" s="1">
        <v>0</v>
      </c>
      <c r="AV118" s="1">
        <v>0</v>
      </c>
      <c r="AW118" s="1">
        <v>0.66666666666666663</v>
      </c>
      <c r="AX118" s="1">
        <v>0.16666666666666666</v>
      </c>
      <c r="AY118" s="1">
        <v>0.66666666666666663</v>
      </c>
      <c r="AZ118" s="1">
        <v>0.66666666666666663</v>
      </c>
      <c r="BA118" s="1">
        <v>0.66666666666666663</v>
      </c>
      <c r="BB118" s="1">
        <v>0.5</v>
      </c>
      <c r="BC118" s="1">
        <v>0.66666666666666663</v>
      </c>
      <c r="BD118" s="1">
        <v>0.66666666666666663</v>
      </c>
      <c r="BE118" s="1">
        <v>0.66666666666666663</v>
      </c>
      <c r="BF118" s="1">
        <v>0.66666666666666663</v>
      </c>
      <c r="BG118" s="1">
        <v>0.66666666666666663</v>
      </c>
      <c r="BH118" s="1">
        <v>0.66666666666666663</v>
      </c>
      <c r="BI118" s="1">
        <v>0.66666666666666663</v>
      </c>
      <c r="BJ118" s="1">
        <v>0</v>
      </c>
      <c r="BK118" s="1">
        <v>0.66666666666666663</v>
      </c>
      <c r="BL118" s="1">
        <v>0</v>
      </c>
      <c r="BM118" s="1">
        <v>0.66666666666666663</v>
      </c>
      <c r="BN118" s="1">
        <v>0.66666666666666663</v>
      </c>
      <c r="BO118" s="1">
        <v>0.66666666666666663</v>
      </c>
      <c r="BP118" s="1">
        <v>0</v>
      </c>
      <c r="BQ118" s="1">
        <v>0</v>
      </c>
      <c r="BR118" s="1">
        <v>0</v>
      </c>
      <c r="BS118" s="1">
        <v>0.66666666666666663</v>
      </c>
      <c r="BT118" s="1">
        <v>0.66666666666666663</v>
      </c>
      <c r="BU118" s="1">
        <v>0</v>
      </c>
      <c r="BV118" s="1">
        <v>0</v>
      </c>
      <c r="BW118" s="1">
        <v>0</v>
      </c>
      <c r="BX118" s="1">
        <v>0.66666666666666663</v>
      </c>
      <c r="BY118" s="1">
        <v>0.66666666666666663</v>
      </c>
      <c r="BZ118" s="1">
        <v>0</v>
      </c>
      <c r="CA118" s="1">
        <v>0.66666666666666663</v>
      </c>
      <c r="CB118" s="1">
        <v>0.33333333333333331</v>
      </c>
      <c r="CC118" s="1">
        <v>0.5</v>
      </c>
      <c r="CD118" s="1">
        <v>0.33333333333333331</v>
      </c>
      <c r="CE118" s="1">
        <v>0.33333333333333331</v>
      </c>
      <c r="CF118" s="1">
        <v>0.66666666666666663</v>
      </c>
      <c r="CG118" s="1">
        <v>0.33333333333333331</v>
      </c>
      <c r="CH118" s="1">
        <v>0.66666666666666663</v>
      </c>
      <c r="CI118" s="1">
        <v>0.66666666666666663</v>
      </c>
      <c r="CJ118" s="1">
        <v>0</v>
      </c>
    </row>
    <row r="119" spans="1:88" x14ac:dyDescent="0.3">
      <c r="A119" t="s">
        <v>204</v>
      </c>
      <c r="B119" t="s">
        <v>712</v>
      </c>
      <c r="C119">
        <v>15</v>
      </c>
      <c r="D119" t="s">
        <v>730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4.4117647058823532E-2</v>
      </c>
      <c r="W119" s="1">
        <v>4.4117647058823532E-2</v>
      </c>
      <c r="X119" s="1">
        <v>4.4117647058823532E-2</v>
      </c>
      <c r="Y119" s="1">
        <v>0</v>
      </c>
      <c r="Z119" s="1">
        <v>0</v>
      </c>
      <c r="AA119" s="1">
        <v>0</v>
      </c>
      <c r="AB119" s="1">
        <v>0</v>
      </c>
      <c r="AC119" s="1">
        <v>4.4117647058823532E-2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0.55882352941176472</v>
      </c>
      <c r="AL119" s="1">
        <v>0</v>
      </c>
      <c r="AM119" s="1">
        <v>0</v>
      </c>
      <c r="AN119" s="1">
        <v>0</v>
      </c>
      <c r="AO119" s="1">
        <v>0</v>
      </c>
      <c r="AP119" s="1">
        <v>1.4705882352941176E-2</v>
      </c>
      <c r="AQ119" s="1">
        <v>2.9411764705882353E-2</v>
      </c>
      <c r="AR119" s="1">
        <v>0</v>
      </c>
      <c r="AS119" s="1">
        <v>2.9411764705882353E-2</v>
      </c>
      <c r="AT119" s="1">
        <v>0</v>
      </c>
      <c r="AU119" s="1">
        <v>0</v>
      </c>
      <c r="AV119" s="1">
        <v>0</v>
      </c>
      <c r="AW119" s="1">
        <v>4.4117647058823532E-2</v>
      </c>
      <c r="AX119" s="1">
        <v>4.4117647058823532E-2</v>
      </c>
      <c r="AY119" s="1">
        <v>4.4117647058823532E-2</v>
      </c>
      <c r="AZ119" s="1">
        <v>4.4117647058823532E-2</v>
      </c>
      <c r="BA119" s="1">
        <v>4.4117647058823532E-2</v>
      </c>
      <c r="BB119" s="1">
        <v>0</v>
      </c>
      <c r="BC119" s="1">
        <v>4.4117647058823532E-2</v>
      </c>
      <c r="BD119" s="1">
        <v>4.4117647058823532E-2</v>
      </c>
      <c r="BE119" s="1">
        <v>4.4117647058823532E-2</v>
      </c>
      <c r="BF119" s="1">
        <v>4.4117647058823532E-2</v>
      </c>
      <c r="BG119" s="1">
        <v>4.4117647058823532E-2</v>
      </c>
      <c r="BH119" s="1">
        <v>4.4117647058823532E-2</v>
      </c>
      <c r="BI119" s="1">
        <v>4.4117647058823532E-2</v>
      </c>
      <c r="BJ119" s="1">
        <v>2.9411764705882353E-2</v>
      </c>
      <c r="BK119" s="1">
        <v>4.4117647058823532E-2</v>
      </c>
      <c r="BL119" s="1">
        <v>2.9411764705882353E-2</v>
      </c>
      <c r="BM119" s="1">
        <v>4.4117647058823532E-2</v>
      </c>
      <c r="BN119" s="1">
        <v>2.9411764705882353E-2</v>
      </c>
      <c r="BO119" s="1">
        <v>4.4117647058823532E-2</v>
      </c>
      <c r="BP119" s="1">
        <v>0</v>
      </c>
      <c r="BQ119" s="1">
        <v>0</v>
      </c>
      <c r="BR119" s="1">
        <v>0</v>
      </c>
      <c r="BS119" s="1">
        <v>4.4117647058823532E-2</v>
      </c>
      <c r="BT119" s="1">
        <v>4.4117647058823532E-2</v>
      </c>
      <c r="BU119" s="1">
        <v>0</v>
      </c>
      <c r="BV119" s="1">
        <v>0</v>
      </c>
      <c r="BW119" s="1">
        <v>0</v>
      </c>
      <c r="BX119" s="1">
        <v>2.9411764705882353E-2</v>
      </c>
      <c r="BY119" s="1">
        <v>1.4705882352941176E-2</v>
      </c>
      <c r="BZ119" s="1">
        <v>0</v>
      </c>
      <c r="CA119" s="1">
        <v>4.4117647058823532E-2</v>
      </c>
      <c r="CB119" s="1">
        <v>0</v>
      </c>
      <c r="CC119" s="1">
        <v>1.4705882352941176E-2</v>
      </c>
      <c r="CD119" s="1">
        <v>1.4705882352941176E-2</v>
      </c>
      <c r="CE119" s="1">
        <v>1.4705882352941176E-2</v>
      </c>
      <c r="CF119" s="1">
        <v>4.4117647058823532E-2</v>
      </c>
      <c r="CG119" s="1">
        <v>4.4117647058823532E-2</v>
      </c>
      <c r="CH119" s="1">
        <v>0.36764705882352944</v>
      </c>
      <c r="CI119" s="1">
        <v>2.9411764705882353E-2</v>
      </c>
      <c r="CJ119" s="1">
        <v>0</v>
      </c>
    </row>
    <row r="120" spans="1:88" x14ac:dyDescent="0.3">
      <c r="A120" t="s">
        <v>205</v>
      </c>
      <c r="B120" t="s">
        <v>712</v>
      </c>
      <c r="C120">
        <v>16</v>
      </c>
      <c r="D120" t="s">
        <v>731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2.7777777777777776E-2</v>
      </c>
      <c r="W120" s="1">
        <v>2.7777777777777776E-2</v>
      </c>
      <c r="X120" s="1">
        <v>2.7777777777777776E-2</v>
      </c>
      <c r="Y120" s="1">
        <v>0</v>
      </c>
      <c r="Z120" s="1">
        <v>0</v>
      </c>
      <c r="AA120" s="1">
        <v>0</v>
      </c>
      <c r="AB120" s="1">
        <v>0</v>
      </c>
      <c r="AC120" s="1">
        <v>2.7777777777777776E-2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2.7777777777777776E-2</v>
      </c>
      <c r="AL120" s="1">
        <v>0</v>
      </c>
      <c r="AM120" s="1">
        <v>0</v>
      </c>
      <c r="AN120" s="1">
        <v>0</v>
      </c>
      <c r="AO120" s="1">
        <v>0</v>
      </c>
      <c r="AP120" s="1">
        <v>2.7777777777777776E-2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2.7777777777777776E-2</v>
      </c>
      <c r="AX120" s="1">
        <v>2.7777777777777776E-2</v>
      </c>
      <c r="AY120" s="1">
        <v>0</v>
      </c>
      <c r="AZ120" s="1">
        <v>2.7777777777777776E-2</v>
      </c>
      <c r="BA120" s="1">
        <v>2.7777777777777776E-2</v>
      </c>
      <c r="BB120" s="1">
        <v>2.7777777777777776E-2</v>
      </c>
      <c r="BC120" s="1">
        <v>2.7777777777777776E-2</v>
      </c>
      <c r="BD120" s="1">
        <v>2.7777777777777776E-2</v>
      </c>
      <c r="BE120" s="1">
        <v>2.7777777777777776E-2</v>
      </c>
      <c r="BF120" s="1">
        <v>2.7777777777777776E-2</v>
      </c>
      <c r="BG120" s="1">
        <v>2.7777777777777776E-2</v>
      </c>
      <c r="BH120" s="1">
        <v>2.7777777777777776E-2</v>
      </c>
      <c r="BI120" s="1">
        <v>2.7777777777777776E-2</v>
      </c>
      <c r="BJ120" s="1">
        <v>2.7777777777777776E-2</v>
      </c>
      <c r="BK120" s="1">
        <v>2.7777777777777776E-2</v>
      </c>
      <c r="BL120" s="1">
        <v>2.7777777777777776E-2</v>
      </c>
      <c r="BM120" s="1">
        <v>2.7777777777777776E-2</v>
      </c>
      <c r="BN120" s="1">
        <v>2.7777777777777776E-2</v>
      </c>
      <c r="BO120" s="1">
        <v>2.7777777777777776E-2</v>
      </c>
      <c r="BP120" s="1">
        <v>0</v>
      </c>
      <c r="BQ120" s="1">
        <v>0</v>
      </c>
      <c r="BR120" s="1">
        <v>0</v>
      </c>
      <c r="BS120" s="1">
        <v>2.7777777777777776E-2</v>
      </c>
      <c r="BT120" s="1">
        <v>2.7777777777777776E-2</v>
      </c>
      <c r="BU120" s="1">
        <v>0</v>
      </c>
      <c r="BV120" s="1">
        <v>0</v>
      </c>
      <c r="BW120" s="1">
        <v>2.7777777777777776E-2</v>
      </c>
      <c r="BX120" s="1">
        <v>2.7777777777777776E-2</v>
      </c>
      <c r="BY120" s="1">
        <v>2.7777777777777776E-2</v>
      </c>
      <c r="BZ120" s="1">
        <v>2.7777777777777776E-2</v>
      </c>
      <c r="CA120" s="1">
        <v>2.7777777777777776E-2</v>
      </c>
      <c r="CB120" s="1">
        <v>2.7777777777777776E-2</v>
      </c>
      <c r="CC120" s="1">
        <v>2.7777777777777776E-2</v>
      </c>
      <c r="CD120" s="1">
        <v>2.7777777777777776E-2</v>
      </c>
      <c r="CE120" s="1">
        <v>2.7777777777777776E-2</v>
      </c>
      <c r="CF120" s="1">
        <v>2.7777777777777776E-2</v>
      </c>
      <c r="CG120" s="1">
        <v>2.7777777777777776E-2</v>
      </c>
      <c r="CH120" s="1">
        <v>2.7777777777777776E-2</v>
      </c>
      <c r="CI120" s="1">
        <v>0</v>
      </c>
      <c r="CJ120" s="1">
        <v>0</v>
      </c>
    </row>
    <row r="121" spans="1:88" x14ac:dyDescent="0.3">
      <c r="A121" t="s">
        <v>206</v>
      </c>
      <c r="B121" t="s">
        <v>712</v>
      </c>
      <c r="C121">
        <v>17</v>
      </c>
      <c r="D121" t="s">
        <v>732</v>
      </c>
      <c r="E121" s="1">
        <v>3.1746031746031744E-2</v>
      </c>
      <c r="F121" s="1">
        <v>3.1746031746031744E-2</v>
      </c>
      <c r="G121" s="1">
        <v>3.1746031746031744E-2</v>
      </c>
      <c r="H121" s="1">
        <v>3.1746031746031744E-2</v>
      </c>
      <c r="I121" s="1">
        <v>3.1746031746031744E-2</v>
      </c>
      <c r="J121" s="1">
        <v>3.1746031746031744E-2</v>
      </c>
      <c r="K121" s="1">
        <v>3.1746031746031744E-2</v>
      </c>
      <c r="L121" s="1">
        <v>3.1746031746031744E-2</v>
      </c>
      <c r="M121" s="1">
        <v>3.1746031746031744E-2</v>
      </c>
      <c r="N121" s="1">
        <v>3.1746031746031744E-2</v>
      </c>
      <c r="O121" s="1">
        <v>3.1746031746031744E-2</v>
      </c>
      <c r="P121" s="1">
        <v>3.1746031746031744E-2</v>
      </c>
      <c r="Q121" s="1">
        <v>3.1746031746031744E-2</v>
      </c>
      <c r="R121" s="1">
        <v>3.1746031746031744E-2</v>
      </c>
      <c r="S121" s="1">
        <v>3.1746031746031744E-2</v>
      </c>
      <c r="T121" s="1">
        <v>3.1746031746031744E-2</v>
      </c>
      <c r="U121" s="1">
        <v>3.1746031746031744E-2</v>
      </c>
      <c r="V121" s="1">
        <v>0.60317460317460314</v>
      </c>
      <c r="W121" s="1">
        <v>0.60317460317460314</v>
      </c>
      <c r="X121" s="1">
        <v>0.60317460317460314</v>
      </c>
      <c r="Y121" s="1">
        <v>3.1746031746031744E-2</v>
      </c>
      <c r="Z121" s="1">
        <v>3.1746031746031744E-2</v>
      </c>
      <c r="AA121" s="1">
        <v>3.1746031746031744E-2</v>
      </c>
      <c r="AB121" s="1">
        <v>3.1746031746031744E-2</v>
      </c>
      <c r="AC121" s="1">
        <v>0.60317460317460314</v>
      </c>
      <c r="AD121" s="1">
        <v>3.1746031746031744E-2</v>
      </c>
      <c r="AE121" s="1">
        <v>3.1746031746031744E-2</v>
      </c>
      <c r="AF121" s="1">
        <v>3.1746031746031744E-2</v>
      </c>
      <c r="AG121" s="1">
        <v>3.1746031746031744E-2</v>
      </c>
      <c r="AH121" s="1">
        <v>3.1746031746031744E-2</v>
      </c>
      <c r="AI121" s="1">
        <v>3.1746031746031744E-2</v>
      </c>
      <c r="AJ121" s="1">
        <v>3.1746031746031744E-2</v>
      </c>
      <c r="AK121" s="1">
        <v>0.65079365079365081</v>
      </c>
      <c r="AL121" s="1">
        <v>0</v>
      </c>
      <c r="AM121" s="1">
        <v>0</v>
      </c>
      <c r="AN121" s="1">
        <v>0</v>
      </c>
      <c r="AO121" s="1">
        <v>0</v>
      </c>
      <c r="AP121" s="1">
        <v>0.20634920634920634</v>
      </c>
      <c r="AQ121" s="1">
        <v>0.58730158730158732</v>
      </c>
      <c r="AR121" s="1">
        <v>0</v>
      </c>
      <c r="AS121" s="1">
        <v>0.15873015873015872</v>
      </c>
      <c r="AT121" s="1">
        <v>0</v>
      </c>
      <c r="AU121" s="1">
        <v>0</v>
      </c>
      <c r="AV121" s="1">
        <v>0.19047619047619047</v>
      </c>
      <c r="AW121" s="1">
        <v>0.66666666666666663</v>
      </c>
      <c r="AX121" s="1">
        <v>0.66666666666666663</v>
      </c>
      <c r="AY121" s="1">
        <v>0.25396825396825395</v>
      </c>
      <c r="AZ121" s="1">
        <v>0.66666666666666663</v>
      </c>
      <c r="BA121" s="1">
        <v>0.66666666666666663</v>
      </c>
      <c r="BB121" s="1">
        <v>0.60317460317460314</v>
      </c>
      <c r="BC121" s="1">
        <v>0.66666666666666663</v>
      </c>
      <c r="BD121" s="1">
        <v>0.66666666666666663</v>
      </c>
      <c r="BE121" s="1">
        <v>0.63492063492063489</v>
      </c>
      <c r="BF121" s="1">
        <v>0.44444444444444442</v>
      </c>
      <c r="BG121" s="1">
        <v>0.55555555555555558</v>
      </c>
      <c r="BH121" s="1">
        <v>0.47619047619047616</v>
      </c>
      <c r="BI121" s="1">
        <v>0.49206349206349204</v>
      </c>
      <c r="BJ121" s="1">
        <v>0.25396825396825395</v>
      </c>
      <c r="BK121" s="1">
        <v>0.34920634920634919</v>
      </c>
      <c r="BL121" s="1">
        <v>0.42857142857142855</v>
      </c>
      <c r="BM121" s="1">
        <v>0.61904761904761907</v>
      </c>
      <c r="BN121" s="1">
        <v>0.3968253968253968</v>
      </c>
      <c r="BO121" s="1">
        <v>0.66666666666666663</v>
      </c>
      <c r="BP121" s="1">
        <v>9.5238095238095233E-2</v>
      </c>
      <c r="BQ121" s="1">
        <v>9.5238095238095233E-2</v>
      </c>
      <c r="BR121" s="1">
        <v>0.1111111111111111</v>
      </c>
      <c r="BS121" s="1">
        <v>0.65079365079365081</v>
      </c>
      <c r="BT121" s="1">
        <v>0.65079365079365081</v>
      </c>
      <c r="BU121" s="1">
        <v>0.12698412698412698</v>
      </c>
      <c r="BV121" s="1">
        <v>0.12698412698412698</v>
      </c>
      <c r="BW121" s="1">
        <v>0.20634920634920634</v>
      </c>
      <c r="BX121" s="1">
        <v>0.41269841269841268</v>
      </c>
      <c r="BY121" s="1">
        <v>0.38095238095238093</v>
      </c>
      <c r="BZ121" s="1">
        <v>0.41269841269841268</v>
      </c>
      <c r="CA121" s="1">
        <v>0.65079365079365081</v>
      </c>
      <c r="CB121" s="1">
        <v>0.36507936507936506</v>
      </c>
      <c r="CC121" s="1">
        <v>0.25396825396825395</v>
      </c>
      <c r="CD121" s="1">
        <v>0.34920634920634919</v>
      </c>
      <c r="CE121" s="1">
        <v>0.34920634920634919</v>
      </c>
      <c r="CF121" s="1">
        <v>0.61904761904761907</v>
      </c>
      <c r="CG121" s="1">
        <v>0.55555555555555558</v>
      </c>
      <c r="CH121" s="1">
        <v>0.61904761904761907</v>
      </c>
      <c r="CI121" s="1">
        <v>0.63492063492063489</v>
      </c>
      <c r="CJ121" s="1">
        <v>0</v>
      </c>
    </row>
    <row r="122" spans="1:88" x14ac:dyDescent="0.3">
      <c r="A122" t="s">
        <v>207</v>
      </c>
      <c r="B122" t="s">
        <v>712</v>
      </c>
      <c r="C122">
        <v>18</v>
      </c>
      <c r="D122" t="s">
        <v>733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</row>
    <row r="123" spans="1:88" x14ac:dyDescent="0.3">
      <c r="A123" t="s">
        <v>208</v>
      </c>
      <c r="B123" t="s">
        <v>712</v>
      </c>
      <c r="C123">
        <v>19</v>
      </c>
      <c r="D123" t="s">
        <v>734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0.22857142857142856</v>
      </c>
      <c r="W123" s="1">
        <v>0.22857142857142856</v>
      </c>
      <c r="X123" s="1">
        <v>0.22857142857142856</v>
      </c>
      <c r="Y123" s="1">
        <v>0</v>
      </c>
      <c r="Z123" s="1">
        <v>0</v>
      </c>
      <c r="AA123" s="1">
        <v>0</v>
      </c>
      <c r="AB123" s="1">
        <v>0</v>
      </c>
      <c r="AC123" s="1">
        <v>0.22857142857142856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0.25714285714285712</v>
      </c>
      <c r="AL123" s="1">
        <v>0</v>
      </c>
      <c r="AM123" s="1">
        <v>0</v>
      </c>
      <c r="AN123" s="1">
        <v>0</v>
      </c>
      <c r="AO123" s="1">
        <v>0</v>
      </c>
      <c r="AP123" s="1">
        <v>0.2</v>
      </c>
      <c r="AQ123" s="1">
        <v>0.14285714285714285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0.25714285714285712</v>
      </c>
      <c r="AX123" s="1">
        <v>0.25714285714285712</v>
      </c>
      <c r="AY123" s="1">
        <v>8.5714285714285715E-2</v>
      </c>
      <c r="AZ123" s="1">
        <v>0.25714285714285712</v>
      </c>
      <c r="BA123" s="1">
        <v>0.25714285714285712</v>
      </c>
      <c r="BB123" s="1">
        <v>0.17142857142857143</v>
      </c>
      <c r="BC123" s="1">
        <v>0.25714285714285712</v>
      </c>
      <c r="BD123" s="1">
        <v>0.25714285714285712</v>
      </c>
      <c r="BE123" s="1">
        <v>0.25714285714285712</v>
      </c>
      <c r="BF123" s="1">
        <v>0.2</v>
      </c>
      <c r="BG123" s="1">
        <v>0.2</v>
      </c>
      <c r="BH123" s="1">
        <v>0.25714285714285712</v>
      </c>
      <c r="BI123" s="1">
        <v>0.25714285714285712</v>
      </c>
      <c r="BJ123" s="1">
        <v>5.7142857142857141E-2</v>
      </c>
      <c r="BK123" s="1">
        <v>8.5714285714285715E-2</v>
      </c>
      <c r="BL123" s="1">
        <v>0.2</v>
      </c>
      <c r="BM123" s="1">
        <v>0.25714285714285712</v>
      </c>
      <c r="BN123" s="1">
        <v>0.11428571428571428</v>
      </c>
      <c r="BO123" s="1">
        <v>0.25714285714285712</v>
      </c>
      <c r="BP123" s="1">
        <v>0</v>
      </c>
      <c r="BQ123" s="1">
        <v>0</v>
      </c>
      <c r="BR123" s="1">
        <v>0</v>
      </c>
      <c r="BS123" s="1">
        <v>0.25714285714285712</v>
      </c>
      <c r="BT123" s="1">
        <v>0.25714285714285712</v>
      </c>
      <c r="BU123" s="1">
        <v>0</v>
      </c>
      <c r="BV123" s="1">
        <v>0</v>
      </c>
      <c r="BW123" s="1">
        <v>0</v>
      </c>
      <c r="BX123" s="1">
        <v>0.17142857142857143</v>
      </c>
      <c r="BY123" s="1">
        <v>5.7142857142857141E-2</v>
      </c>
      <c r="BZ123" s="1">
        <v>0.11428571428571428</v>
      </c>
      <c r="CA123" s="1">
        <v>0.17142857142857143</v>
      </c>
      <c r="CB123" s="1">
        <v>0</v>
      </c>
      <c r="CC123" s="1">
        <v>0</v>
      </c>
      <c r="CD123" s="1">
        <v>0</v>
      </c>
      <c r="CE123" s="1">
        <v>0.11428571428571428</v>
      </c>
      <c r="CF123" s="1">
        <v>0.22857142857142856</v>
      </c>
      <c r="CG123" s="1">
        <v>0.25714285714285712</v>
      </c>
      <c r="CH123" s="1">
        <v>0.17142857142857143</v>
      </c>
      <c r="CI123" s="1">
        <v>0.17142857142857143</v>
      </c>
      <c r="CJ123" s="1">
        <v>0</v>
      </c>
    </row>
    <row r="124" spans="1:88" x14ac:dyDescent="0.3">
      <c r="A124" t="s">
        <v>209</v>
      </c>
      <c r="B124" t="s">
        <v>712</v>
      </c>
      <c r="C124">
        <v>20</v>
      </c>
      <c r="D124" t="s">
        <v>735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7.6923076923076927E-2</v>
      </c>
      <c r="W124" s="1">
        <v>7.6923076923076927E-2</v>
      </c>
      <c r="X124" s="1">
        <v>7.6923076923076927E-2</v>
      </c>
      <c r="Y124" s="1">
        <v>0</v>
      </c>
      <c r="Z124" s="1">
        <v>0</v>
      </c>
      <c r="AA124" s="1">
        <v>0</v>
      </c>
      <c r="AB124" s="1">
        <v>0</v>
      </c>
      <c r="AC124" s="1">
        <v>7.6923076923076927E-2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0.69230769230769229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0.15384615384615385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0.23076923076923078</v>
      </c>
      <c r="AX124" s="1">
        <v>0.23076923076923078</v>
      </c>
      <c r="AY124" s="1">
        <v>0</v>
      </c>
      <c r="AZ124" s="1">
        <v>0.23076923076923078</v>
      </c>
      <c r="BA124" s="1">
        <v>0.23076923076923078</v>
      </c>
      <c r="BB124" s="1">
        <v>0.23076923076923078</v>
      </c>
      <c r="BC124" s="1">
        <v>0.23076923076923078</v>
      </c>
      <c r="BD124" s="1">
        <v>0.23076923076923078</v>
      </c>
      <c r="BE124" s="1">
        <v>0.23076923076923078</v>
      </c>
      <c r="BF124" s="1">
        <v>0.23076923076923078</v>
      </c>
      <c r="BG124" s="1">
        <v>0.23076923076923078</v>
      </c>
      <c r="BH124" s="1">
        <v>0.23076923076923078</v>
      </c>
      <c r="BI124" s="1">
        <v>0.23076923076923078</v>
      </c>
      <c r="BJ124" s="1">
        <v>0</v>
      </c>
      <c r="BK124" s="1">
        <v>7.6923076923076927E-2</v>
      </c>
      <c r="BL124" s="1">
        <v>7.6923076923076927E-2</v>
      </c>
      <c r="BM124" s="1">
        <v>7.6923076923076927E-2</v>
      </c>
      <c r="BN124" s="1">
        <v>0.15384615384615385</v>
      </c>
      <c r="BO124" s="1">
        <v>0.23076923076923078</v>
      </c>
      <c r="BP124" s="1">
        <v>0</v>
      </c>
      <c r="BQ124" s="1">
        <v>0</v>
      </c>
      <c r="BR124" s="1">
        <v>0</v>
      </c>
      <c r="BS124" s="1">
        <v>0.23076923076923078</v>
      </c>
      <c r="BT124" s="1">
        <v>0.23076923076923078</v>
      </c>
      <c r="BU124" s="1">
        <v>0</v>
      </c>
      <c r="BV124" s="1">
        <v>0</v>
      </c>
      <c r="BW124" s="1">
        <v>0</v>
      </c>
      <c r="BX124" s="1">
        <v>0.15384615384615385</v>
      </c>
      <c r="BY124" s="1">
        <v>7.6923076923076927E-2</v>
      </c>
      <c r="BZ124" s="1">
        <v>0.15384615384615385</v>
      </c>
      <c r="CA124" s="1">
        <v>7.6923076923076927E-2</v>
      </c>
      <c r="CB124" s="1">
        <v>0</v>
      </c>
      <c r="CC124" s="1">
        <v>0</v>
      </c>
      <c r="CD124" s="1">
        <v>0</v>
      </c>
      <c r="CE124" s="1">
        <v>0</v>
      </c>
      <c r="CF124" s="1">
        <v>0.15384615384615385</v>
      </c>
      <c r="CG124" s="1">
        <v>0.15384615384615385</v>
      </c>
      <c r="CH124" s="1">
        <v>0.46153846153846156</v>
      </c>
      <c r="CI124" s="1">
        <v>0.15384615384615385</v>
      </c>
      <c r="CJ124" s="1">
        <v>0</v>
      </c>
    </row>
    <row r="125" spans="1:88" x14ac:dyDescent="0.3">
      <c r="A125" t="s">
        <v>210</v>
      </c>
      <c r="B125" t="s">
        <v>712</v>
      </c>
      <c r="C125">
        <v>23</v>
      </c>
      <c r="D125" t="s">
        <v>736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</row>
    <row r="126" spans="1:88" x14ac:dyDescent="0.3">
      <c r="A126" t="s">
        <v>211</v>
      </c>
      <c r="B126" t="s">
        <v>712</v>
      </c>
      <c r="C126">
        <v>24</v>
      </c>
      <c r="D126" t="s">
        <v>737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0.11764705882352941</v>
      </c>
      <c r="W126" s="1">
        <v>0.11764705882352941</v>
      </c>
      <c r="X126" s="1">
        <v>0.11764705882352941</v>
      </c>
      <c r="Y126" s="1">
        <v>0</v>
      </c>
      <c r="Z126" s="1">
        <v>0</v>
      </c>
      <c r="AA126" s="1">
        <v>0</v>
      </c>
      <c r="AB126" s="1">
        <v>0</v>
      </c>
      <c r="AC126" s="1">
        <v>0.11764705882352941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0.29411764705882354</v>
      </c>
      <c r="AL126" s="1">
        <v>0</v>
      </c>
      <c r="AM126" s="1">
        <v>0</v>
      </c>
      <c r="AN126" s="1">
        <v>0</v>
      </c>
      <c r="AO126" s="1">
        <v>0</v>
      </c>
      <c r="AP126" s="1">
        <v>5.8823529411764705E-2</v>
      </c>
      <c r="AQ126" s="1">
        <v>0.35294117647058826</v>
      </c>
      <c r="AR126" s="1">
        <v>0</v>
      </c>
      <c r="AS126" s="1">
        <v>0.11764705882352941</v>
      </c>
      <c r="AT126" s="1">
        <v>0</v>
      </c>
      <c r="AU126" s="1">
        <v>0</v>
      </c>
      <c r="AV126" s="1">
        <v>0</v>
      </c>
      <c r="AW126" s="1">
        <v>0.52941176470588236</v>
      </c>
      <c r="AX126" s="1">
        <v>0.47058823529411764</v>
      </c>
      <c r="AY126" s="1">
        <v>0.11764705882352941</v>
      </c>
      <c r="AZ126" s="1">
        <v>0.52941176470588236</v>
      </c>
      <c r="BA126" s="1">
        <v>0.52941176470588236</v>
      </c>
      <c r="BB126" s="1">
        <v>0.47058823529411764</v>
      </c>
      <c r="BC126" s="1">
        <v>0.52941176470588236</v>
      </c>
      <c r="BD126" s="1">
        <v>0.52941176470588236</v>
      </c>
      <c r="BE126" s="1">
        <v>0.52941176470588236</v>
      </c>
      <c r="BF126" s="1">
        <v>0.17647058823529413</v>
      </c>
      <c r="BG126" s="1">
        <v>0.17647058823529413</v>
      </c>
      <c r="BH126" s="1">
        <v>0.17647058823529413</v>
      </c>
      <c r="BI126" s="1">
        <v>0.17647058823529413</v>
      </c>
      <c r="BJ126" s="1">
        <v>5.8823529411764705E-2</v>
      </c>
      <c r="BK126" s="1">
        <v>5.8823529411764705E-2</v>
      </c>
      <c r="BL126" s="1">
        <v>5.8823529411764705E-2</v>
      </c>
      <c r="BM126" s="1">
        <v>0.17647058823529413</v>
      </c>
      <c r="BN126" s="1">
        <v>5.8823529411764705E-2</v>
      </c>
      <c r="BO126" s="1">
        <v>0.17647058823529413</v>
      </c>
      <c r="BP126" s="1">
        <v>0</v>
      </c>
      <c r="BQ126" s="1">
        <v>0</v>
      </c>
      <c r="BR126" s="1">
        <v>0</v>
      </c>
      <c r="BS126" s="1">
        <v>0.52941176470588236</v>
      </c>
      <c r="BT126" s="1">
        <v>0.52941176470588236</v>
      </c>
      <c r="BU126" s="1">
        <v>5.8823529411764705E-2</v>
      </c>
      <c r="BV126" s="1">
        <v>5.8823529411764705E-2</v>
      </c>
      <c r="BW126" s="1">
        <v>5.8823529411764705E-2</v>
      </c>
      <c r="BX126" s="1">
        <v>5.8823529411764705E-2</v>
      </c>
      <c r="BY126" s="1">
        <v>5.8823529411764705E-2</v>
      </c>
      <c r="BZ126" s="1">
        <v>5.8823529411764705E-2</v>
      </c>
      <c r="CA126" s="1">
        <v>0.17647058823529413</v>
      </c>
      <c r="CB126" s="1">
        <v>5.8823529411764705E-2</v>
      </c>
      <c r="CC126" s="1">
        <v>5.8823529411764705E-2</v>
      </c>
      <c r="CD126" s="1">
        <v>5.8823529411764705E-2</v>
      </c>
      <c r="CE126" s="1">
        <v>5.8823529411764705E-2</v>
      </c>
      <c r="CF126" s="1">
        <v>0.35294117647058826</v>
      </c>
      <c r="CG126" s="1">
        <v>0.35294117647058826</v>
      </c>
      <c r="CH126" s="1">
        <v>0.29411764705882354</v>
      </c>
      <c r="CI126" s="1">
        <v>0.23529411764705882</v>
      </c>
      <c r="CJ126" s="1">
        <v>0</v>
      </c>
    </row>
    <row r="127" spans="1:88" x14ac:dyDescent="0.3">
      <c r="A127" t="s">
        <v>212</v>
      </c>
      <c r="B127" t="s">
        <v>712</v>
      </c>
      <c r="C127">
        <v>25</v>
      </c>
      <c r="D127" t="s">
        <v>738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</row>
    <row r="128" spans="1:88" x14ac:dyDescent="0.3">
      <c r="A128" t="s">
        <v>213</v>
      </c>
      <c r="B128" t="s">
        <v>712</v>
      </c>
      <c r="C128">
        <v>26</v>
      </c>
      <c r="D128" t="s">
        <v>739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2.4390243902439025E-2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2.4390243902439025E-2</v>
      </c>
      <c r="AR128" s="1">
        <v>0</v>
      </c>
      <c r="AS128" s="1">
        <v>2.4390243902439025E-2</v>
      </c>
      <c r="AT128" s="1">
        <v>0</v>
      </c>
      <c r="AU128" s="1">
        <v>0</v>
      </c>
      <c r="AV128" s="1">
        <v>2.4390243902439025E-2</v>
      </c>
      <c r="AW128" s="1">
        <v>4.878048780487805E-2</v>
      </c>
      <c r="AX128" s="1">
        <v>4.878048780487805E-2</v>
      </c>
      <c r="AY128" s="1">
        <v>4.878048780487805E-2</v>
      </c>
      <c r="AZ128" s="1">
        <v>4.878048780487805E-2</v>
      </c>
      <c r="BA128" s="1">
        <v>4.878048780487805E-2</v>
      </c>
      <c r="BB128" s="1">
        <v>4.878048780487805E-2</v>
      </c>
      <c r="BC128" s="1">
        <v>4.878048780487805E-2</v>
      </c>
      <c r="BD128" s="1">
        <v>4.878048780487805E-2</v>
      </c>
      <c r="BE128" s="1">
        <v>2.4390243902439025E-2</v>
      </c>
      <c r="BF128" s="1">
        <v>4.878048780487805E-2</v>
      </c>
      <c r="BG128" s="1">
        <v>4.878048780487805E-2</v>
      </c>
      <c r="BH128" s="1">
        <v>4.878048780487805E-2</v>
      </c>
      <c r="BI128" s="1">
        <v>4.878048780487805E-2</v>
      </c>
      <c r="BJ128" s="1">
        <v>4.878048780487805E-2</v>
      </c>
      <c r="BK128" s="1">
        <v>4.878048780487805E-2</v>
      </c>
      <c r="BL128" s="1">
        <v>4.878048780487805E-2</v>
      </c>
      <c r="BM128" s="1">
        <v>4.878048780487805E-2</v>
      </c>
      <c r="BN128" s="1">
        <v>4.878048780487805E-2</v>
      </c>
      <c r="BO128" s="1">
        <v>4.878048780487805E-2</v>
      </c>
      <c r="BP128" s="1">
        <v>2.4390243902439025E-2</v>
      </c>
      <c r="BQ128" s="1">
        <v>2.4390243902439025E-2</v>
      </c>
      <c r="BR128" s="1">
        <v>2.4390243902439025E-2</v>
      </c>
      <c r="BS128" s="1">
        <v>4.878048780487805E-2</v>
      </c>
      <c r="BT128" s="1">
        <v>4.878048780487805E-2</v>
      </c>
      <c r="BU128" s="1">
        <v>0</v>
      </c>
      <c r="BV128" s="1">
        <v>0</v>
      </c>
      <c r="BW128" s="1">
        <v>2.4390243902439025E-2</v>
      </c>
      <c r="BX128" s="1">
        <v>2.4390243902439025E-2</v>
      </c>
      <c r="BY128" s="1">
        <v>4.878048780487805E-2</v>
      </c>
      <c r="BZ128" s="1">
        <v>4.878048780487805E-2</v>
      </c>
      <c r="CA128" s="1">
        <v>4.878048780487805E-2</v>
      </c>
      <c r="CB128" s="1">
        <v>4.878048780487805E-2</v>
      </c>
      <c r="CC128" s="1">
        <v>4.878048780487805E-2</v>
      </c>
      <c r="CD128" s="1">
        <v>4.878048780487805E-2</v>
      </c>
      <c r="CE128" s="1">
        <v>4.878048780487805E-2</v>
      </c>
      <c r="CF128" s="1">
        <v>2.4390243902439025E-2</v>
      </c>
      <c r="CG128" s="1">
        <v>2.4390243902439025E-2</v>
      </c>
      <c r="CH128" s="1">
        <v>2.4390243902439025E-2</v>
      </c>
      <c r="CI128" s="1">
        <v>2.4390243902439025E-2</v>
      </c>
      <c r="CJ128" s="1">
        <v>0</v>
      </c>
    </row>
    <row r="129" spans="1:88" x14ac:dyDescent="0.3">
      <c r="A129" t="s">
        <v>214</v>
      </c>
      <c r="B129" t="s">
        <v>712</v>
      </c>
      <c r="C129">
        <v>27</v>
      </c>
      <c r="D129" t="s">
        <v>740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0.1</v>
      </c>
      <c r="BV129" s="1">
        <v>0.1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</row>
    <row r="130" spans="1:88" x14ac:dyDescent="0.3">
      <c r="A130" t="s">
        <v>215</v>
      </c>
      <c r="B130" t="s">
        <v>712</v>
      </c>
      <c r="C130">
        <v>28</v>
      </c>
      <c r="D130" t="s">
        <v>741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3.7037037037037035E-2</v>
      </c>
      <c r="W130" s="1">
        <v>3.7037037037037035E-2</v>
      </c>
      <c r="X130" s="1">
        <v>3.7037037037037035E-2</v>
      </c>
      <c r="Y130" s="1">
        <v>0</v>
      </c>
      <c r="Z130" s="1">
        <v>0</v>
      </c>
      <c r="AA130" s="1">
        <v>0</v>
      </c>
      <c r="AB130" s="1">
        <v>0</v>
      </c>
      <c r="AC130" s="1">
        <v>3.7037037037037035E-2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0.96296296296296291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7.407407407407407E-2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7.407407407407407E-2</v>
      </c>
      <c r="AX130" s="1">
        <v>7.407407407407407E-2</v>
      </c>
      <c r="AY130" s="1">
        <v>0</v>
      </c>
      <c r="AZ130" s="1">
        <v>7.407407407407407E-2</v>
      </c>
      <c r="BA130" s="1">
        <v>7.407407407407407E-2</v>
      </c>
      <c r="BB130" s="1">
        <v>7.407407407407407E-2</v>
      </c>
      <c r="BC130" s="1">
        <v>7.407407407407407E-2</v>
      </c>
      <c r="BD130" s="1">
        <v>7.407407407407407E-2</v>
      </c>
      <c r="BE130" s="1">
        <v>7.407407407407407E-2</v>
      </c>
      <c r="BF130" s="1">
        <v>7.407407407407407E-2</v>
      </c>
      <c r="BG130" s="1">
        <v>7.407407407407407E-2</v>
      </c>
      <c r="BH130" s="1">
        <v>7.407407407407407E-2</v>
      </c>
      <c r="BI130" s="1">
        <v>7.407407407407407E-2</v>
      </c>
      <c r="BJ130" s="1">
        <v>0</v>
      </c>
      <c r="BK130" s="1">
        <v>7.407407407407407E-2</v>
      </c>
      <c r="BL130" s="1">
        <v>7.407407407407407E-2</v>
      </c>
      <c r="BM130" s="1">
        <v>7.407407407407407E-2</v>
      </c>
      <c r="BN130" s="1">
        <v>3.7037037037037035E-2</v>
      </c>
      <c r="BO130" s="1">
        <v>7.407407407407407E-2</v>
      </c>
      <c r="BP130" s="1">
        <v>0</v>
      </c>
      <c r="BQ130" s="1">
        <v>0</v>
      </c>
      <c r="BR130" s="1">
        <v>0</v>
      </c>
      <c r="BS130" s="1">
        <v>7.407407407407407E-2</v>
      </c>
      <c r="BT130" s="1">
        <v>7.407407407407407E-2</v>
      </c>
      <c r="BU130" s="1">
        <v>7.407407407407407E-2</v>
      </c>
      <c r="BV130" s="1">
        <v>7.407407407407407E-2</v>
      </c>
      <c r="BW130" s="1">
        <v>0</v>
      </c>
      <c r="BX130" s="1">
        <v>3.7037037037037035E-2</v>
      </c>
      <c r="BY130" s="1">
        <v>7.407407407407407E-2</v>
      </c>
      <c r="BZ130" s="1">
        <v>7.407407407407407E-2</v>
      </c>
      <c r="CA130" s="1">
        <v>7.407407407407407E-2</v>
      </c>
      <c r="CB130" s="1">
        <v>0</v>
      </c>
      <c r="CC130" s="1">
        <v>0</v>
      </c>
      <c r="CD130" s="1">
        <v>0</v>
      </c>
      <c r="CE130" s="1">
        <v>7.407407407407407E-2</v>
      </c>
      <c r="CF130" s="1">
        <v>7.407407407407407E-2</v>
      </c>
      <c r="CG130" s="1">
        <v>7.407407407407407E-2</v>
      </c>
      <c r="CH130" s="1">
        <v>0.1111111111111111</v>
      </c>
      <c r="CI130" s="1">
        <v>7.407407407407407E-2</v>
      </c>
      <c r="CJ130" s="1">
        <v>0</v>
      </c>
    </row>
    <row r="131" spans="1:88" x14ac:dyDescent="0.3">
      <c r="A131" t="s">
        <v>216</v>
      </c>
      <c r="B131" t="s">
        <v>712</v>
      </c>
      <c r="C131">
        <v>29</v>
      </c>
      <c r="D131" t="s">
        <v>742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0.125</v>
      </c>
      <c r="W131" s="1">
        <v>0.125</v>
      </c>
      <c r="X131" s="1">
        <v>0.125</v>
      </c>
      <c r="Y131" s="1">
        <v>0</v>
      </c>
      <c r="Z131" s="1">
        <v>0</v>
      </c>
      <c r="AA131" s="1">
        <v>0</v>
      </c>
      <c r="AB131" s="1">
        <v>0</v>
      </c>
      <c r="AC131" s="1">
        <v>0.125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0.125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0.125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0.125</v>
      </c>
      <c r="AX131" s="1">
        <v>0.125</v>
      </c>
      <c r="AY131" s="1">
        <v>0</v>
      </c>
      <c r="AZ131" s="1">
        <v>0.125</v>
      </c>
      <c r="BA131" s="1">
        <v>0.125</v>
      </c>
      <c r="BB131" s="1">
        <v>0.125</v>
      </c>
      <c r="BC131" s="1">
        <v>0.125</v>
      </c>
      <c r="BD131" s="1">
        <v>0.125</v>
      </c>
      <c r="BE131" s="1">
        <v>0.125</v>
      </c>
      <c r="BF131" s="1">
        <v>0.125</v>
      </c>
      <c r="BG131" s="1">
        <v>0.125</v>
      </c>
      <c r="BH131" s="1">
        <v>0.125</v>
      </c>
      <c r="BI131" s="1">
        <v>0.125</v>
      </c>
      <c r="BJ131" s="1">
        <v>0</v>
      </c>
      <c r="BK131" s="1">
        <v>0</v>
      </c>
      <c r="BL131" s="1">
        <v>0.125</v>
      </c>
      <c r="BM131" s="1">
        <v>0.125</v>
      </c>
      <c r="BN131" s="1">
        <v>0</v>
      </c>
      <c r="BO131" s="1">
        <v>0.125</v>
      </c>
      <c r="BP131" s="1">
        <v>0</v>
      </c>
      <c r="BQ131" s="1">
        <v>0</v>
      </c>
      <c r="BR131" s="1">
        <v>0</v>
      </c>
      <c r="BS131" s="1">
        <v>0.125</v>
      </c>
      <c r="BT131" s="1">
        <v>0.125</v>
      </c>
      <c r="BU131" s="1">
        <v>0.125</v>
      </c>
      <c r="BV131" s="1">
        <v>0.125</v>
      </c>
      <c r="BW131" s="1">
        <v>0</v>
      </c>
      <c r="BX131" s="1">
        <v>0</v>
      </c>
      <c r="BY131" s="1">
        <v>0</v>
      </c>
      <c r="BZ131" s="1">
        <v>0</v>
      </c>
      <c r="CA131" s="1">
        <v>0.125</v>
      </c>
      <c r="CB131" s="1">
        <v>0</v>
      </c>
      <c r="CC131" s="1">
        <v>0</v>
      </c>
      <c r="CD131" s="1">
        <v>0.125</v>
      </c>
      <c r="CE131" s="1">
        <v>0.125</v>
      </c>
      <c r="CF131" s="1">
        <v>0.125</v>
      </c>
      <c r="CG131" s="1">
        <v>0.125</v>
      </c>
      <c r="CH131" s="1">
        <v>0.125</v>
      </c>
      <c r="CI131" s="1">
        <v>0.125</v>
      </c>
      <c r="CJ131" s="1">
        <v>0</v>
      </c>
    </row>
    <row r="132" spans="1:88" x14ac:dyDescent="0.3">
      <c r="A132" t="s">
        <v>217</v>
      </c>
      <c r="B132" t="s">
        <v>712</v>
      </c>
      <c r="C132">
        <v>30</v>
      </c>
      <c r="D132" t="s">
        <v>743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0.21428571428571427</v>
      </c>
      <c r="W132" s="1">
        <v>0.21428571428571427</v>
      </c>
      <c r="X132" s="1">
        <v>0.21428571428571427</v>
      </c>
      <c r="Y132" s="1">
        <v>0</v>
      </c>
      <c r="Z132" s="1">
        <v>0</v>
      </c>
      <c r="AA132" s="1">
        <v>0</v>
      </c>
      <c r="AB132" s="1">
        <v>0</v>
      </c>
      <c r="AC132" s="1">
        <v>0.21428571428571427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0.42857142857142855</v>
      </c>
      <c r="AL132" s="1">
        <v>0</v>
      </c>
      <c r="AM132" s="1">
        <v>0</v>
      </c>
      <c r="AN132" s="1">
        <v>0</v>
      </c>
      <c r="AO132" s="1">
        <v>0</v>
      </c>
      <c r="AP132" s="1">
        <v>7.1428571428571425E-2</v>
      </c>
      <c r="AQ132" s="1">
        <v>0.2857142857142857</v>
      </c>
      <c r="AR132" s="1">
        <v>0</v>
      </c>
      <c r="AS132" s="1">
        <v>0.14285714285714285</v>
      </c>
      <c r="AT132" s="1">
        <v>0</v>
      </c>
      <c r="AU132" s="1">
        <v>0</v>
      </c>
      <c r="AV132" s="1">
        <v>0.35714285714285715</v>
      </c>
      <c r="AW132" s="1">
        <v>0.5</v>
      </c>
      <c r="AX132" s="1">
        <v>0.5</v>
      </c>
      <c r="AY132" s="1">
        <v>0.35714285714285715</v>
      </c>
      <c r="AZ132" s="1">
        <v>0.5</v>
      </c>
      <c r="BA132" s="1">
        <v>0.5</v>
      </c>
      <c r="BB132" s="1">
        <v>0.5</v>
      </c>
      <c r="BC132" s="1">
        <v>0.5</v>
      </c>
      <c r="BD132" s="1">
        <v>0.5</v>
      </c>
      <c r="BE132" s="1">
        <v>0.5</v>
      </c>
      <c r="BF132" s="1">
        <v>0.5</v>
      </c>
      <c r="BG132" s="1">
        <v>0.5</v>
      </c>
      <c r="BH132" s="1">
        <v>0.5</v>
      </c>
      <c r="BI132" s="1">
        <v>0.5</v>
      </c>
      <c r="BJ132" s="1">
        <v>0.2857142857142857</v>
      </c>
      <c r="BK132" s="1">
        <v>0.2857142857142857</v>
      </c>
      <c r="BL132" s="1">
        <v>0.2857142857142857</v>
      </c>
      <c r="BM132" s="1">
        <v>0.42857142857142855</v>
      </c>
      <c r="BN132" s="1">
        <v>0.5</v>
      </c>
      <c r="BO132" s="1">
        <v>0.5</v>
      </c>
      <c r="BP132" s="1">
        <v>0</v>
      </c>
      <c r="BQ132" s="1">
        <v>0</v>
      </c>
      <c r="BR132" s="1">
        <v>0</v>
      </c>
      <c r="BS132" s="1">
        <v>0.5</v>
      </c>
      <c r="BT132" s="1">
        <v>0.5</v>
      </c>
      <c r="BU132" s="1">
        <v>0.8571428571428571</v>
      </c>
      <c r="BV132" s="1">
        <v>0.8571428571428571</v>
      </c>
      <c r="BW132" s="1">
        <v>0</v>
      </c>
      <c r="BX132" s="1">
        <v>0.14285714285714285</v>
      </c>
      <c r="BY132" s="1">
        <v>7.1428571428571425E-2</v>
      </c>
      <c r="BZ132" s="1">
        <v>7.1428571428571425E-2</v>
      </c>
      <c r="CA132" s="1">
        <v>0.35714285714285715</v>
      </c>
      <c r="CB132" s="1">
        <v>7.1428571428571425E-2</v>
      </c>
      <c r="CC132" s="1">
        <v>0</v>
      </c>
      <c r="CD132" s="1">
        <v>7.1428571428571425E-2</v>
      </c>
      <c r="CE132" s="1">
        <v>0.21428571428571427</v>
      </c>
      <c r="CF132" s="1">
        <v>0.35714285714285715</v>
      </c>
      <c r="CG132" s="1">
        <v>0.2857142857142857</v>
      </c>
      <c r="CH132" s="1">
        <v>0.35714285714285715</v>
      </c>
      <c r="CI132" s="1">
        <v>0.14285714285714285</v>
      </c>
      <c r="CJ132" s="1">
        <v>0</v>
      </c>
    </row>
    <row r="133" spans="1:88" x14ac:dyDescent="0.3">
      <c r="A133" t="s">
        <v>218</v>
      </c>
      <c r="B133" t="s">
        <v>712</v>
      </c>
      <c r="C133">
        <v>31</v>
      </c>
      <c r="D133" t="s">
        <v>744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1</v>
      </c>
      <c r="BV133" s="1">
        <v>1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</row>
    <row r="134" spans="1:88" x14ac:dyDescent="0.3">
      <c r="A134" t="s">
        <v>219</v>
      </c>
      <c r="B134" t="s">
        <v>712</v>
      </c>
      <c r="C134">
        <v>32</v>
      </c>
      <c r="D134" t="s">
        <v>745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0.5</v>
      </c>
      <c r="BV134" s="1">
        <v>0.5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</row>
    <row r="135" spans="1:88" x14ac:dyDescent="0.3">
      <c r="A135" t="s">
        <v>220</v>
      </c>
      <c r="B135" t="s">
        <v>712</v>
      </c>
      <c r="C135">
        <v>33</v>
      </c>
      <c r="D135" t="s">
        <v>746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0.45454545454545453</v>
      </c>
      <c r="W135" s="1">
        <v>0.45454545454545453</v>
      </c>
      <c r="X135" s="1">
        <v>0.45454545454545453</v>
      </c>
      <c r="Y135" s="1">
        <v>0</v>
      </c>
      <c r="Z135" s="1">
        <v>0</v>
      </c>
      <c r="AA135" s="1">
        <v>0</v>
      </c>
      <c r="AB135" s="1">
        <v>0</v>
      </c>
      <c r="AC135" s="1">
        <v>0.45454545454545453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0.45454545454545453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0.45454545454545453</v>
      </c>
      <c r="AR135" s="1">
        <v>0</v>
      </c>
      <c r="AS135" s="1">
        <v>0</v>
      </c>
      <c r="AT135" s="1">
        <v>0</v>
      </c>
      <c r="AU135" s="1">
        <v>0</v>
      </c>
      <c r="AV135" s="1">
        <v>9.0909090909090912E-2</v>
      </c>
      <c r="AW135" s="1">
        <v>0.36363636363636365</v>
      </c>
      <c r="AX135" s="1">
        <v>0.36363636363636365</v>
      </c>
      <c r="AY135" s="1">
        <v>9.0909090909090912E-2</v>
      </c>
      <c r="AZ135" s="1">
        <v>0.36363636363636365</v>
      </c>
      <c r="BA135" s="1">
        <v>0.36363636363636365</v>
      </c>
      <c r="BB135" s="1">
        <v>0.36363636363636365</v>
      </c>
      <c r="BC135" s="1">
        <v>0.36363636363636365</v>
      </c>
      <c r="BD135" s="1">
        <v>0.36363636363636365</v>
      </c>
      <c r="BE135" s="1">
        <v>0.36363636363636365</v>
      </c>
      <c r="BF135" s="1">
        <v>0.36363636363636365</v>
      </c>
      <c r="BG135" s="1">
        <v>0.36363636363636365</v>
      </c>
      <c r="BH135" s="1">
        <v>0.54545454545454541</v>
      </c>
      <c r="BI135" s="1">
        <v>0.54545454545454541</v>
      </c>
      <c r="BJ135" s="1">
        <v>0.18181818181818182</v>
      </c>
      <c r="BK135" s="1">
        <v>0.27272727272727271</v>
      </c>
      <c r="BL135" s="1">
        <v>0.27272727272727271</v>
      </c>
      <c r="BM135" s="1">
        <v>0.27272727272727271</v>
      </c>
      <c r="BN135" s="1">
        <v>0.45454545454545453</v>
      </c>
      <c r="BO135" s="1">
        <v>0.54545454545454541</v>
      </c>
      <c r="BP135" s="1">
        <v>9.0909090909090912E-2</v>
      </c>
      <c r="BQ135" s="1">
        <v>9.0909090909090912E-2</v>
      </c>
      <c r="BR135" s="1">
        <v>9.0909090909090912E-2</v>
      </c>
      <c r="BS135" s="1">
        <v>0.36363636363636365</v>
      </c>
      <c r="BT135" s="1">
        <v>0.36363636363636365</v>
      </c>
      <c r="BU135" s="1">
        <v>9.0909090909090912E-2</v>
      </c>
      <c r="BV135" s="1">
        <v>9.0909090909090912E-2</v>
      </c>
      <c r="BW135" s="1">
        <v>9.0909090909090912E-2</v>
      </c>
      <c r="BX135" s="1">
        <v>9.0909090909090912E-2</v>
      </c>
      <c r="BY135" s="1">
        <v>0.27272727272727271</v>
      </c>
      <c r="BZ135" s="1">
        <v>0.45454545454545453</v>
      </c>
      <c r="CA135" s="1">
        <v>0.27272727272727271</v>
      </c>
      <c r="CB135" s="1">
        <v>0.18181818181818182</v>
      </c>
      <c r="CC135" s="1">
        <v>0.18181818181818182</v>
      </c>
      <c r="CD135" s="1">
        <v>0.36363636363636365</v>
      </c>
      <c r="CE135" s="1">
        <v>0.36363636363636365</v>
      </c>
      <c r="CF135" s="1">
        <v>0.45454545454545453</v>
      </c>
      <c r="CG135" s="1">
        <v>0.45454545454545453</v>
      </c>
      <c r="CH135" s="1">
        <v>0.45454545454545453</v>
      </c>
      <c r="CI135" s="1">
        <v>0.45454545454545453</v>
      </c>
      <c r="CJ135" s="1">
        <v>0</v>
      </c>
    </row>
    <row r="136" spans="1:88" x14ac:dyDescent="0.3">
      <c r="A136" t="s">
        <v>221</v>
      </c>
      <c r="B136" t="s">
        <v>712</v>
      </c>
      <c r="C136">
        <v>34</v>
      </c>
      <c r="D136" t="s">
        <v>747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0.875</v>
      </c>
      <c r="W136" s="1">
        <v>0.875</v>
      </c>
      <c r="X136" s="1">
        <v>0.875</v>
      </c>
      <c r="Y136" s="1">
        <v>0</v>
      </c>
      <c r="Z136" s="1">
        <v>0</v>
      </c>
      <c r="AA136" s="1">
        <v>0</v>
      </c>
      <c r="AB136" s="1">
        <v>0</v>
      </c>
      <c r="AC136" s="1">
        <v>0.875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0.125</v>
      </c>
      <c r="AQ136" s="1">
        <v>0.875</v>
      </c>
      <c r="AR136" s="1">
        <v>0</v>
      </c>
      <c r="AS136" s="1">
        <v>0</v>
      </c>
      <c r="AT136" s="1">
        <v>0</v>
      </c>
      <c r="AU136" s="1">
        <v>0</v>
      </c>
      <c r="AV136" s="1">
        <v>0.125</v>
      </c>
      <c r="AW136" s="1">
        <v>1</v>
      </c>
      <c r="AX136" s="1">
        <v>1</v>
      </c>
      <c r="AY136" s="1">
        <v>0.25</v>
      </c>
      <c r="AZ136" s="1">
        <v>1</v>
      </c>
      <c r="BA136" s="1">
        <v>1</v>
      </c>
      <c r="BB136" s="1">
        <v>0.875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0</v>
      </c>
      <c r="BQ136" s="1">
        <v>0</v>
      </c>
      <c r="BR136" s="1">
        <v>0</v>
      </c>
      <c r="BS136" s="1">
        <v>1</v>
      </c>
      <c r="BT136" s="1">
        <v>1</v>
      </c>
      <c r="BU136" s="1">
        <v>0</v>
      </c>
      <c r="BV136" s="1">
        <v>0</v>
      </c>
      <c r="BW136" s="1">
        <v>0</v>
      </c>
      <c r="BX136" s="1">
        <v>0.75</v>
      </c>
      <c r="BY136" s="1">
        <v>0.125</v>
      </c>
      <c r="BZ136" s="1">
        <v>0.25</v>
      </c>
      <c r="CA136" s="1">
        <v>1</v>
      </c>
      <c r="CB136" s="1">
        <v>0.125</v>
      </c>
      <c r="CC136" s="1">
        <v>0</v>
      </c>
      <c r="CD136" s="1">
        <v>0.125</v>
      </c>
      <c r="CE136" s="1">
        <v>0.125</v>
      </c>
      <c r="CF136" s="1">
        <v>1</v>
      </c>
      <c r="CG136" s="1">
        <v>1</v>
      </c>
      <c r="CH136" s="1">
        <v>0.875</v>
      </c>
      <c r="CI136" s="1">
        <v>1</v>
      </c>
      <c r="CJ136" s="1">
        <v>0</v>
      </c>
    </row>
    <row r="137" spans="1:88" x14ac:dyDescent="0.3">
      <c r="A137" t="s">
        <v>222</v>
      </c>
      <c r="B137" t="s">
        <v>712</v>
      </c>
      <c r="C137">
        <v>35</v>
      </c>
      <c r="D137" t="s">
        <v>748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5.2631578947368418E-2</v>
      </c>
      <c r="W137" s="1">
        <v>5.2631578947368418E-2</v>
      </c>
      <c r="X137" s="1">
        <v>5.2631578947368418E-2</v>
      </c>
      <c r="Y137" s="1">
        <v>0</v>
      </c>
      <c r="Z137" s="1">
        <v>0</v>
      </c>
      <c r="AA137" s="1">
        <v>0</v>
      </c>
      <c r="AB137" s="1">
        <v>0</v>
      </c>
      <c r="AC137" s="1">
        <v>5.2631578947368418E-2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5.2631578947368418E-2</v>
      </c>
      <c r="AL137" s="1">
        <v>0</v>
      </c>
      <c r="AM137" s="1">
        <v>0</v>
      </c>
      <c r="AN137" s="1">
        <v>0</v>
      </c>
      <c r="AO137" s="1">
        <v>0</v>
      </c>
      <c r="AP137" s="1">
        <v>5.2631578947368418E-2</v>
      </c>
      <c r="AQ137" s="1">
        <v>5.2631578947368418E-2</v>
      </c>
      <c r="AR137" s="1">
        <v>0</v>
      </c>
      <c r="AS137" s="1">
        <v>0</v>
      </c>
      <c r="AT137" s="1">
        <v>0</v>
      </c>
      <c r="AU137" s="1">
        <v>0</v>
      </c>
      <c r="AV137" s="1">
        <v>5.2631578947368418E-2</v>
      </c>
      <c r="AW137" s="1">
        <v>5.2631578947368418E-2</v>
      </c>
      <c r="AX137" s="1">
        <v>5.2631578947368418E-2</v>
      </c>
      <c r="AY137" s="1">
        <v>5.2631578947368418E-2</v>
      </c>
      <c r="AZ137" s="1">
        <v>5.2631578947368418E-2</v>
      </c>
      <c r="BA137" s="1">
        <v>5.2631578947368418E-2</v>
      </c>
      <c r="BB137" s="1">
        <v>5.2631578947368418E-2</v>
      </c>
      <c r="BC137" s="1">
        <v>5.2631578947368418E-2</v>
      </c>
      <c r="BD137" s="1">
        <v>5.2631578947368418E-2</v>
      </c>
      <c r="BE137" s="1">
        <v>5.2631578947368418E-2</v>
      </c>
      <c r="BF137" s="1">
        <v>5.2631578947368418E-2</v>
      </c>
      <c r="BG137" s="1">
        <v>5.2631578947368418E-2</v>
      </c>
      <c r="BH137" s="1">
        <v>5.2631578947368418E-2</v>
      </c>
      <c r="BI137" s="1">
        <v>5.2631578947368418E-2</v>
      </c>
      <c r="BJ137" s="1">
        <v>5.2631578947368418E-2</v>
      </c>
      <c r="BK137" s="1">
        <v>5.2631578947368418E-2</v>
      </c>
      <c r="BL137" s="1">
        <v>5.2631578947368418E-2</v>
      </c>
      <c r="BM137" s="1">
        <v>5.2631578947368418E-2</v>
      </c>
      <c r="BN137" s="1">
        <v>5.2631578947368418E-2</v>
      </c>
      <c r="BO137" s="1">
        <v>5.2631578947368418E-2</v>
      </c>
      <c r="BP137" s="1">
        <v>0</v>
      </c>
      <c r="BQ137" s="1">
        <v>0</v>
      </c>
      <c r="BR137" s="1">
        <v>0</v>
      </c>
      <c r="BS137" s="1">
        <v>5.2631578947368418E-2</v>
      </c>
      <c r="BT137" s="1">
        <v>5.2631578947368418E-2</v>
      </c>
      <c r="BU137" s="1">
        <v>0.10526315789473684</v>
      </c>
      <c r="BV137" s="1">
        <v>0.10526315789473684</v>
      </c>
      <c r="BW137" s="1">
        <v>5.2631578947368418E-2</v>
      </c>
      <c r="BX137" s="1">
        <v>5.2631578947368418E-2</v>
      </c>
      <c r="BY137" s="1">
        <v>5.2631578947368418E-2</v>
      </c>
      <c r="BZ137" s="1">
        <v>5.2631578947368418E-2</v>
      </c>
      <c r="CA137" s="1">
        <v>5.2631578947368418E-2</v>
      </c>
      <c r="CB137" s="1">
        <v>5.2631578947368418E-2</v>
      </c>
      <c r="CC137" s="1">
        <v>5.2631578947368418E-2</v>
      </c>
      <c r="CD137" s="1">
        <v>5.2631578947368418E-2</v>
      </c>
      <c r="CE137" s="1">
        <v>5.2631578947368418E-2</v>
      </c>
      <c r="CF137" s="1">
        <v>5.2631578947368418E-2</v>
      </c>
      <c r="CG137" s="1">
        <v>5.2631578947368418E-2</v>
      </c>
      <c r="CH137" s="1">
        <v>5.2631578947368418E-2</v>
      </c>
      <c r="CI137" s="1">
        <v>5.2631578947368418E-2</v>
      </c>
      <c r="CJ137" s="1">
        <v>0</v>
      </c>
    </row>
    <row r="138" spans="1:88" x14ac:dyDescent="0.3">
      <c r="A138" t="s">
        <v>223</v>
      </c>
      <c r="B138" t="s">
        <v>712</v>
      </c>
      <c r="C138">
        <v>36</v>
      </c>
      <c r="D138" t="s">
        <v>749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5.2631578947368418E-2</v>
      </c>
      <c r="BV138" s="1">
        <v>5.2631578947368418E-2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</row>
    <row r="139" spans="1:88" x14ac:dyDescent="0.3">
      <c r="A139" t="s">
        <v>224</v>
      </c>
      <c r="B139" t="s">
        <v>712</v>
      </c>
      <c r="C139">
        <v>37</v>
      </c>
      <c r="D139" t="s">
        <v>750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0.10526315789473684</v>
      </c>
      <c r="W139" s="1">
        <v>0.10526315789473684</v>
      </c>
      <c r="X139" s="1">
        <v>0.10526315789473684</v>
      </c>
      <c r="Y139" s="1">
        <v>0</v>
      </c>
      <c r="Z139" s="1">
        <v>0</v>
      </c>
      <c r="AA139" s="1">
        <v>0</v>
      </c>
      <c r="AB139" s="1">
        <v>0</v>
      </c>
      <c r="AC139" s="1">
        <v>0.10526315789473684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0.31578947368421051</v>
      </c>
      <c r="AL139" s="1">
        <v>0</v>
      </c>
      <c r="AM139" s="1">
        <v>0</v>
      </c>
      <c r="AN139" s="1">
        <v>0</v>
      </c>
      <c r="AO139" s="1">
        <v>0</v>
      </c>
      <c r="AP139" s="1">
        <v>5.2631578947368418E-2</v>
      </c>
      <c r="AQ139" s="1">
        <v>5.2631578947368418E-2</v>
      </c>
      <c r="AR139" s="1">
        <v>0</v>
      </c>
      <c r="AS139" s="1">
        <v>0</v>
      </c>
      <c r="AT139" s="1">
        <v>0</v>
      </c>
      <c r="AU139" s="1">
        <v>0</v>
      </c>
      <c r="AV139" s="1">
        <v>5.2631578947368418E-2</v>
      </c>
      <c r="AW139" s="1">
        <v>0.10526315789473684</v>
      </c>
      <c r="AX139" s="1">
        <v>0.10526315789473684</v>
      </c>
      <c r="AY139" s="1">
        <v>5.2631578947368418E-2</v>
      </c>
      <c r="AZ139" s="1">
        <v>0.10526315789473684</v>
      </c>
      <c r="BA139" s="1">
        <v>0.10526315789473684</v>
      </c>
      <c r="BB139" s="1">
        <v>0.10526315789473684</v>
      </c>
      <c r="BC139" s="1">
        <v>0.10526315789473684</v>
      </c>
      <c r="BD139" s="1">
        <v>0.10526315789473684</v>
      </c>
      <c r="BE139" s="1">
        <v>0.10526315789473684</v>
      </c>
      <c r="BF139" s="1">
        <v>0.10526315789473684</v>
      </c>
      <c r="BG139" s="1">
        <v>0.10526315789473684</v>
      </c>
      <c r="BH139" s="1">
        <v>0.10526315789473684</v>
      </c>
      <c r="BI139" s="1">
        <v>0.10526315789473684</v>
      </c>
      <c r="BJ139" s="1">
        <v>5.2631578947368418E-2</v>
      </c>
      <c r="BK139" s="1">
        <v>0.10526315789473684</v>
      </c>
      <c r="BL139" s="1">
        <v>0.10526315789473684</v>
      </c>
      <c r="BM139" s="1">
        <v>0.10526315789473684</v>
      </c>
      <c r="BN139" s="1">
        <v>5.2631578947368418E-2</v>
      </c>
      <c r="BO139" s="1">
        <v>0.10526315789473684</v>
      </c>
      <c r="BP139" s="1">
        <v>0</v>
      </c>
      <c r="BQ139" s="1">
        <v>0</v>
      </c>
      <c r="BR139" s="1">
        <v>0</v>
      </c>
      <c r="BS139" s="1">
        <v>0.10526315789473684</v>
      </c>
      <c r="BT139" s="1">
        <v>0.10526315789473684</v>
      </c>
      <c r="BU139" s="1">
        <v>5.2631578947368418E-2</v>
      </c>
      <c r="BV139" s="1">
        <v>5.2631578947368418E-2</v>
      </c>
      <c r="BW139" s="1">
        <v>0</v>
      </c>
      <c r="BX139" s="1">
        <v>5.2631578947368418E-2</v>
      </c>
      <c r="BY139" s="1">
        <v>5.2631578947368418E-2</v>
      </c>
      <c r="BZ139" s="1">
        <v>5.2631578947368418E-2</v>
      </c>
      <c r="CA139" s="1">
        <v>0.10526315789473684</v>
      </c>
      <c r="CB139" s="1">
        <v>5.2631578947368418E-2</v>
      </c>
      <c r="CC139" s="1">
        <v>5.2631578947368418E-2</v>
      </c>
      <c r="CD139" s="1">
        <v>5.2631578947368418E-2</v>
      </c>
      <c r="CE139" s="1">
        <v>5.2631578947368418E-2</v>
      </c>
      <c r="CF139" s="1">
        <v>0.10526315789473684</v>
      </c>
      <c r="CG139" s="1">
        <v>0.10526315789473684</v>
      </c>
      <c r="CH139" s="1">
        <v>0</v>
      </c>
      <c r="CI139" s="1">
        <v>0.10526315789473684</v>
      </c>
      <c r="CJ139" s="1">
        <v>0</v>
      </c>
    </row>
    <row r="140" spans="1:88" x14ac:dyDescent="0.3">
      <c r="A140" t="s">
        <v>225</v>
      </c>
      <c r="B140" t="s">
        <v>712</v>
      </c>
      <c r="C140">
        <v>38</v>
      </c>
      <c r="D140" t="s">
        <v>751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0.63636363636363635</v>
      </c>
      <c r="W140" s="1">
        <v>0.63636363636363635</v>
      </c>
      <c r="X140" s="1">
        <v>0.63636363636363635</v>
      </c>
      <c r="Y140" s="1">
        <v>0</v>
      </c>
      <c r="Z140" s="1">
        <v>0</v>
      </c>
      <c r="AA140" s="1">
        <v>0</v>
      </c>
      <c r="AB140" s="1">
        <v>0</v>
      </c>
      <c r="AC140" s="1">
        <v>0.63636363636363635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0.27272727272727271</v>
      </c>
      <c r="AQ140" s="1">
        <v>0.27272727272727271</v>
      </c>
      <c r="AR140" s="1">
        <v>0</v>
      </c>
      <c r="AS140" s="1">
        <v>0.18181818181818182</v>
      </c>
      <c r="AT140" s="1">
        <v>0</v>
      </c>
      <c r="AU140" s="1">
        <v>0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9.0909090909090912E-2</v>
      </c>
      <c r="BQ140" s="1">
        <v>9.0909090909090912E-2</v>
      </c>
      <c r="BR140" s="1">
        <v>0.72727272727272729</v>
      </c>
      <c r="BS140" s="1">
        <v>1</v>
      </c>
      <c r="BT140" s="1">
        <v>1</v>
      </c>
      <c r="BU140" s="1">
        <v>9.0909090909090912E-2</v>
      </c>
      <c r="BV140" s="1">
        <v>9.0909090909090912E-2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0.18181818181818182</v>
      </c>
      <c r="CG140" s="1">
        <v>0.18181818181818182</v>
      </c>
      <c r="CH140" s="1">
        <v>0.18181818181818182</v>
      </c>
      <c r="CI140" s="1">
        <v>0.18181818181818182</v>
      </c>
      <c r="CJ140" s="1">
        <v>0</v>
      </c>
    </row>
    <row r="141" spans="1:88" x14ac:dyDescent="0.3">
      <c r="A141" t="s">
        <v>226</v>
      </c>
      <c r="B141" t="s">
        <v>712</v>
      </c>
      <c r="C141">
        <v>39</v>
      </c>
      <c r="D141" t="s">
        <v>752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0.5</v>
      </c>
      <c r="AX141" s="1">
        <v>1</v>
      </c>
      <c r="AY141" s="1">
        <v>0.5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0</v>
      </c>
      <c r="BK141" s="1">
        <v>0</v>
      </c>
      <c r="BL141" s="1">
        <v>0.5</v>
      </c>
      <c r="BM141" s="1">
        <v>0.5</v>
      </c>
      <c r="BN141" s="1">
        <v>0.5</v>
      </c>
      <c r="BO141" s="1">
        <v>1</v>
      </c>
      <c r="BP141" s="1">
        <v>0</v>
      </c>
      <c r="BQ141" s="1">
        <v>0</v>
      </c>
      <c r="BR141" s="1">
        <v>0</v>
      </c>
      <c r="BS141" s="1">
        <v>1</v>
      </c>
      <c r="BT141" s="1">
        <v>1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1</v>
      </c>
      <c r="CA141" s="1">
        <v>0</v>
      </c>
      <c r="CB141" s="1">
        <v>0.5</v>
      </c>
      <c r="CC141" s="1">
        <v>0</v>
      </c>
      <c r="CD141" s="1">
        <v>0</v>
      </c>
      <c r="CE141" s="1">
        <v>0.5</v>
      </c>
      <c r="CF141" s="1">
        <v>1</v>
      </c>
      <c r="CG141" s="1">
        <v>1</v>
      </c>
      <c r="CH141" s="1">
        <v>1</v>
      </c>
      <c r="CI141" s="1">
        <v>0.5</v>
      </c>
      <c r="CJ141" s="1">
        <v>0</v>
      </c>
    </row>
    <row r="142" spans="1:88" x14ac:dyDescent="0.3">
      <c r="A142" t="s">
        <v>227</v>
      </c>
      <c r="B142" t="s">
        <v>712</v>
      </c>
      <c r="C142">
        <v>40</v>
      </c>
      <c r="D142" t="s">
        <v>753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0.83333333333333337</v>
      </c>
      <c r="W142" s="1">
        <v>0.83333333333333337</v>
      </c>
      <c r="X142" s="1">
        <v>0.83333333333333337</v>
      </c>
      <c r="Y142" s="1">
        <v>0</v>
      </c>
      <c r="Z142" s="1">
        <v>0</v>
      </c>
      <c r="AA142" s="1">
        <v>0</v>
      </c>
      <c r="AB142" s="1">
        <v>0</v>
      </c>
      <c r="AC142" s="1">
        <v>0.83333333333333337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0.83333333333333337</v>
      </c>
      <c r="AL142" s="1">
        <v>0</v>
      </c>
      <c r="AM142" s="1">
        <v>0</v>
      </c>
      <c r="AN142" s="1">
        <v>0</v>
      </c>
      <c r="AO142" s="1">
        <v>0</v>
      </c>
      <c r="AP142" s="1">
        <v>0.66666666666666663</v>
      </c>
      <c r="AQ142" s="1">
        <v>0.83333333333333337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0.83333333333333337</v>
      </c>
      <c r="BG142" s="1">
        <v>0.83333333333333337</v>
      </c>
      <c r="BH142" s="1">
        <v>0.83333333333333337</v>
      </c>
      <c r="BI142" s="1">
        <v>0.83333333333333337</v>
      </c>
      <c r="BJ142" s="1">
        <v>0.83333333333333337</v>
      </c>
      <c r="BK142" s="1">
        <v>0.83333333333333337</v>
      </c>
      <c r="BL142" s="1">
        <v>0.83333333333333337</v>
      </c>
      <c r="BM142" s="1">
        <v>0.83333333333333337</v>
      </c>
      <c r="BN142" s="1">
        <v>0.83333333333333337</v>
      </c>
      <c r="BO142" s="1">
        <v>0.83333333333333337</v>
      </c>
      <c r="BP142" s="1">
        <v>0</v>
      </c>
      <c r="BQ142" s="1">
        <v>0</v>
      </c>
      <c r="BR142" s="1">
        <v>0.66666666666666663</v>
      </c>
      <c r="BS142" s="1">
        <v>1</v>
      </c>
      <c r="BT142" s="1">
        <v>1</v>
      </c>
      <c r="BU142" s="1">
        <v>0</v>
      </c>
      <c r="BV142" s="1">
        <v>0</v>
      </c>
      <c r="BW142" s="1">
        <v>0.83333333333333337</v>
      </c>
      <c r="BX142" s="1">
        <v>0.83333333333333337</v>
      </c>
      <c r="BY142" s="1">
        <v>0.83333333333333337</v>
      </c>
      <c r="BZ142" s="1">
        <v>0.83333333333333337</v>
      </c>
      <c r="CA142" s="1">
        <v>0.83333333333333337</v>
      </c>
      <c r="CB142" s="1">
        <v>0.83333333333333337</v>
      </c>
      <c r="CC142" s="1">
        <v>0.83333333333333337</v>
      </c>
      <c r="CD142" s="1">
        <v>0.83333333333333337</v>
      </c>
      <c r="CE142" s="1">
        <v>0.83333333333333337</v>
      </c>
      <c r="CF142" s="1">
        <v>0.66666666666666663</v>
      </c>
      <c r="CG142" s="1">
        <v>0.66666666666666663</v>
      </c>
      <c r="CH142" s="1">
        <v>0.83333333333333337</v>
      </c>
      <c r="CI142" s="1">
        <v>0.66666666666666663</v>
      </c>
      <c r="CJ142" s="1">
        <v>0</v>
      </c>
    </row>
    <row r="143" spans="1:88" x14ac:dyDescent="0.3">
      <c r="A143" t="s">
        <v>228</v>
      </c>
      <c r="B143" t="s">
        <v>712</v>
      </c>
      <c r="C143">
        <v>41</v>
      </c>
      <c r="D143" t="s">
        <v>754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</row>
    <row r="144" spans="1:88" x14ac:dyDescent="0.3">
      <c r="A144" t="s">
        <v>229</v>
      </c>
      <c r="B144" t="s">
        <v>712</v>
      </c>
      <c r="C144">
        <v>42</v>
      </c>
      <c r="D144" t="s">
        <v>755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</row>
    <row r="145" spans="1:88" x14ac:dyDescent="0.3">
      <c r="A145" t="s">
        <v>230</v>
      </c>
      <c r="B145" t="s">
        <v>712</v>
      </c>
      <c r="C145">
        <v>43</v>
      </c>
      <c r="D145" t="s">
        <v>756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7.6923076923076927E-2</v>
      </c>
      <c r="BV145" s="1">
        <v>7.6923076923076927E-2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</row>
    <row r="146" spans="1:88" x14ac:dyDescent="0.3">
      <c r="A146" t="s">
        <v>231</v>
      </c>
      <c r="B146" t="s">
        <v>712</v>
      </c>
      <c r="C146">
        <v>44</v>
      </c>
      <c r="D146" t="s">
        <v>757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</row>
    <row r="147" spans="1:88" x14ac:dyDescent="0.3">
      <c r="A147" t="s">
        <v>232</v>
      </c>
      <c r="B147" t="s">
        <v>712</v>
      </c>
      <c r="C147">
        <v>45</v>
      </c>
      <c r="D147" t="s">
        <v>758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</row>
    <row r="148" spans="1:88" x14ac:dyDescent="0.3">
      <c r="A148" t="s">
        <v>233</v>
      </c>
      <c r="B148" t="s">
        <v>712</v>
      </c>
      <c r="C148">
        <v>46</v>
      </c>
      <c r="D148" t="s">
        <v>759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</row>
    <row r="149" spans="1:88" x14ac:dyDescent="0.3">
      <c r="A149" t="s">
        <v>234</v>
      </c>
      <c r="B149" t="s">
        <v>712</v>
      </c>
      <c r="C149">
        <v>47</v>
      </c>
      <c r="D149" t="s">
        <v>760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0.5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0.5</v>
      </c>
      <c r="AX149" s="1">
        <v>0.5</v>
      </c>
      <c r="AY149" s="1">
        <v>0</v>
      </c>
      <c r="AZ149" s="1">
        <v>0.5</v>
      </c>
      <c r="BA149" s="1">
        <v>0.5</v>
      </c>
      <c r="BB149" s="1">
        <v>0.5</v>
      </c>
      <c r="BC149" s="1">
        <v>0.5</v>
      </c>
      <c r="BD149" s="1">
        <v>0.5</v>
      </c>
      <c r="BE149" s="1">
        <v>0.5</v>
      </c>
      <c r="BF149" s="1">
        <v>0.5</v>
      </c>
      <c r="BG149" s="1">
        <v>0.5</v>
      </c>
      <c r="BH149" s="1">
        <v>0.5</v>
      </c>
      <c r="BI149" s="1">
        <v>0.5</v>
      </c>
      <c r="BJ149" s="1">
        <v>0</v>
      </c>
      <c r="BK149" s="1">
        <v>0.5</v>
      </c>
      <c r="BL149" s="1">
        <v>0.5</v>
      </c>
      <c r="BM149" s="1">
        <v>0.5</v>
      </c>
      <c r="BN149" s="1">
        <v>0.5</v>
      </c>
      <c r="BO149" s="1">
        <v>0.5</v>
      </c>
      <c r="BP149" s="1">
        <v>0</v>
      </c>
      <c r="BQ149" s="1">
        <v>0</v>
      </c>
      <c r="BR149" s="1">
        <v>0</v>
      </c>
      <c r="BS149" s="1">
        <v>0.5</v>
      </c>
      <c r="BT149" s="1">
        <v>0.5</v>
      </c>
      <c r="BU149" s="1">
        <v>0</v>
      </c>
      <c r="BV149" s="1">
        <v>0</v>
      </c>
      <c r="BW149" s="1">
        <v>0</v>
      </c>
      <c r="BX149" s="1">
        <v>0</v>
      </c>
      <c r="BY149" s="1">
        <v>0.5</v>
      </c>
      <c r="BZ149" s="1">
        <v>0</v>
      </c>
      <c r="CA149" s="1">
        <v>0.5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</row>
    <row r="150" spans="1:88" x14ac:dyDescent="0.3">
      <c r="A150" t="s">
        <v>235</v>
      </c>
      <c r="B150" t="s">
        <v>712</v>
      </c>
      <c r="C150">
        <v>48</v>
      </c>
      <c r="D150" t="s">
        <v>761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</row>
    <row r="151" spans="1:88" x14ac:dyDescent="0.3">
      <c r="A151" t="s">
        <v>236</v>
      </c>
      <c r="B151" t="s">
        <v>712</v>
      </c>
      <c r="C151">
        <v>49</v>
      </c>
      <c r="D151" t="s">
        <v>762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0.27272727272727271</v>
      </c>
      <c r="W151" s="1">
        <v>0.27272727272727271</v>
      </c>
      <c r="X151" s="1">
        <v>0.27272727272727271</v>
      </c>
      <c r="Y151" s="1">
        <v>0</v>
      </c>
      <c r="Z151" s="1">
        <v>0</v>
      </c>
      <c r="AA151" s="1">
        <v>0</v>
      </c>
      <c r="AB151" s="1">
        <v>0</v>
      </c>
      <c r="AC151" s="1">
        <v>0.27272727272727271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0.54545454545454541</v>
      </c>
      <c r="AL151" s="1">
        <v>0</v>
      </c>
      <c r="AM151" s="1">
        <v>0</v>
      </c>
      <c r="AN151" s="1">
        <v>0</v>
      </c>
      <c r="AO151" s="1">
        <v>0</v>
      </c>
      <c r="AP151" s="1">
        <v>0.36363636363636365</v>
      </c>
      <c r="AQ151" s="1">
        <v>0.27272727272727271</v>
      </c>
      <c r="AR151" s="1">
        <v>0</v>
      </c>
      <c r="AS151" s="1">
        <v>0.27272727272727271</v>
      </c>
      <c r="AT151" s="1">
        <v>0</v>
      </c>
      <c r="AU151" s="1">
        <v>0</v>
      </c>
      <c r="AV151" s="1">
        <v>9.0909090909090912E-2</v>
      </c>
      <c r="AW151" s="1">
        <v>0.54545454545454541</v>
      </c>
      <c r="AX151" s="1">
        <v>0.45454545454545453</v>
      </c>
      <c r="AY151" s="1">
        <v>0.27272727272727271</v>
      </c>
      <c r="AZ151" s="1">
        <v>0.45454545454545453</v>
      </c>
      <c r="BA151" s="1">
        <v>0.54545454545454541</v>
      </c>
      <c r="BB151" s="1">
        <v>0.54545454545454541</v>
      </c>
      <c r="BC151" s="1">
        <v>0.54545454545454541</v>
      </c>
      <c r="BD151" s="1">
        <v>0.54545454545454541</v>
      </c>
      <c r="BE151" s="1">
        <v>0.54545454545454541</v>
      </c>
      <c r="BF151" s="1">
        <v>0.45454545454545453</v>
      </c>
      <c r="BG151" s="1">
        <v>0.45454545454545453</v>
      </c>
      <c r="BH151" s="1">
        <v>0.54545454545454541</v>
      </c>
      <c r="BI151" s="1">
        <v>0.54545454545454541</v>
      </c>
      <c r="BJ151" s="1">
        <v>0.27272727272727271</v>
      </c>
      <c r="BK151" s="1">
        <v>0.27272727272727271</v>
      </c>
      <c r="BL151" s="1">
        <v>0.54545454545454541</v>
      </c>
      <c r="BM151" s="1">
        <v>0.54545454545454541</v>
      </c>
      <c r="BN151" s="1">
        <v>0.54545454545454541</v>
      </c>
      <c r="BO151" s="1">
        <v>0.54545454545454541</v>
      </c>
      <c r="BP151" s="1">
        <v>9.0909090909090912E-2</v>
      </c>
      <c r="BQ151" s="1">
        <v>9.0909090909090912E-2</v>
      </c>
      <c r="BR151" s="1">
        <v>0.27272727272727271</v>
      </c>
      <c r="BS151" s="1">
        <v>0.54545454545454541</v>
      </c>
      <c r="BT151" s="1">
        <v>0.54545454545454541</v>
      </c>
      <c r="BU151" s="1">
        <v>9.0909090909090912E-2</v>
      </c>
      <c r="BV151" s="1">
        <v>9.0909090909090912E-2</v>
      </c>
      <c r="BW151" s="1">
        <v>9.0909090909090912E-2</v>
      </c>
      <c r="BX151" s="1">
        <v>0.27272727272727271</v>
      </c>
      <c r="BY151" s="1">
        <v>0.45454545454545453</v>
      </c>
      <c r="BZ151" s="1">
        <v>0.18181818181818182</v>
      </c>
      <c r="CA151" s="1">
        <v>0.36363636363636365</v>
      </c>
      <c r="CB151" s="1">
        <v>0.27272727272727271</v>
      </c>
      <c r="CC151" s="1">
        <v>0.27272727272727271</v>
      </c>
      <c r="CD151" s="1">
        <v>0.45454545454545453</v>
      </c>
      <c r="CE151" s="1">
        <v>0.54545454545454541</v>
      </c>
      <c r="CF151" s="1">
        <v>0.54545454545454541</v>
      </c>
      <c r="CG151" s="1">
        <v>0.54545454545454541</v>
      </c>
      <c r="CH151" s="1">
        <v>0.45454545454545453</v>
      </c>
      <c r="CI151" s="1">
        <v>0.54545454545454541</v>
      </c>
      <c r="CJ151" s="1">
        <v>0</v>
      </c>
    </row>
    <row r="152" spans="1:88" x14ac:dyDescent="0.3">
      <c r="A152" t="s">
        <v>237</v>
      </c>
      <c r="B152" t="s">
        <v>712</v>
      </c>
      <c r="C152">
        <v>50</v>
      </c>
      <c r="D152" t="s">
        <v>763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</row>
    <row r="153" spans="1:88" x14ac:dyDescent="0.3">
      <c r="A153" t="s">
        <v>238</v>
      </c>
      <c r="B153" t="s">
        <v>712</v>
      </c>
      <c r="C153">
        <v>51</v>
      </c>
      <c r="D153" t="s">
        <v>764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0.25</v>
      </c>
      <c r="W153" s="1">
        <v>0.25</v>
      </c>
      <c r="X153" s="1">
        <v>0.25</v>
      </c>
      <c r="Y153" s="1">
        <v>0</v>
      </c>
      <c r="Z153" s="1">
        <v>0</v>
      </c>
      <c r="AA153" s="1">
        <v>0</v>
      </c>
      <c r="AB153" s="1">
        <v>0</v>
      </c>
      <c r="AC153" s="1">
        <v>0.25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0.3125</v>
      </c>
      <c r="AL153" s="1">
        <v>0</v>
      </c>
      <c r="AM153" s="1">
        <v>0</v>
      </c>
      <c r="AN153" s="1">
        <v>0</v>
      </c>
      <c r="AO153" s="1">
        <v>0</v>
      </c>
      <c r="AP153" s="1">
        <v>0.125</v>
      </c>
      <c r="AQ153" s="1">
        <v>0.3125</v>
      </c>
      <c r="AR153" s="1">
        <v>0</v>
      </c>
      <c r="AS153" s="1">
        <v>0.1875</v>
      </c>
      <c r="AT153" s="1">
        <v>0</v>
      </c>
      <c r="AU153" s="1">
        <v>0</v>
      </c>
      <c r="AV153" s="1">
        <v>0</v>
      </c>
      <c r="AW153" s="1">
        <v>0.3125</v>
      </c>
      <c r="AX153" s="1">
        <v>0.1875</v>
      </c>
      <c r="AY153" s="1">
        <v>0.1875</v>
      </c>
      <c r="AZ153" s="1">
        <v>0.25</v>
      </c>
      <c r="BA153" s="1">
        <v>0.3125</v>
      </c>
      <c r="BB153" s="1">
        <v>0.3125</v>
      </c>
      <c r="BC153" s="1">
        <v>0.3125</v>
      </c>
      <c r="BD153" s="1">
        <v>0.3125</v>
      </c>
      <c r="BE153" s="1">
        <v>0.3125</v>
      </c>
      <c r="BF153" s="1">
        <v>0.3125</v>
      </c>
      <c r="BG153" s="1">
        <v>0.3125</v>
      </c>
      <c r="BH153" s="1">
        <v>0.3125</v>
      </c>
      <c r="BI153" s="1">
        <v>0.3125</v>
      </c>
      <c r="BJ153" s="1">
        <v>0.25</v>
      </c>
      <c r="BK153" s="1">
        <v>0.25</v>
      </c>
      <c r="BL153" s="1">
        <v>0.3125</v>
      </c>
      <c r="BM153" s="1">
        <v>0.3125</v>
      </c>
      <c r="BN153" s="1">
        <v>0.3125</v>
      </c>
      <c r="BO153" s="1">
        <v>0.3125</v>
      </c>
      <c r="BP153" s="1">
        <v>0</v>
      </c>
      <c r="BQ153" s="1">
        <v>0</v>
      </c>
      <c r="BR153" s="1">
        <v>0</v>
      </c>
      <c r="BS153" s="1">
        <v>0.375</v>
      </c>
      <c r="BT153" s="1">
        <v>0.375</v>
      </c>
      <c r="BU153" s="1">
        <v>6.25E-2</v>
      </c>
      <c r="BV153" s="1">
        <v>6.25E-2</v>
      </c>
      <c r="BW153" s="1">
        <v>0.125</v>
      </c>
      <c r="BX153" s="1">
        <v>0.1875</v>
      </c>
      <c r="BY153" s="1">
        <v>0.25</v>
      </c>
      <c r="BZ153" s="1">
        <v>0.3125</v>
      </c>
      <c r="CA153" s="1">
        <v>0.25</v>
      </c>
      <c r="CB153" s="1">
        <v>0.25</v>
      </c>
      <c r="CC153" s="1">
        <v>0.125</v>
      </c>
      <c r="CD153" s="1">
        <v>0.1875</v>
      </c>
      <c r="CE153" s="1">
        <v>0.25</v>
      </c>
      <c r="CF153" s="1">
        <v>0.1875</v>
      </c>
      <c r="CG153" s="1">
        <v>0.125</v>
      </c>
      <c r="CH153" s="1">
        <v>0.1875</v>
      </c>
      <c r="CI153" s="1">
        <v>0.25</v>
      </c>
      <c r="CJ153" s="1">
        <v>0</v>
      </c>
    </row>
    <row r="154" spans="1:88" x14ac:dyDescent="0.3">
      <c r="A154" t="s">
        <v>239</v>
      </c>
      <c r="B154" t="s">
        <v>712</v>
      </c>
      <c r="C154">
        <v>52</v>
      </c>
      <c r="D154" t="s">
        <v>765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</row>
    <row r="155" spans="1:88" x14ac:dyDescent="0.3">
      <c r="A155" t="s">
        <v>240</v>
      </c>
      <c r="B155" t="s">
        <v>712</v>
      </c>
      <c r="C155">
        <v>53</v>
      </c>
      <c r="D155" t="s">
        <v>766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</row>
    <row r="156" spans="1:88" x14ac:dyDescent="0.3">
      <c r="A156" t="s">
        <v>241</v>
      </c>
      <c r="B156" t="s">
        <v>712</v>
      </c>
      <c r="C156">
        <v>54</v>
      </c>
      <c r="D156" t="s">
        <v>767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</row>
    <row r="157" spans="1:88" x14ac:dyDescent="0.3">
      <c r="A157" t="s">
        <v>242</v>
      </c>
      <c r="B157" t="s">
        <v>712</v>
      </c>
      <c r="C157">
        <v>55</v>
      </c>
      <c r="D157" t="s">
        <v>768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0.83333333333333337</v>
      </c>
      <c r="W157" s="1">
        <v>0.83333333333333337</v>
      </c>
      <c r="X157" s="1">
        <v>0.83333333333333337</v>
      </c>
      <c r="Y157" s="1">
        <v>0</v>
      </c>
      <c r="Z157" s="1">
        <v>0</v>
      </c>
      <c r="AA157" s="1">
        <v>0</v>
      </c>
      <c r="AB157" s="1">
        <v>0</v>
      </c>
      <c r="AC157" s="1">
        <v>0.83333333333333337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0.83333333333333337</v>
      </c>
      <c r="AL157" s="1">
        <v>0</v>
      </c>
      <c r="AM157" s="1">
        <v>0</v>
      </c>
      <c r="AN157" s="1">
        <v>0</v>
      </c>
      <c r="AO157" s="1">
        <v>0</v>
      </c>
      <c r="AP157" s="1">
        <v>0.66666666666666663</v>
      </c>
      <c r="AQ157" s="1">
        <v>0.83333333333333337</v>
      </c>
      <c r="AR157" s="1">
        <v>0</v>
      </c>
      <c r="AS157" s="1">
        <v>0.16666666666666666</v>
      </c>
      <c r="AT157" s="1">
        <v>0</v>
      </c>
      <c r="AU157" s="1">
        <v>0</v>
      </c>
      <c r="AV157" s="1">
        <v>0.33333333333333331</v>
      </c>
      <c r="AW157" s="1">
        <v>0.83333333333333337</v>
      </c>
      <c r="AX157" s="1">
        <v>0.66666666666666663</v>
      </c>
      <c r="AY157" s="1">
        <v>0.5</v>
      </c>
      <c r="AZ157" s="1">
        <v>0.83333333333333337</v>
      </c>
      <c r="BA157" s="1">
        <v>0.83333333333333337</v>
      </c>
      <c r="BB157" s="1">
        <v>0.83333333333333337</v>
      </c>
      <c r="BC157" s="1">
        <v>0.83333333333333337</v>
      </c>
      <c r="BD157" s="1">
        <v>0.83333333333333337</v>
      </c>
      <c r="BE157" s="1">
        <v>0.83333333333333337</v>
      </c>
      <c r="BF157" s="1">
        <v>0.83333333333333337</v>
      </c>
      <c r="BG157" s="1">
        <v>0.83333333333333337</v>
      </c>
      <c r="BH157" s="1">
        <v>0.83333333333333337</v>
      </c>
      <c r="BI157" s="1">
        <v>0.83333333333333337</v>
      </c>
      <c r="BJ157" s="1">
        <v>0.66666666666666663</v>
      </c>
      <c r="BK157" s="1">
        <v>0.66666666666666663</v>
      </c>
      <c r="BL157" s="1">
        <v>0.66666666666666663</v>
      </c>
      <c r="BM157" s="1">
        <v>0.83333333333333337</v>
      </c>
      <c r="BN157" s="1">
        <v>0.66666666666666663</v>
      </c>
      <c r="BO157" s="1">
        <v>0.83333333333333337</v>
      </c>
      <c r="BP157" s="1">
        <v>0</v>
      </c>
      <c r="BQ157" s="1">
        <v>0</v>
      </c>
      <c r="BR157" s="1">
        <v>0.16666666666666666</v>
      </c>
      <c r="BS157" s="1">
        <v>0.83333333333333337</v>
      </c>
      <c r="BT157" s="1">
        <v>0.83333333333333337</v>
      </c>
      <c r="BU157" s="1">
        <v>0</v>
      </c>
      <c r="BV157" s="1">
        <v>0</v>
      </c>
      <c r="BW157" s="1">
        <v>0.66666666666666663</v>
      </c>
      <c r="BX157" s="1">
        <v>0.66666666666666663</v>
      </c>
      <c r="BY157" s="1">
        <v>0.66666666666666663</v>
      </c>
      <c r="BZ157" s="1">
        <v>0.66666666666666663</v>
      </c>
      <c r="CA157" s="1">
        <v>0.83333333333333337</v>
      </c>
      <c r="CB157" s="1">
        <v>0.66666666666666663</v>
      </c>
      <c r="CC157" s="1">
        <v>0.66666666666666663</v>
      </c>
      <c r="CD157" s="1">
        <v>0.66666666666666663</v>
      </c>
      <c r="CE157" s="1">
        <v>0.83333333333333337</v>
      </c>
      <c r="CF157" s="1">
        <v>0.83333333333333337</v>
      </c>
      <c r="CG157" s="1">
        <v>0.83333333333333337</v>
      </c>
      <c r="CH157" s="1">
        <v>0.83333333333333337</v>
      </c>
      <c r="CI157" s="1">
        <v>0.83333333333333337</v>
      </c>
      <c r="CJ157" s="1">
        <v>0</v>
      </c>
    </row>
    <row r="158" spans="1:88" x14ac:dyDescent="0.3">
      <c r="A158" t="s">
        <v>243</v>
      </c>
      <c r="B158" t="s">
        <v>712</v>
      </c>
      <c r="C158">
        <v>56</v>
      </c>
      <c r="D158" t="s">
        <v>769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0.2</v>
      </c>
      <c r="BV158" s="1">
        <v>0.2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</row>
    <row r="159" spans="1:88" x14ac:dyDescent="0.3">
      <c r="A159" t="s">
        <v>244</v>
      </c>
      <c r="B159" t="s">
        <v>712</v>
      </c>
      <c r="C159">
        <v>57</v>
      </c>
      <c r="D159" t="s">
        <v>770</v>
      </c>
      <c r="E159" s="1">
        <v>0.1111111111111111</v>
      </c>
      <c r="F159" s="1">
        <v>0.1111111111111111</v>
      </c>
      <c r="G159" s="1">
        <v>0.1111111111111111</v>
      </c>
      <c r="H159" s="1">
        <v>0.1111111111111111</v>
      </c>
      <c r="I159" s="1">
        <v>0.1111111111111111</v>
      </c>
      <c r="J159" s="1">
        <v>0.1111111111111111</v>
      </c>
      <c r="K159" s="1">
        <v>0.1111111111111111</v>
      </c>
      <c r="L159" s="1">
        <v>0.1111111111111111</v>
      </c>
      <c r="M159" s="1">
        <v>0.1111111111111111</v>
      </c>
      <c r="N159" s="1">
        <v>0.1111111111111111</v>
      </c>
      <c r="O159" s="1">
        <v>0.1111111111111111</v>
      </c>
      <c r="P159" s="1">
        <v>0.1111111111111111</v>
      </c>
      <c r="Q159" s="1">
        <v>0.1111111111111111</v>
      </c>
      <c r="R159" s="1">
        <v>0.1111111111111111</v>
      </c>
      <c r="S159" s="1">
        <v>0.1111111111111111</v>
      </c>
      <c r="T159" s="1">
        <v>0.1111111111111111</v>
      </c>
      <c r="U159" s="1">
        <v>0.1111111111111111</v>
      </c>
      <c r="V159" s="1">
        <v>1</v>
      </c>
      <c r="W159" s="1">
        <v>1</v>
      </c>
      <c r="X159" s="1">
        <v>1</v>
      </c>
      <c r="Y159" s="1">
        <v>0.1111111111111111</v>
      </c>
      <c r="Z159" s="1">
        <v>0.1111111111111111</v>
      </c>
      <c r="AA159" s="1">
        <v>0.1111111111111111</v>
      </c>
      <c r="AB159" s="1">
        <v>0.1111111111111111</v>
      </c>
      <c r="AC159" s="1">
        <v>1</v>
      </c>
      <c r="AD159" s="1">
        <v>0.1111111111111111</v>
      </c>
      <c r="AE159" s="1">
        <v>0.1111111111111111</v>
      </c>
      <c r="AF159" s="1">
        <v>0.1111111111111111</v>
      </c>
      <c r="AG159" s="1">
        <v>0.1111111111111111</v>
      </c>
      <c r="AH159" s="1">
        <v>0.1111111111111111</v>
      </c>
      <c r="AI159" s="1">
        <v>0.1111111111111111</v>
      </c>
      <c r="AJ159" s="1">
        <v>0.1111111111111111</v>
      </c>
      <c r="AK159" s="1">
        <v>1</v>
      </c>
      <c r="AL159" s="1">
        <v>0</v>
      </c>
      <c r="AM159" s="1">
        <v>0</v>
      </c>
      <c r="AN159" s="1">
        <v>0</v>
      </c>
      <c r="AO159" s="1">
        <v>0</v>
      </c>
      <c r="AP159" s="1">
        <v>0.44444444444444442</v>
      </c>
      <c r="AQ159" s="1">
        <v>0.77777777777777779</v>
      </c>
      <c r="AR159" s="1">
        <v>0</v>
      </c>
      <c r="AS159" s="1">
        <v>0.22222222222222221</v>
      </c>
      <c r="AT159" s="1">
        <v>0</v>
      </c>
      <c r="AU159" s="1">
        <v>0</v>
      </c>
      <c r="AV159" s="1">
        <v>0.22222222222222221</v>
      </c>
      <c r="AW159" s="1">
        <v>1</v>
      </c>
      <c r="AX159" s="1">
        <v>0.77777777777777779</v>
      </c>
      <c r="AY159" s="1">
        <v>0.44444444444444442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0.44444444444444442</v>
      </c>
      <c r="BK159" s="1">
        <v>0.55555555555555558</v>
      </c>
      <c r="BL159" s="1">
        <v>0.77777777777777779</v>
      </c>
      <c r="BM159" s="1">
        <v>0.66666666666666663</v>
      </c>
      <c r="BN159" s="1">
        <v>0.77777777777777779</v>
      </c>
      <c r="BO159" s="1">
        <v>1</v>
      </c>
      <c r="BP159" s="1">
        <v>0.1111111111111111</v>
      </c>
      <c r="BQ159" s="1">
        <v>0.1111111111111111</v>
      </c>
      <c r="BR159" s="1">
        <v>0.1111111111111111</v>
      </c>
      <c r="BS159" s="1">
        <v>1</v>
      </c>
      <c r="BT159" s="1">
        <v>1</v>
      </c>
      <c r="BU159" s="1">
        <v>0.33333333333333331</v>
      </c>
      <c r="BV159" s="1">
        <v>0.33333333333333331</v>
      </c>
      <c r="BW159" s="1">
        <v>0.44444444444444442</v>
      </c>
      <c r="BX159" s="1">
        <v>0.55555555555555558</v>
      </c>
      <c r="BY159" s="1">
        <v>0.55555555555555558</v>
      </c>
      <c r="BZ159" s="1">
        <v>0.77777777777777779</v>
      </c>
      <c r="CA159" s="1">
        <v>0.66666666666666663</v>
      </c>
      <c r="CB159" s="1">
        <v>0.44444444444444442</v>
      </c>
      <c r="CC159" s="1">
        <v>0.66666666666666663</v>
      </c>
      <c r="CD159" s="1">
        <v>1</v>
      </c>
      <c r="CE159" s="1">
        <v>1</v>
      </c>
      <c r="CF159" s="1">
        <v>0.88888888888888884</v>
      </c>
      <c r="CG159" s="1">
        <v>0.88888888888888884</v>
      </c>
      <c r="CH159" s="1">
        <v>1</v>
      </c>
      <c r="CI159" s="1">
        <v>0.44444444444444442</v>
      </c>
      <c r="CJ159" s="1">
        <v>0</v>
      </c>
    </row>
    <row r="160" spans="1:88" x14ac:dyDescent="0.3">
      <c r="A160" t="s">
        <v>245</v>
      </c>
      <c r="B160" t="s">
        <v>712</v>
      </c>
      <c r="C160">
        <v>58</v>
      </c>
      <c r="D160" t="s">
        <v>771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0.76344086021505375</v>
      </c>
      <c r="W160" s="1">
        <v>0.76344086021505375</v>
      </c>
      <c r="X160" s="1">
        <v>0.76344086021505375</v>
      </c>
      <c r="Y160" s="1">
        <v>0</v>
      </c>
      <c r="Z160" s="1">
        <v>0</v>
      </c>
      <c r="AA160" s="1">
        <v>0</v>
      </c>
      <c r="AB160" s="1">
        <v>0</v>
      </c>
      <c r="AC160" s="1">
        <v>0.76344086021505375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0.77419354838709675</v>
      </c>
      <c r="AL160" s="1">
        <v>0</v>
      </c>
      <c r="AM160" s="1">
        <v>0</v>
      </c>
      <c r="AN160" s="1">
        <v>0</v>
      </c>
      <c r="AO160" s="1">
        <v>0</v>
      </c>
      <c r="AP160" s="1">
        <v>0.30107526881720431</v>
      </c>
      <c r="AQ160" s="1">
        <v>0.68817204301075274</v>
      </c>
      <c r="AR160" s="1">
        <v>0</v>
      </c>
      <c r="AS160" s="1">
        <v>0.5376344086021505</v>
      </c>
      <c r="AT160" s="1">
        <v>0</v>
      </c>
      <c r="AU160" s="1">
        <v>0</v>
      </c>
      <c r="AV160" s="1">
        <v>0.13978494623655913</v>
      </c>
      <c r="AW160" s="1">
        <v>0.83870967741935487</v>
      </c>
      <c r="AX160" s="1">
        <v>0.78494623655913975</v>
      </c>
      <c r="AY160" s="1">
        <v>0.21505376344086022</v>
      </c>
      <c r="AZ160" s="1">
        <v>0.83870967741935487</v>
      </c>
      <c r="BA160" s="1">
        <v>0.83870967741935487</v>
      </c>
      <c r="BB160" s="1">
        <v>0.82795698924731187</v>
      </c>
      <c r="BC160" s="1">
        <v>0.83870967741935487</v>
      </c>
      <c r="BD160" s="1">
        <v>0.83870967741935487</v>
      </c>
      <c r="BE160" s="1">
        <v>0.82795698924731187</v>
      </c>
      <c r="BF160" s="1">
        <v>0.83870967741935487</v>
      </c>
      <c r="BG160" s="1">
        <v>0.83870967741935487</v>
      </c>
      <c r="BH160" s="1">
        <v>0.84946236559139787</v>
      </c>
      <c r="BI160" s="1">
        <v>0.84946236559139787</v>
      </c>
      <c r="BJ160" s="1">
        <v>0.36559139784946237</v>
      </c>
      <c r="BK160" s="1">
        <v>0.67741935483870963</v>
      </c>
      <c r="BL160" s="1">
        <v>0.64516129032258063</v>
      </c>
      <c r="BM160" s="1">
        <v>0.81720430107526887</v>
      </c>
      <c r="BN160" s="1">
        <v>0.68817204301075274</v>
      </c>
      <c r="BO160" s="1">
        <v>0.84946236559139787</v>
      </c>
      <c r="BP160" s="1">
        <v>0.11827956989247312</v>
      </c>
      <c r="BQ160" s="1">
        <v>0.13978494623655913</v>
      </c>
      <c r="BR160" s="1">
        <v>0.12903225806451613</v>
      </c>
      <c r="BS160" s="1">
        <v>0.89247311827956988</v>
      </c>
      <c r="BT160" s="1">
        <v>0.89247311827956988</v>
      </c>
      <c r="BU160" s="1">
        <v>9.6774193548387094E-2</v>
      </c>
      <c r="BV160" s="1">
        <v>9.6774193548387094E-2</v>
      </c>
      <c r="BW160" s="1">
        <v>0.18279569892473119</v>
      </c>
      <c r="BX160" s="1">
        <v>0.27956989247311825</v>
      </c>
      <c r="BY160" s="1">
        <v>0.30107526881720431</v>
      </c>
      <c r="BZ160" s="1">
        <v>0.23655913978494625</v>
      </c>
      <c r="CA160" s="1">
        <v>0.70967741935483875</v>
      </c>
      <c r="CB160" s="1">
        <v>0.20430107526881722</v>
      </c>
      <c r="CC160" s="1">
        <v>0.25806451612903225</v>
      </c>
      <c r="CD160" s="1">
        <v>0.40860215053763443</v>
      </c>
      <c r="CE160" s="1">
        <v>0.4946236559139785</v>
      </c>
      <c r="CF160" s="1">
        <v>0.76344086021505375</v>
      </c>
      <c r="CG160" s="1">
        <v>0.76344086021505375</v>
      </c>
      <c r="CH160" s="1">
        <v>0.73118279569892475</v>
      </c>
      <c r="CI160" s="1">
        <v>0.74193548387096775</v>
      </c>
      <c r="CJ160" s="1">
        <v>0</v>
      </c>
    </row>
    <row r="161" spans="1:88" x14ac:dyDescent="0.3">
      <c r="A161" t="s">
        <v>246</v>
      </c>
      <c r="B161" t="s">
        <v>712</v>
      </c>
      <c r="C161">
        <v>59</v>
      </c>
      <c r="D161" t="s">
        <v>772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0.8</v>
      </c>
      <c r="W161" s="1">
        <v>0.8</v>
      </c>
      <c r="X161" s="1">
        <v>0.8</v>
      </c>
      <c r="Y161" s="1">
        <v>0</v>
      </c>
      <c r="Z161" s="1">
        <v>0</v>
      </c>
      <c r="AA161" s="1">
        <v>0</v>
      </c>
      <c r="AB161" s="1">
        <v>0</v>
      </c>
      <c r="AC161" s="1">
        <v>0.8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0.82857142857142863</v>
      </c>
      <c r="AL161" s="1">
        <v>0</v>
      </c>
      <c r="AM161" s="1">
        <v>0</v>
      </c>
      <c r="AN161" s="1">
        <v>0</v>
      </c>
      <c r="AO161" s="1">
        <v>0</v>
      </c>
      <c r="AP161" s="1">
        <v>5.7142857142857141E-2</v>
      </c>
      <c r="AQ161" s="1">
        <v>0.8571428571428571</v>
      </c>
      <c r="AR161" s="1">
        <v>0</v>
      </c>
      <c r="AS161" s="1">
        <v>0.37142857142857144</v>
      </c>
      <c r="AT161" s="1">
        <v>0</v>
      </c>
      <c r="AU161" s="1">
        <v>0</v>
      </c>
      <c r="AV161" s="1">
        <v>0.14285714285714285</v>
      </c>
      <c r="AW161" s="1">
        <v>0.8</v>
      </c>
      <c r="AX161" s="1">
        <v>0.8</v>
      </c>
      <c r="AY161" s="1">
        <v>0.34285714285714286</v>
      </c>
      <c r="AZ161" s="1">
        <v>0.6</v>
      </c>
      <c r="BA161" s="1">
        <v>0.8</v>
      </c>
      <c r="BB161" s="1">
        <v>0.8</v>
      </c>
      <c r="BC161" s="1">
        <v>0.8</v>
      </c>
      <c r="BD161" s="1">
        <v>0.8</v>
      </c>
      <c r="BE161" s="1">
        <v>0.8</v>
      </c>
      <c r="BF161" s="1">
        <v>0.74285714285714288</v>
      </c>
      <c r="BG161" s="1">
        <v>0.74285714285714288</v>
      </c>
      <c r="BH161" s="1">
        <v>0.82857142857142863</v>
      </c>
      <c r="BI161" s="1">
        <v>0.82857142857142863</v>
      </c>
      <c r="BJ161" s="1">
        <v>0.4</v>
      </c>
      <c r="BK161" s="1">
        <v>0.5714285714285714</v>
      </c>
      <c r="BL161" s="1">
        <v>0.68571428571428572</v>
      </c>
      <c r="BM161" s="1">
        <v>0.74285714285714288</v>
      </c>
      <c r="BN161" s="1">
        <v>0.48571428571428571</v>
      </c>
      <c r="BO161" s="1">
        <v>0.82857142857142863</v>
      </c>
      <c r="BP161" s="1">
        <v>0</v>
      </c>
      <c r="BQ161" s="1">
        <v>0</v>
      </c>
      <c r="BR161" s="1">
        <v>0</v>
      </c>
      <c r="BS161" s="1">
        <v>0.8571428571428571</v>
      </c>
      <c r="BT161" s="1">
        <v>0.8571428571428571</v>
      </c>
      <c r="BU161" s="1">
        <v>2.8571428571428571E-2</v>
      </c>
      <c r="BV161" s="1">
        <v>2.8571428571428571E-2</v>
      </c>
      <c r="BW161" s="1">
        <v>2.8571428571428571E-2</v>
      </c>
      <c r="BX161" s="1">
        <v>2.8571428571428571E-2</v>
      </c>
      <c r="BY161" s="1">
        <v>0.48571428571428571</v>
      </c>
      <c r="BZ161" s="1">
        <v>0.54285714285714282</v>
      </c>
      <c r="CA161" s="1">
        <v>0.82857142857142863</v>
      </c>
      <c r="CB161" s="1">
        <v>0.2857142857142857</v>
      </c>
      <c r="CC161" s="1">
        <v>0.22857142857142856</v>
      </c>
      <c r="CD161" s="1">
        <v>0.17142857142857143</v>
      </c>
      <c r="CE161" s="1">
        <v>0.54285714285714282</v>
      </c>
      <c r="CF161" s="1">
        <v>0.8</v>
      </c>
      <c r="CG161" s="1">
        <v>0.68571428571428572</v>
      </c>
      <c r="CH161" s="1">
        <v>0.77142857142857146</v>
      </c>
      <c r="CI161" s="1">
        <v>0.77142857142857146</v>
      </c>
      <c r="CJ161" s="1">
        <v>0</v>
      </c>
    </row>
    <row r="162" spans="1:88" x14ac:dyDescent="0.3">
      <c r="A162" t="s">
        <v>247</v>
      </c>
      <c r="B162" t="s">
        <v>712</v>
      </c>
      <c r="C162">
        <v>60</v>
      </c>
      <c r="D162" t="s">
        <v>773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0.04</v>
      </c>
      <c r="BV162" s="1">
        <v>0.04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</row>
    <row r="163" spans="1:88" x14ac:dyDescent="0.3">
      <c r="A163" t="s">
        <v>248</v>
      </c>
      <c r="B163" t="s">
        <v>712</v>
      </c>
      <c r="C163">
        <v>61</v>
      </c>
      <c r="D163" t="s">
        <v>774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0.1875</v>
      </c>
      <c r="BV163" s="1">
        <v>0.1875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</row>
    <row r="164" spans="1:88" x14ac:dyDescent="0.3">
      <c r="A164" t="s">
        <v>249</v>
      </c>
      <c r="B164" t="s">
        <v>712</v>
      </c>
      <c r="C164">
        <v>62</v>
      </c>
      <c r="D164" t="s">
        <v>775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0.8571428571428571</v>
      </c>
      <c r="W164" s="1">
        <v>0.8571428571428571</v>
      </c>
      <c r="X164" s="1">
        <v>0.8571428571428571</v>
      </c>
      <c r="Y164" s="1">
        <v>0</v>
      </c>
      <c r="Z164" s="1">
        <v>0</v>
      </c>
      <c r="AA164" s="1">
        <v>0</v>
      </c>
      <c r="AB164" s="1">
        <v>0</v>
      </c>
      <c r="AC164" s="1">
        <v>0.8571428571428571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0.90476190476190477</v>
      </c>
      <c r="AL164" s="1">
        <v>0</v>
      </c>
      <c r="AM164" s="1">
        <v>0</v>
      </c>
      <c r="AN164" s="1">
        <v>0</v>
      </c>
      <c r="AO164" s="1">
        <v>0</v>
      </c>
      <c r="AP164" s="1">
        <v>0.47619047619047616</v>
      </c>
      <c r="AQ164" s="1">
        <v>0.61904761904761907</v>
      </c>
      <c r="AR164" s="1">
        <v>0</v>
      </c>
      <c r="AS164" s="1">
        <v>0.19047619047619047</v>
      </c>
      <c r="AT164" s="1">
        <v>0</v>
      </c>
      <c r="AU164" s="1">
        <v>0</v>
      </c>
      <c r="AV164" s="1">
        <v>0</v>
      </c>
      <c r="AW164" s="1">
        <v>1</v>
      </c>
      <c r="AX164" s="1">
        <v>1</v>
      </c>
      <c r="AY164" s="1">
        <v>4.7619047619047616E-2</v>
      </c>
      <c r="AZ164" s="1">
        <v>0.95238095238095233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0.90476190476190477</v>
      </c>
      <c r="BG164" s="1">
        <v>0.95238095238095233</v>
      </c>
      <c r="BH164" s="1">
        <v>1</v>
      </c>
      <c r="BI164" s="1">
        <v>0.95238095238095233</v>
      </c>
      <c r="BJ164" s="1">
        <v>0.52380952380952384</v>
      </c>
      <c r="BK164" s="1">
        <v>0.66666666666666663</v>
      </c>
      <c r="BL164" s="1">
        <v>0.7142857142857143</v>
      </c>
      <c r="BM164" s="1">
        <v>0.95238095238095233</v>
      </c>
      <c r="BN164" s="1">
        <v>0.61904761904761907</v>
      </c>
      <c r="BO164" s="1">
        <v>1</v>
      </c>
      <c r="BP164" s="1">
        <v>0</v>
      </c>
      <c r="BQ164" s="1">
        <v>0</v>
      </c>
      <c r="BR164" s="1">
        <v>0.14285714285714285</v>
      </c>
      <c r="BS164" s="1">
        <v>1</v>
      </c>
      <c r="BT164" s="1">
        <v>1</v>
      </c>
      <c r="BU164" s="1">
        <v>0</v>
      </c>
      <c r="BV164" s="1">
        <v>0</v>
      </c>
      <c r="BW164" s="1">
        <v>0</v>
      </c>
      <c r="BX164" s="1">
        <v>0.14285714285714285</v>
      </c>
      <c r="BY164" s="1">
        <v>0.23809523809523808</v>
      </c>
      <c r="BZ164" s="1">
        <v>0.7142857142857143</v>
      </c>
      <c r="CA164" s="1">
        <v>1</v>
      </c>
      <c r="CB164" s="1">
        <v>0.2857142857142857</v>
      </c>
      <c r="CC164" s="1">
        <v>0.19047619047619047</v>
      </c>
      <c r="CD164" s="1">
        <v>0.80952380952380953</v>
      </c>
      <c r="CE164" s="1">
        <v>0.95238095238095233</v>
      </c>
      <c r="CF164" s="1">
        <v>0.7142857142857143</v>
      </c>
      <c r="CG164" s="1">
        <v>0.61904761904761907</v>
      </c>
      <c r="CH164" s="1">
        <v>0.95238095238095233</v>
      </c>
      <c r="CI164" s="1">
        <v>0.90476190476190477</v>
      </c>
      <c r="CJ164" s="1">
        <v>0</v>
      </c>
    </row>
    <row r="165" spans="1:88" x14ac:dyDescent="0.3">
      <c r="A165" t="s">
        <v>250</v>
      </c>
      <c r="B165" t="s">
        <v>712</v>
      </c>
      <c r="C165">
        <v>63</v>
      </c>
      <c r="D165" t="s">
        <v>776</v>
      </c>
      <c r="E165" s="1">
        <v>1.4814814814814815E-2</v>
      </c>
      <c r="F165" s="1">
        <v>1.4814814814814815E-2</v>
      </c>
      <c r="G165" s="1">
        <v>1.4814814814814815E-2</v>
      </c>
      <c r="H165" s="1">
        <v>1.4814814814814815E-2</v>
      </c>
      <c r="I165" s="1">
        <v>1.4814814814814815E-2</v>
      </c>
      <c r="J165" s="1">
        <v>1.4814814814814815E-2</v>
      </c>
      <c r="K165" s="1">
        <v>1.4814814814814815E-2</v>
      </c>
      <c r="L165" s="1">
        <v>1.4814814814814815E-2</v>
      </c>
      <c r="M165" s="1">
        <v>1.4814814814814815E-2</v>
      </c>
      <c r="N165" s="1">
        <v>1.4814814814814815E-2</v>
      </c>
      <c r="O165" s="1">
        <v>1.4814814814814815E-2</v>
      </c>
      <c r="P165" s="1">
        <v>1.4814814814814815E-2</v>
      </c>
      <c r="Q165" s="1">
        <v>1.4814814814814815E-2</v>
      </c>
      <c r="R165" s="1">
        <v>1.4814814814814815E-2</v>
      </c>
      <c r="S165" s="1">
        <v>1.4814814814814815E-2</v>
      </c>
      <c r="T165" s="1">
        <v>1.4814814814814815E-2</v>
      </c>
      <c r="U165" s="1">
        <v>1.4814814814814815E-2</v>
      </c>
      <c r="V165" s="1">
        <v>0.6962962962962963</v>
      </c>
      <c r="W165" s="1">
        <v>0.6962962962962963</v>
      </c>
      <c r="X165" s="1">
        <v>0.6962962962962963</v>
      </c>
      <c r="Y165" s="1">
        <v>1.4814814814814815E-2</v>
      </c>
      <c r="Z165" s="1">
        <v>1.4814814814814815E-2</v>
      </c>
      <c r="AA165" s="1">
        <v>1.4814814814814815E-2</v>
      </c>
      <c r="AB165" s="1">
        <v>1.4814814814814815E-2</v>
      </c>
      <c r="AC165" s="1">
        <v>0.6962962962962963</v>
      </c>
      <c r="AD165" s="1">
        <v>1.4814814814814815E-2</v>
      </c>
      <c r="AE165" s="1">
        <v>1.4814814814814815E-2</v>
      </c>
      <c r="AF165" s="1">
        <v>1.4814814814814815E-2</v>
      </c>
      <c r="AG165" s="1">
        <v>1.4814814814814815E-2</v>
      </c>
      <c r="AH165" s="1">
        <v>1.4814814814814815E-2</v>
      </c>
      <c r="AI165" s="1">
        <v>1.4814814814814815E-2</v>
      </c>
      <c r="AJ165" s="1">
        <v>1.4814814814814815E-2</v>
      </c>
      <c r="AK165" s="1">
        <v>0.76296296296296295</v>
      </c>
      <c r="AL165" s="1">
        <v>0</v>
      </c>
      <c r="AM165" s="1">
        <v>0</v>
      </c>
      <c r="AN165" s="1">
        <v>0</v>
      </c>
      <c r="AO165" s="1">
        <v>0</v>
      </c>
      <c r="AP165" s="1">
        <v>0.67407407407407405</v>
      </c>
      <c r="AQ165" s="1">
        <v>0.73333333333333328</v>
      </c>
      <c r="AR165" s="1">
        <v>0</v>
      </c>
      <c r="AS165" s="1">
        <v>0.51851851851851849</v>
      </c>
      <c r="AT165" s="1">
        <v>0</v>
      </c>
      <c r="AU165" s="1">
        <v>0</v>
      </c>
      <c r="AV165" s="1">
        <v>0.68148148148148147</v>
      </c>
      <c r="AW165" s="1">
        <v>0.77037037037037037</v>
      </c>
      <c r="AX165" s="1">
        <v>0.77037037037037037</v>
      </c>
      <c r="AY165" s="1">
        <v>0.68148148148148147</v>
      </c>
      <c r="AZ165" s="1">
        <v>0.77037037037037037</v>
      </c>
      <c r="BA165" s="1">
        <v>0.77037037037037037</v>
      </c>
      <c r="BB165" s="1">
        <v>0.77037037037037037</v>
      </c>
      <c r="BC165" s="1">
        <v>0.77037037037037037</v>
      </c>
      <c r="BD165" s="1">
        <v>0.77037037037037037</v>
      </c>
      <c r="BE165" s="1">
        <v>0.77037037037037037</v>
      </c>
      <c r="BF165" s="1">
        <v>0.76296296296296295</v>
      </c>
      <c r="BG165" s="1">
        <v>0.76296296296296295</v>
      </c>
      <c r="BH165" s="1">
        <v>0.77037037037037037</v>
      </c>
      <c r="BI165" s="1">
        <v>0.77037037037037037</v>
      </c>
      <c r="BJ165" s="1">
        <v>0.68888888888888888</v>
      </c>
      <c r="BK165" s="1">
        <v>0.75555555555555554</v>
      </c>
      <c r="BL165" s="1">
        <v>0.75555555555555554</v>
      </c>
      <c r="BM165" s="1">
        <v>0.75555555555555554</v>
      </c>
      <c r="BN165" s="1">
        <v>0.77037037037037037</v>
      </c>
      <c r="BO165" s="1">
        <v>0.77037037037037037</v>
      </c>
      <c r="BP165" s="1">
        <v>0.18518518518518517</v>
      </c>
      <c r="BQ165" s="1">
        <v>0.18518518518518517</v>
      </c>
      <c r="BR165" s="1">
        <v>0.18518518518518517</v>
      </c>
      <c r="BS165" s="1">
        <v>0.77037037037037037</v>
      </c>
      <c r="BT165" s="1">
        <v>0.77037037037037037</v>
      </c>
      <c r="BU165" s="1">
        <v>0.22222222222222221</v>
      </c>
      <c r="BV165" s="1">
        <v>0.22222222222222221</v>
      </c>
      <c r="BW165" s="1">
        <v>0.75555555555555554</v>
      </c>
      <c r="BX165" s="1">
        <v>0.75555555555555554</v>
      </c>
      <c r="BY165" s="1">
        <v>0.75555555555555554</v>
      </c>
      <c r="BZ165" s="1">
        <v>0.76296296296296295</v>
      </c>
      <c r="CA165" s="1">
        <v>0.77037037037037037</v>
      </c>
      <c r="CB165" s="1">
        <v>0.75555555555555554</v>
      </c>
      <c r="CC165" s="1">
        <v>0.75555555555555554</v>
      </c>
      <c r="CD165" s="1">
        <v>0.75555555555555554</v>
      </c>
      <c r="CE165" s="1">
        <v>0.76296296296296295</v>
      </c>
      <c r="CF165" s="1">
        <v>0.75555555555555554</v>
      </c>
      <c r="CG165" s="1">
        <v>0.72592592592592597</v>
      </c>
      <c r="CH165" s="1">
        <v>0.75555555555555554</v>
      </c>
      <c r="CI165" s="1">
        <v>0.75555555555555554</v>
      </c>
      <c r="CJ165" s="1">
        <v>0</v>
      </c>
    </row>
    <row r="166" spans="1:88" x14ac:dyDescent="0.3">
      <c r="A166" t="s">
        <v>251</v>
      </c>
      <c r="B166" t="s">
        <v>712</v>
      </c>
      <c r="C166">
        <v>64</v>
      </c>
      <c r="D166" t="s">
        <v>777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</row>
    <row r="167" spans="1:88" x14ac:dyDescent="0.3">
      <c r="A167" t="s">
        <v>252</v>
      </c>
      <c r="B167" t="s">
        <v>712</v>
      </c>
      <c r="C167">
        <v>65</v>
      </c>
      <c r="D167" t="s">
        <v>778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0.97560975609756095</v>
      </c>
      <c r="W167" s="1">
        <v>0.97560975609756095</v>
      </c>
      <c r="X167" s="1">
        <v>0.97560975609756095</v>
      </c>
      <c r="Y167" s="1">
        <v>0</v>
      </c>
      <c r="Z167" s="1">
        <v>0</v>
      </c>
      <c r="AA167" s="1">
        <v>0</v>
      </c>
      <c r="AB167" s="1">
        <v>0</v>
      </c>
      <c r="AC167" s="1">
        <v>0.97560975609756095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0.97560975609756095</v>
      </c>
      <c r="AL167" s="1">
        <v>0</v>
      </c>
      <c r="AM167" s="1">
        <v>0</v>
      </c>
      <c r="AN167" s="1">
        <v>0</v>
      </c>
      <c r="AO167" s="1">
        <v>0</v>
      </c>
      <c r="AP167" s="1">
        <v>0.85365853658536583</v>
      </c>
      <c r="AQ167" s="1">
        <v>0.95121951219512191</v>
      </c>
      <c r="AR167" s="1">
        <v>0</v>
      </c>
      <c r="AS167" s="1">
        <v>0.34146341463414637</v>
      </c>
      <c r="AT167" s="1">
        <v>0</v>
      </c>
      <c r="AU167" s="1">
        <v>0</v>
      </c>
      <c r="AV167" s="1">
        <v>0.97560975609756095</v>
      </c>
      <c r="AW167" s="1">
        <v>0.97560975609756095</v>
      </c>
      <c r="AX167" s="1">
        <v>0.97560975609756095</v>
      </c>
      <c r="AY167" s="1">
        <v>0.97560975609756095</v>
      </c>
      <c r="AZ167" s="1">
        <v>0.97560975609756095</v>
      </c>
      <c r="BA167" s="1">
        <v>0.97560975609756095</v>
      </c>
      <c r="BB167" s="1">
        <v>0.97560975609756095</v>
      </c>
      <c r="BC167" s="1">
        <v>0.97560975609756095</v>
      </c>
      <c r="BD167" s="1">
        <v>0.97560975609756095</v>
      </c>
      <c r="BE167" s="1">
        <v>0.97560975609756095</v>
      </c>
      <c r="BF167" s="1">
        <v>0.97560975609756095</v>
      </c>
      <c r="BG167" s="1">
        <v>0.97560975609756095</v>
      </c>
      <c r="BH167" s="1">
        <v>0.97560975609756095</v>
      </c>
      <c r="BI167" s="1">
        <v>0.97560975609756095</v>
      </c>
      <c r="BJ167" s="1">
        <v>0.97560975609756095</v>
      </c>
      <c r="BK167" s="1">
        <v>0.97560975609756095</v>
      </c>
      <c r="BL167" s="1">
        <v>0.97560975609756095</v>
      </c>
      <c r="BM167" s="1">
        <v>0.97560975609756095</v>
      </c>
      <c r="BN167" s="1">
        <v>0.97560975609756095</v>
      </c>
      <c r="BO167" s="1">
        <v>0.97560975609756095</v>
      </c>
      <c r="BP167" s="1">
        <v>0</v>
      </c>
      <c r="BQ167" s="1">
        <v>0</v>
      </c>
      <c r="BR167" s="1">
        <v>0.87804878048780488</v>
      </c>
      <c r="BS167" s="1">
        <v>0.97560975609756095</v>
      </c>
      <c r="BT167" s="1">
        <v>0.97560975609756095</v>
      </c>
      <c r="BU167" s="1">
        <v>0</v>
      </c>
      <c r="BV167" s="1">
        <v>0</v>
      </c>
      <c r="BW167" s="1">
        <v>0.97560975609756095</v>
      </c>
      <c r="BX167" s="1">
        <v>0.97560975609756095</v>
      </c>
      <c r="BY167" s="1">
        <v>0.97560975609756095</v>
      </c>
      <c r="BZ167" s="1">
        <v>0.97560975609756095</v>
      </c>
      <c r="CA167" s="1">
        <v>0.97560975609756095</v>
      </c>
      <c r="CB167" s="1">
        <v>0.97560975609756095</v>
      </c>
      <c r="CC167" s="1">
        <v>0.97560975609756095</v>
      </c>
      <c r="CD167" s="1">
        <v>0.97560975609756095</v>
      </c>
      <c r="CE167" s="1">
        <v>0.97560975609756095</v>
      </c>
      <c r="CF167" s="1">
        <v>0.95121951219512191</v>
      </c>
      <c r="CG167" s="1">
        <v>0.97560975609756095</v>
      </c>
      <c r="CH167" s="1">
        <v>0.97560975609756095</v>
      </c>
      <c r="CI167" s="1">
        <v>0.97560975609756095</v>
      </c>
      <c r="CJ167" s="1">
        <v>0</v>
      </c>
    </row>
    <row r="168" spans="1:88" x14ac:dyDescent="0.3">
      <c r="A168" t="s">
        <v>253</v>
      </c>
      <c r="B168" t="s">
        <v>712</v>
      </c>
      <c r="C168">
        <v>66</v>
      </c>
      <c r="D168" t="s">
        <v>779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0.33333333333333331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</row>
    <row r="169" spans="1:88" x14ac:dyDescent="0.3">
      <c r="A169" t="s">
        <v>254</v>
      </c>
      <c r="B169" t="s">
        <v>712</v>
      </c>
      <c r="C169">
        <v>67</v>
      </c>
      <c r="D169" t="s">
        <v>780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</row>
    <row r="170" spans="1:88" x14ac:dyDescent="0.3">
      <c r="A170" t="s">
        <v>255</v>
      </c>
      <c r="B170" t="s">
        <v>712</v>
      </c>
      <c r="C170">
        <v>68</v>
      </c>
      <c r="D170" t="s">
        <v>781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0.16666666666666666</v>
      </c>
      <c r="W170" s="1">
        <v>0.16666666666666666</v>
      </c>
      <c r="X170" s="1">
        <v>0.16666666666666666</v>
      </c>
      <c r="Y170" s="1">
        <v>0</v>
      </c>
      <c r="Z170" s="1">
        <v>0</v>
      </c>
      <c r="AA170" s="1">
        <v>0</v>
      </c>
      <c r="AB170" s="1">
        <v>0</v>
      </c>
      <c r="AC170" s="1">
        <v>0.16666666666666666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0.16666666666666666</v>
      </c>
      <c r="AL170" s="1">
        <v>0</v>
      </c>
      <c r="AM170" s="1">
        <v>0</v>
      </c>
      <c r="AN170" s="1">
        <v>0</v>
      </c>
      <c r="AO170" s="1">
        <v>0</v>
      </c>
      <c r="AP170" s="1">
        <v>0.16666666666666666</v>
      </c>
      <c r="AQ170" s="1">
        <v>0</v>
      </c>
      <c r="AR170" s="1">
        <v>0</v>
      </c>
      <c r="AS170" s="1">
        <v>0.16666666666666666</v>
      </c>
      <c r="AT170" s="1">
        <v>0</v>
      </c>
      <c r="AU170" s="1">
        <v>0</v>
      </c>
      <c r="AV170" s="1">
        <v>0</v>
      </c>
      <c r="AW170" s="1">
        <v>0.16666666666666666</v>
      </c>
      <c r="AX170" s="1">
        <v>0.16666666666666666</v>
      </c>
      <c r="AY170" s="1">
        <v>0</v>
      </c>
      <c r="AZ170" s="1">
        <v>0.16666666666666666</v>
      </c>
      <c r="BA170" s="1">
        <v>0.16666666666666666</v>
      </c>
      <c r="BB170" s="1">
        <v>0.16666666666666666</v>
      </c>
      <c r="BC170" s="1">
        <v>0.16666666666666666</v>
      </c>
      <c r="BD170" s="1">
        <v>0.16666666666666666</v>
      </c>
      <c r="BE170" s="1">
        <v>0.16666666666666666</v>
      </c>
      <c r="BF170" s="1">
        <v>0.16666666666666666</v>
      </c>
      <c r="BG170" s="1">
        <v>0.16666666666666666</v>
      </c>
      <c r="BH170" s="1">
        <v>0.16666666666666666</v>
      </c>
      <c r="BI170" s="1">
        <v>0.16666666666666666</v>
      </c>
      <c r="BJ170" s="1">
        <v>0</v>
      </c>
      <c r="BK170" s="1">
        <v>0.16666666666666666</v>
      </c>
      <c r="BL170" s="1">
        <v>0.16666666666666666</v>
      </c>
      <c r="BM170" s="1">
        <v>0.16666666666666666</v>
      </c>
      <c r="BN170" s="1">
        <v>0.16666666666666666</v>
      </c>
      <c r="BO170" s="1">
        <v>0.16666666666666666</v>
      </c>
      <c r="BP170" s="1">
        <v>0</v>
      </c>
      <c r="BQ170" s="1">
        <v>0</v>
      </c>
      <c r="BR170" s="1">
        <v>0</v>
      </c>
      <c r="BS170" s="1">
        <v>0.16666666666666666</v>
      </c>
      <c r="BT170" s="1">
        <v>0.16666666666666666</v>
      </c>
      <c r="BU170" s="1">
        <v>0</v>
      </c>
      <c r="BV170" s="1">
        <v>0</v>
      </c>
      <c r="BW170" s="1">
        <v>0</v>
      </c>
      <c r="BX170" s="1">
        <v>0.16666666666666666</v>
      </c>
      <c r="BY170" s="1">
        <v>0.16666666666666666</v>
      </c>
      <c r="BZ170" s="1">
        <v>0.16666666666666666</v>
      </c>
      <c r="CA170" s="1">
        <v>0.16666666666666666</v>
      </c>
      <c r="CB170" s="1">
        <v>0</v>
      </c>
      <c r="CC170" s="1">
        <v>0.16666666666666666</v>
      </c>
      <c r="CD170" s="1">
        <v>0.16666666666666666</v>
      </c>
      <c r="CE170" s="1">
        <v>0.16666666666666666</v>
      </c>
      <c r="CF170" s="1">
        <v>0.16666666666666666</v>
      </c>
      <c r="CG170" s="1">
        <v>0.16666666666666666</v>
      </c>
      <c r="CH170" s="1">
        <v>0.16666666666666666</v>
      </c>
      <c r="CI170" s="1">
        <v>0.16666666666666666</v>
      </c>
      <c r="CJ170" s="1">
        <v>0</v>
      </c>
    </row>
    <row r="171" spans="1:88" x14ac:dyDescent="0.3">
      <c r="A171" t="s">
        <v>256</v>
      </c>
      <c r="B171" t="s">
        <v>712</v>
      </c>
      <c r="C171">
        <v>69</v>
      </c>
      <c r="D171" t="s">
        <v>782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</row>
    <row r="172" spans="1:88" x14ac:dyDescent="0.3">
      <c r="A172" t="s">
        <v>257</v>
      </c>
      <c r="B172" t="s">
        <v>712</v>
      </c>
      <c r="C172">
        <v>70</v>
      </c>
      <c r="D172" t="s">
        <v>783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0.7857142857142857</v>
      </c>
      <c r="W172" s="1">
        <v>0.7857142857142857</v>
      </c>
      <c r="X172" s="1">
        <v>0.7857142857142857</v>
      </c>
      <c r="Y172" s="1">
        <v>0</v>
      </c>
      <c r="Z172" s="1">
        <v>0</v>
      </c>
      <c r="AA172" s="1">
        <v>0</v>
      </c>
      <c r="AB172" s="1">
        <v>0</v>
      </c>
      <c r="AC172" s="1">
        <v>0.7857142857142857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0.8571428571428571</v>
      </c>
      <c r="AL172" s="1">
        <v>0</v>
      </c>
      <c r="AM172" s="1">
        <v>0</v>
      </c>
      <c r="AN172" s="1">
        <v>0</v>
      </c>
      <c r="AO172" s="1">
        <v>0</v>
      </c>
      <c r="AP172" s="1">
        <v>0.14285714285714285</v>
      </c>
      <c r="AQ172" s="1">
        <v>0.8571428571428571</v>
      </c>
      <c r="AR172" s="1">
        <v>0</v>
      </c>
      <c r="AS172" s="1">
        <v>0.5</v>
      </c>
      <c r="AT172" s="1">
        <v>0</v>
      </c>
      <c r="AU172" s="1">
        <v>0</v>
      </c>
      <c r="AV172" s="1">
        <v>0</v>
      </c>
      <c r="AW172" s="1">
        <v>0.9285714285714286</v>
      </c>
      <c r="AX172" s="1">
        <v>0.9285714285714286</v>
      </c>
      <c r="AY172" s="1">
        <v>0.14285714285714285</v>
      </c>
      <c r="AZ172" s="1">
        <v>0.9285714285714286</v>
      </c>
      <c r="BA172" s="1">
        <v>0.9285714285714286</v>
      </c>
      <c r="BB172" s="1">
        <v>0.9285714285714286</v>
      </c>
      <c r="BC172" s="1">
        <v>0.8571428571428571</v>
      </c>
      <c r="BD172" s="1">
        <v>0.9285714285714286</v>
      </c>
      <c r="BE172" s="1">
        <v>0.9285714285714286</v>
      </c>
      <c r="BF172" s="1">
        <v>0.7857142857142857</v>
      </c>
      <c r="BG172" s="1">
        <v>0.7857142857142857</v>
      </c>
      <c r="BH172" s="1">
        <v>0.8571428571428571</v>
      </c>
      <c r="BI172" s="1">
        <v>0.8571428571428571</v>
      </c>
      <c r="BJ172" s="1">
        <v>0.14285714285714285</v>
      </c>
      <c r="BK172" s="1">
        <v>0.5714285714285714</v>
      </c>
      <c r="BL172" s="1">
        <v>0.6428571428571429</v>
      </c>
      <c r="BM172" s="1">
        <v>0.5714285714285714</v>
      </c>
      <c r="BN172" s="1">
        <v>0.5</v>
      </c>
      <c r="BO172" s="1">
        <v>0.8571428571428571</v>
      </c>
      <c r="BP172" s="1">
        <v>0</v>
      </c>
      <c r="BQ172" s="1">
        <v>0</v>
      </c>
      <c r="BR172" s="1">
        <v>0</v>
      </c>
      <c r="BS172" s="1">
        <v>0.9285714285714286</v>
      </c>
      <c r="BT172" s="1">
        <v>0.9285714285714286</v>
      </c>
      <c r="BU172" s="1">
        <v>0</v>
      </c>
      <c r="BV172" s="1">
        <v>0</v>
      </c>
      <c r="BW172" s="1">
        <v>7.1428571428571425E-2</v>
      </c>
      <c r="BX172" s="1">
        <v>0.21428571428571427</v>
      </c>
      <c r="BY172" s="1">
        <v>0.6428571428571429</v>
      </c>
      <c r="BZ172" s="1">
        <v>0.42857142857142855</v>
      </c>
      <c r="CA172" s="1">
        <v>0.7142857142857143</v>
      </c>
      <c r="CB172" s="1">
        <v>0.21428571428571427</v>
      </c>
      <c r="CC172" s="1">
        <v>0.35714285714285715</v>
      </c>
      <c r="CD172" s="1">
        <v>0.42857142857142855</v>
      </c>
      <c r="CE172" s="1">
        <v>0.5</v>
      </c>
      <c r="CF172" s="1">
        <v>0.7857142857142857</v>
      </c>
      <c r="CG172" s="1">
        <v>0.7142857142857143</v>
      </c>
      <c r="CH172" s="1">
        <v>0.5714285714285714</v>
      </c>
      <c r="CI172" s="1">
        <v>0.6428571428571429</v>
      </c>
      <c r="CJ172" s="1">
        <v>0</v>
      </c>
    </row>
    <row r="173" spans="1:88" x14ac:dyDescent="0.3">
      <c r="A173" t="s">
        <v>258</v>
      </c>
      <c r="B173" t="s">
        <v>712</v>
      </c>
      <c r="C173">
        <v>71</v>
      </c>
      <c r="D173" t="s">
        <v>784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0.45</v>
      </c>
      <c r="W173" s="1">
        <v>0.45</v>
      </c>
      <c r="X173" s="1">
        <v>0.45</v>
      </c>
      <c r="Y173" s="1">
        <v>0</v>
      </c>
      <c r="Z173" s="1">
        <v>0</v>
      </c>
      <c r="AA173" s="1">
        <v>0</v>
      </c>
      <c r="AB173" s="1">
        <v>0</v>
      </c>
      <c r="AC173" s="1">
        <v>0.45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0.6</v>
      </c>
      <c r="AL173" s="1">
        <v>0</v>
      </c>
      <c r="AM173" s="1">
        <v>0</v>
      </c>
      <c r="AN173" s="1">
        <v>0</v>
      </c>
      <c r="AO173" s="1">
        <v>0</v>
      </c>
      <c r="AP173" s="1">
        <v>0.35</v>
      </c>
      <c r="AQ173" s="1">
        <v>0.6</v>
      </c>
      <c r="AR173" s="1">
        <v>0</v>
      </c>
      <c r="AS173" s="1">
        <v>0.35</v>
      </c>
      <c r="AT173" s="1">
        <v>0</v>
      </c>
      <c r="AU173" s="1">
        <v>0</v>
      </c>
      <c r="AV173" s="1">
        <v>0.05</v>
      </c>
      <c r="AW173" s="1">
        <v>0.6</v>
      </c>
      <c r="AX173" s="1">
        <v>0.2</v>
      </c>
      <c r="AY173" s="1">
        <v>0.55000000000000004</v>
      </c>
      <c r="AZ173" s="1">
        <v>0.6</v>
      </c>
      <c r="BA173" s="1">
        <v>0.6</v>
      </c>
      <c r="BB173" s="1">
        <v>0.6</v>
      </c>
      <c r="BC173" s="1">
        <v>0.55000000000000004</v>
      </c>
      <c r="BD173" s="1">
        <v>0.6</v>
      </c>
      <c r="BE173" s="1">
        <v>0.55000000000000004</v>
      </c>
      <c r="BF173" s="1">
        <v>0.6</v>
      </c>
      <c r="BG173" s="1">
        <v>0.6</v>
      </c>
      <c r="BH173" s="1">
        <v>0.6</v>
      </c>
      <c r="BI173" s="1">
        <v>0.6</v>
      </c>
      <c r="BJ173" s="1">
        <v>0.5</v>
      </c>
      <c r="BK173" s="1">
        <v>0.5</v>
      </c>
      <c r="BL173" s="1">
        <v>0.5</v>
      </c>
      <c r="BM173" s="1">
        <v>0.55000000000000004</v>
      </c>
      <c r="BN173" s="1">
        <v>0.5</v>
      </c>
      <c r="BO173" s="1">
        <v>0.6</v>
      </c>
      <c r="BP173" s="1">
        <v>0</v>
      </c>
      <c r="BQ173" s="1">
        <v>0</v>
      </c>
      <c r="BR173" s="1">
        <v>0.35</v>
      </c>
      <c r="BS173" s="1">
        <v>0.65</v>
      </c>
      <c r="BT173" s="1">
        <v>0.65</v>
      </c>
      <c r="BU173" s="1">
        <v>0.25</v>
      </c>
      <c r="BV173" s="1">
        <v>0.25</v>
      </c>
      <c r="BW173" s="1">
        <v>0.5</v>
      </c>
      <c r="BX173" s="1">
        <v>0.5</v>
      </c>
      <c r="BY173" s="1">
        <v>0.5</v>
      </c>
      <c r="BZ173" s="1">
        <v>0.55000000000000004</v>
      </c>
      <c r="CA173" s="1">
        <v>0.6</v>
      </c>
      <c r="CB173" s="1">
        <v>0.5</v>
      </c>
      <c r="CC173" s="1">
        <v>0.55000000000000004</v>
      </c>
      <c r="CD173" s="1">
        <v>0.6</v>
      </c>
      <c r="CE173" s="1">
        <v>0.6</v>
      </c>
      <c r="CF173" s="1">
        <v>0.5</v>
      </c>
      <c r="CG173" s="1">
        <v>0.4</v>
      </c>
      <c r="CH173" s="1">
        <v>0.6</v>
      </c>
      <c r="CI173" s="1">
        <v>0.6</v>
      </c>
      <c r="CJ173" s="1">
        <v>0</v>
      </c>
    </row>
    <row r="174" spans="1:88" x14ac:dyDescent="0.3">
      <c r="A174" t="s">
        <v>259</v>
      </c>
      <c r="B174" t="s">
        <v>712</v>
      </c>
      <c r="C174">
        <v>72</v>
      </c>
      <c r="D174" t="s">
        <v>785</v>
      </c>
      <c r="E174" s="1">
        <v>3.125E-2</v>
      </c>
      <c r="F174" s="1">
        <v>3.125E-2</v>
      </c>
      <c r="G174" s="1">
        <v>3.125E-2</v>
      </c>
      <c r="H174" s="1">
        <v>3.125E-2</v>
      </c>
      <c r="I174" s="1">
        <v>3.125E-2</v>
      </c>
      <c r="J174" s="1">
        <v>3.125E-2</v>
      </c>
      <c r="K174" s="1">
        <v>3.125E-2</v>
      </c>
      <c r="L174" s="1">
        <v>3.125E-2</v>
      </c>
      <c r="M174" s="1">
        <v>3.125E-2</v>
      </c>
      <c r="N174" s="1">
        <v>3.125E-2</v>
      </c>
      <c r="O174" s="1">
        <v>3.125E-2</v>
      </c>
      <c r="P174" s="1">
        <v>3.125E-2</v>
      </c>
      <c r="Q174" s="1">
        <v>3.125E-2</v>
      </c>
      <c r="R174" s="1">
        <v>3.125E-2</v>
      </c>
      <c r="S174" s="1">
        <v>3.125E-2</v>
      </c>
      <c r="T174" s="1">
        <v>3.125E-2</v>
      </c>
      <c r="U174" s="1">
        <v>0</v>
      </c>
      <c r="V174" s="1">
        <v>0.65625</v>
      </c>
      <c r="W174" s="1">
        <v>0.65625</v>
      </c>
      <c r="X174" s="1">
        <v>0.65625</v>
      </c>
      <c r="Y174" s="1">
        <v>0</v>
      </c>
      <c r="Z174" s="1">
        <v>0</v>
      </c>
      <c r="AA174" s="1">
        <v>0</v>
      </c>
      <c r="AB174" s="1">
        <v>0</v>
      </c>
      <c r="AC174" s="1">
        <v>0.65625</v>
      </c>
      <c r="AD174" s="1">
        <v>0</v>
      </c>
      <c r="AE174" s="1">
        <v>3.125E-2</v>
      </c>
      <c r="AF174" s="1">
        <v>3.125E-2</v>
      </c>
      <c r="AG174" s="1">
        <v>3.125E-2</v>
      </c>
      <c r="AH174" s="1">
        <v>3.125E-2</v>
      </c>
      <c r="AI174" s="1">
        <v>3.125E-2</v>
      </c>
      <c r="AJ174" s="1">
        <v>3.125E-2</v>
      </c>
      <c r="AK174" s="1">
        <v>0.84375</v>
      </c>
      <c r="AL174" s="1">
        <v>0</v>
      </c>
      <c r="AM174" s="1">
        <v>0</v>
      </c>
      <c r="AN174" s="1">
        <v>0</v>
      </c>
      <c r="AO174" s="1">
        <v>0</v>
      </c>
      <c r="AP174" s="1">
        <v>0.125</v>
      </c>
      <c r="AQ174" s="1">
        <v>0.78125</v>
      </c>
      <c r="AR174" s="1">
        <v>0</v>
      </c>
      <c r="AS174" s="1">
        <v>0.4375</v>
      </c>
      <c r="AT174" s="1">
        <v>0</v>
      </c>
      <c r="AU174" s="1">
        <v>0</v>
      </c>
      <c r="AV174" s="1">
        <v>3.125E-2</v>
      </c>
      <c r="AW174" s="1">
        <v>0.84375</v>
      </c>
      <c r="AX174" s="1">
        <v>0.625</v>
      </c>
      <c r="AY174" s="1">
        <v>0.25</v>
      </c>
      <c r="AZ174" s="1">
        <v>0.84375</v>
      </c>
      <c r="BA174" s="1">
        <v>0.84375</v>
      </c>
      <c r="BB174" s="1">
        <v>0.84375</v>
      </c>
      <c r="BC174" s="1">
        <v>0.84375</v>
      </c>
      <c r="BD174" s="1">
        <v>0.84375</v>
      </c>
      <c r="BE174" s="1">
        <v>0.8125</v>
      </c>
      <c r="BF174" s="1">
        <v>0.8125</v>
      </c>
      <c r="BG174" s="1">
        <v>0.8125</v>
      </c>
      <c r="BH174" s="1">
        <v>0.8125</v>
      </c>
      <c r="BI174" s="1">
        <v>0.8125</v>
      </c>
      <c r="BJ174" s="1">
        <v>6.25E-2</v>
      </c>
      <c r="BK174" s="1">
        <v>9.375E-2</v>
      </c>
      <c r="BL174" s="1">
        <v>0.21875</v>
      </c>
      <c r="BM174" s="1">
        <v>0.6875</v>
      </c>
      <c r="BN174" s="1">
        <v>0.28125</v>
      </c>
      <c r="BO174" s="1">
        <v>0.8125</v>
      </c>
      <c r="BP174" s="1">
        <v>3.125E-2</v>
      </c>
      <c r="BQ174" s="1">
        <v>3.125E-2</v>
      </c>
      <c r="BR174" s="1">
        <v>0.3125</v>
      </c>
      <c r="BS174" s="1">
        <v>0.71875</v>
      </c>
      <c r="BT174" s="1">
        <v>0.71875</v>
      </c>
      <c r="BU174" s="1">
        <v>3.125E-2</v>
      </c>
      <c r="BV174" s="1">
        <v>3.125E-2</v>
      </c>
      <c r="BW174" s="1">
        <v>3.125E-2</v>
      </c>
      <c r="BX174" s="1">
        <v>0.21875</v>
      </c>
      <c r="BY174" s="1">
        <v>9.375E-2</v>
      </c>
      <c r="BZ174" s="1">
        <v>0.1875</v>
      </c>
      <c r="CA174" s="1">
        <v>0.71875</v>
      </c>
      <c r="CB174" s="1">
        <v>0.28125</v>
      </c>
      <c r="CC174" s="1">
        <v>6.25E-2</v>
      </c>
      <c r="CD174" s="1">
        <v>0.34375</v>
      </c>
      <c r="CE174" s="1">
        <v>0.4375</v>
      </c>
      <c r="CF174" s="1">
        <v>0.84375</v>
      </c>
      <c r="CG174" s="1">
        <v>0.84375</v>
      </c>
      <c r="CH174" s="1">
        <v>0.84375</v>
      </c>
      <c r="CI174" s="1">
        <v>0.78125</v>
      </c>
      <c r="CJ174" s="1">
        <v>0</v>
      </c>
    </row>
    <row r="175" spans="1:88" x14ac:dyDescent="0.3">
      <c r="A175" t="s">
        <v>260</v>
      </c>
      <c r="B175" t="s">
        <v>712</v>
      </c>
      <c r="C175">
        <v>73</v>
      </c>
      <c r="D175" t="s">
        <v>786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0.7</v>
      </c>
      <c r="W175" s="1">
        <v>0.7</v>
      </c>
      <c r="X175" s="1">
        <v>0.7</v>
      </c>
      <c r="Y175" s="1">
        <v>0</v>
      </c>
      <c r="Z175" s="1">
        <v>0</v>
      </c>
      <c r="AA175" s="1">
        <v>0</v>
      </c>
      <c r="AB175" s="1">
        <v>0</v>
      </c>
      <c r="AC175" s="1">
        <v>0.7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0.75</v>
      </c>
      <c r="AL175" s="1">
        <v>0</v>
      </c>
      <c r="AM175" s="1">
        <v>0</v>
      </c>
      <c r="AN175" s="1">
        <v>0</v>
      </c>
      <c r="AO175" s="1">
        <v>0</v>
      </c>
      <c r="AP175" s="1">
        <v>0.15</v>
      </c>
      <c r="AQ175" s="1">
        <v>0.65</v>
      </c>
      <c r="AR175" s="1">
        <v>0</v>
      </c>
      <c r="AS175" s="1">
        <v>0.4</v>
      </c>
      <c r="AT175" s="1">
        <v>0</v>
      </c>
      <c r="AU175" s="1">
        <v>0</v>
      </c>
      <c r="AV175" s="1">
        <v>0.05</v>
      </c>
      <c r="AW175" s="1">
        <v>0.8</v>
      </c>
      <c r="AX175" s="1">
        <v>0.45</v>
      </c>
      <c r="AY175" s="1">
        <v>0.4</v>
      </c>
      <c r="AZ175" s="1">
        <v>0.8</v>
      </c>
      <c r="BA175" s="1">
        <v>0.8</v>
      </c>
      <c r="BB175" s="1">
        <v>0.8</v>
      </c>
      <c r="BC175" s="1">
        <v>0.8</v>
      </c>
      <c r="BD175" s="1">
        <v>0.8</v>
      </c>
      <c r="BE175" s="1">
        <v>0.8</v>
      </c>
      <c r="BF175" s="1">
        <v>0.75</v>
      </c>
      <c r="BG175" s="1">
        <v>0.75</v>
      </c>
      <c r="BH175" s="1">
        <v>0.75</v>
      </c>
      <c r="BI175" s="1">
        <v>0.75</v>
      </c>
      <c r="BJ175" s="1">
        <v>0.6</v>
      </c>
      <c r="BK175" s="1">
        <v>0.65</v>
      </c>
      <c r="BL175" s="1">
        <v>0.7</v>
      </c>
      <c r="BM175" s="1">
        <v>0.75</v>
      </c>
      <c r="BN175" s="1">
        <v>0.75</v>
      </c>
      <c r="BO175" s="1">
        <v>0.8</v>
      </c>
      <c r="BP175" s="1">
        <v>0</v>
      </c>
      <c r="BQ175" s="1">
        <v>0</v>
      </c>
      <c r="BR175" s="1">
        <v>0</v>
      </c>
      <c r="BS175" s="1">
        <v>0.8</v>
      </c>
      <c r="BT175" s="1">
        <v>0.8</v>
      </c>
      <c r="BU175" s="1">
        <v>0</v>
      </c>
      <c r="BV175" s="1">
        <v>0</v>
      </c>
      <c r="BW175" s="1">
        <v>0.05</v>
      </c>
      <c r="BX175" s="1">
        <v>0.2</v>
      </c>
      <c r="BY175" s="1">
        <v>0.35</v>
      </c>
      <c r="BZ175" s="1">
        <v>0.55000000000000004</v>
      </c>
      <c r="CA175" s="1">
        <v>0.8</v>
      </c>
      <c r="CB175" s="1">
        <v>0.3</v>
      </c>
      <c r="CC175" s="1">
        <v>0.4</v>
      </c>
      <c r="CD175" s="1">
        <v>0.3</v>
      </c>
      <c r="CE175" s="1">
        <v>0.5</v>
      </c>
      <c r="CF175" s="1">
        <v>0.55000000000000004</v>
      </c>
      <c r="CG175" s="1">
        <v>0.6</v>
      </c>
      <c r="CH175" s="1">
        <v>0.6</v>
      </c>
      <c r="CI175" s="1">
        <v>0.6</v>
      </c>
      <c r="CJ175" s="1">
        <v>0</v>
      </c>
    </row>
    <row r="176" spans="1:88" x14ac:dyDescent="0.3">
      <c r="A176" t="s">
        <v>261</v>
      </c>
      <c r="B176" t="s">
        <v>712</v>
      </c>
      <c r="C176">
        <v>74</v>
      </c>
      <c r="D176" t="s">
        <v>787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0.375</v>
      </c>
      <c r="W176" s="1">
        <v>0.375</v>
      </c>
      <c r="X176" s="1">
        <v>0.375</v>
      </c>
      <c r="Y176" s="1">
        <v>0</v>
      </c>
      <c r="Z176" s="1">
        <v>0</v>
      </c>
      <c r="AA176" s="1">
        <v>0</v>
      </c>
      <c r="AB176" s="1">
        <v>0</v>
      </c>
      <c r="AC176" s="1">
        <v>0.375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0.375</v>
      </c>
      <c r="AL176" s="1">
        <v>0</v>
      </c>
      <c r="AM176" s="1">
        <v>0</v>
      </c>
      <c r="AN176" s="1">
        <v>0</v>
      </c>
      <c r="AO176" s="1">
        <v>0</v>
      </c>
      <c r="AP176" s="1">
        <v>0.125</v>
      </c>
      <c r="AQ176" s="1">
        <v>0.5</v>
      </c>
      <c r="AR176" s="1">
        <v>0</v>
      </c>
      <c r="AS176" s="1">
        <v>0.25</v>
      </c>
      <c r="AT176" s="1">
        <v>0</v>
      </c>
      <c r="AU176" s="1">
        <v>0</v>
      </c>
      <c r="AV176" s="1">
        <v>0.125</v>
      </c>
      <c r="AW176" s="1">
        <v>0.5</v>
      </c>
      <c r="AX176" s="1">
        <v>0.375</v>
      </c>
      <c r="AY176" s="1">
        <v>0.25</v>
      </c>
      <c r="AZ176" s="1">
        <v>0.5</v>
      </c>
      <c r="BA176" s="1">
        <v>0.5</v>
      </c>
      <c r="BB176" s="1">
        <v>0.5</v>
      </c>
      <c r="BC176" s="1">
        <v>0.5</v>
      </c>
      <c r="BD176" s="1">
        <v>0.5</v>
      </c>
      <c r="BE176" s="1">
        <v>0.5</v>
      </c>
      <c r="BF176" s="1">
        <v>0.375</v>
      </c>
      <c r="BG176" s="1">
        <v>0.375</v>
      </c>
      <c r="BH176" s="1">
        <v>0.375</v>
      </c>
      <c r="BI176" s="1">
        <v>0.375</v>
      </c>
      <c r="BJ176" s="1">
        <v>0.125</v>
      </c>
      <c r="BK176" s="1">
        <v>0.125</v>
      </c>
      <c r="BL176" s="1">
        <v>0.375</v>
      </c>
      <c r="BM176" s="1">
        <v>0.5</v>
      </c>
      <c r="BN176" s="1">
        <v>0.375</v>
      </c>
      <c r="BO176" s="1">
        <v>0.5</v>
      </c>
      <c r="BP176" s="1">
        <v>0</v>
      </c>
      <c r="BQ176" s="1">
        <v>0</v>
      </c>
      <c r="BR176" s="1">
        <v>0.125</v>
      </c>
      <c r="BS176" s="1">
        <v>0.5</v>
      </c>
      <c r="BT176" s="1">
        <v>0.5</v>
      </c>
      <c r="BU176" s="1">
        <v>0.125</v>
      </c>
      <c r="BV176" s="1">
        <v>0.125</v>
      </c>
      <c r="BW176" s="1">
        <v>0.125</v>
      </c>
      <c r="BX176" s="1">
        <v>0.125</v>
      </c>
      <c r="BY176" s="1">
        <v>0.125</v>
      </c>
      <c r="BZ176" s="1">
        <v>0.125</v>
      </c>
      <c r="CA176" s="1">
        <v>0.375</v>
      </c>
      <c r="CB176" s="1">
        <v>0.125</v>
      </c>
      <c r="CC176" s="1">
        <v>0.125</v>
      </c>
      <c r="CD176" s="1">
        <v>0.125</v>
      </c>
      <c r="CE176" s="1">
        <v>0.25</v>
      </c>
      <c r="CF176" s="1">
        <v>0.375</v>
      </c>
      <c r="CG176" s="1">
        <v>0.375</v>
      </c>
      <c r="CH176" s="1">
        <v>0.375</v>
      </c>
      <c r="CI176" s="1">
        <v>0.25</v>
      </c>
      <c r="CJ176" s="1">
        <v>0</v>
      </c>
    </row>
    <row r="177" spans="1:88" x14ac:dyDescent="0.3">
      <c r="A177" t="s">
        <v>262</v>
      </c>
      <c r="B177" t="s">
        <v>712</v>
      </c>
      <c r="C177">
        <v>75</v>
      </c>
      <c r="D177" t="s">
        <v>788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0.58064516129032262</v>
      </c>
      <c r="W177" s="1">
        <v>0.58064516129032262</v>
      </c>
      <c r="X177" s="1">
        <v>0.58064516129032262</v>
      </c>
      <c r="Y177" s="1">
        <v>0</v>
      </c>
      <c r="Z177" s="1">
        <v>0</v>
      </c>
      <c r="AA177" s="1">
        <v>0</v>
      </c>
      <c r="AB177" s="1">
        <v>0</v>
      </c>
      <c r="AC177" s="1">
        <v>0.58064516129032262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0.61290322580645162</v>
      </c>
      <c r="AL177" s="1">
        <v>0</v>
      </c>
      <c r="AM177" s="1">
        <v>0</v>
      </c>
      <c r="AN177" s="1">
        <v>0</v>
      </c>
      <c r="AO177" s="1">
        <v>0</v>
      </c>
      <c r="AP177" s="1">
        <v>0.22580645161290322</v>
      </c>
      <c r="AQ177" s="1">
        <v>0.64516129032258063</v>
      </c>
      <c r="AR177" s="1">
        <v>0</v>
      </c>
      <c r="AS177" s="1">
        <v>0.25806451612903225</v>
      </c>
      <c r="AT177" s="1">
        <v>0</v>
      </c>
      <c r="AU177" s="1">
        <v>0</v>
      </c>
      <c r="AV177" s="1">
        <v>6.4516129032258063E-2</v>
      </c>
      <c r="AW177" s="1">
        <v>0.61290322580645162</v>
      </c>
      <c r="AX177" s="1">
        <v>0.35483870967741937</v>
      </c>
      <c r="AY177" s="1">
        <v>0.32258064516129031</v>
      </c>
      <c r="AZ177" s="1">
        <v>0.61290322580645162</v>
      </c>
      <c r="BA177" s="1">
        <v>0.61290322580645162</v>
      </c>
      <c r="BB177" s="1">
        <v>0.61290322580645162</v>
      </c>
      <c r="BC177" s="1">
        <v>0.61290322580645162</v>
      </c>
      <c r="BD177" s="1">
        <v>0.61290322580645162</v>
      </c>
      <c r="BE177" s="1">
        <v>0.61290322580645162</v>
      </c>
      <c r="BF177" s="1">
        <v>0.61290322580645162</v>
      </c>
      <c r="BG177" s="1">
        <v>0.61290322580645162</v>
      </c>
      <c r="BH177" s="1">
        <v>0.61290322580645162</v>
      </c>
      <c r="BI177" s="1">
        <v>0.61290322580645162</v>
      </c>
      <c r="BJ177" s="1">
        <v>0.22580645161290322</v>
      </c>
      <c r="BK177" s="1">
        <v>0.22580645161290322</v>
      </c>
      <c r="BL177" s="1">
        <v>0.5161290322580645</v>
      </c>
      <c r="BM177" s="1">
        <v>0.5161290322580645</v>
      </c>
      <c r="BN177" s="1">
        <v>0.22580645161290322</v>
      </c>
      <c r="BO177" s="1">
        <v>0.61290322580645162</v>
      </c>
      <c r="BP177" s="1">
        <v>0</v>
      </c>
      <c r="BQ177" s="1">
        <v>0</v>
      </c>
      <c r="BR177" s="1">
        <v>0.35483870967741937</v>
      </c>
      <c r="BS177" s="1">
        <v>0.77419354838709675</v>
      </c>
      <c r="BT177" s="1">
        <v>0.77419354838709675</v>
      </c>
      <c r="BU177" s="1">
        <v>3.2258064516129031E-2</v>
      </c>
      <c r="BV177" s="1">
        <v>3.2258064516129031E-2</v>
      </c>
      <c r="BW177" s="1">
        <v>0.16129032258064516</v>
      </c>
      <c r="BX177" s="1">
        <v>0.16129032258064516</v>
      </c>
      <c r="BY177" s="1">
        <v>0.16129032258064516</v>
      </c>
      <c r="BZ177" s="1">
        <v>0.5161290322580645</v>
      </c>
      <c r="CA177" s="1">
        <v>0.5161290322580645</v>
      </c>
      <c r="CB177" s="1">
        <v>0.32258064516129031</v>
      </c>
      <c r="CC177" s="1">
        <v>0.19354838709677419</v>
      </c>
      <c r="CD177" s="1">
        <v>0.25806451612903225</v>
      </c>
      <c r="CE177" s="1">
        <v>0.29032258064516131</v>
      </c>
      <c r="CF177" s="1">
        <v>0.58064516129032262</v>
      </c>
      <c r="CG177" s="1">
        <v>0.58064516129032262</v>
      </c>
      <c r="CH177" s="1">
        <v>0.58064516129032262</v>
      </c>
      <c r="CI177" s="1">
        <v>0.58064516129032262</v>
      </c>
      <c r="CJ177" s="1">
        <v>0</v>
      </c>
    </row>
    <row r="178" spans="1:88" x14ac:dyDescent="0.3">
      <c r="A178" t="s">
        <v>263</v>
      </c>
      <c r="B178" t="s">
        <v>712</v>
      </c>
      <c r="C178">
        <v>76</v>
      </c>
      <c r="D178" t="s">
        <v>789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0.14285714285714285</v>
      </c>
      <c r="W178" s="1">
        <v>0.14285714285714285</v>
      </c>
      <c r="X178" s="1">
        <v>0.14285714285714285</v>
      </c>
      <c r="Y178" s="1">
        <v>0</v>
      </c>
      <c r="Z178" s="1">
        <v>0</v>
      </c>
      <c r="AA178" s="1">
        <v>0</v>
      </c>
      <c r="AB178" s="1">
        <v>0</v>
      </c>
      <c r="AC178" s="1">
        <v>0.14285714285714285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0.19047619047619047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0.19047619047619047</v>
      </c>
      <c r="AR178" s="1">
        <v>0</v>
      </c>
      <c r="AS178" s="1">
        <v>9.5238095238095233E-2</v>
      </c>
      <c r="AT178" s="1">
        <v>0</v>
      </c>
      <c r="AU178" s="1">
        <v>0</v>
      </c>
      <c r="AV178" s="1">
        <v>0</v>
      </c>
      <c r="AW178" s="1">
        <v>0.19047619047619047</v>
      </c>
      <c r="AX178" s="1">
        <v>0.19047619047619047</v>
      </c>
      <c r="AY178" s="1">
        <v>0</v>
      </c>
      <c r="AZ178" s="1">
        <v>0.19047619047619047</v>
      </c>
      <c r="BA178" s="1">
        <v>0.19047619047619047</v>
      </c>
      <c r="BB178" s="1">
        <v>0.19047619047619047</v>
      </c>
      <c r="BC178" s="1">
        <v>0.19047619047619047</v>
      </c>
      <c r="BD178" s="1">
        <v>0.19047619047619047</v>
      </c>
      <c r="BE178" s="1">
        <v>0.19047619047619047</v>
      </c>
      <c r="BF178" s="1">
        <v>0.19047619047619047</v>
      </c>
      <c r="BG178" s="1">
        <v>0.19047619047619047</v>
      </c>
      <c r="BH178" s="1">
        <v>0.19047619047619047</v>
      </c>
      <c r="BI178" s="1">
        <v>0.19047619047619047</v>
      </c>
      <c r="BJ178" s="1">
        <v>0</v>
      </c>
      <c r="BK178" s="1">
        <v>9.5238095238095233E-2</v>
      </c>
      <c r="BL178" s="1">
        <v>0.14285714285714285</v>
      </c>
      <c r="BM178" s="1">
        <v>0.19047619047619047</v>
      </c>
      <c r="BN178" s="1">
        <v>4.7619047619047616E-2</v>
      </c>
      <c r="BO178" s="1">
        <v>0.19047619047619047</v>
      </c>
      <c r="BP178" s="1">
        <v>0</v>
      </c>
      <c r="BQ178" s="1">
        <v>0</v>
      </c>
      <c r="BR178" s="1">
        <v>0</v>
      </c>
      <c r="BS178" s="1">
        <v>0.19047619047619047</v>
      </c>
      <c r="BT178" s="1">
        <v>0.19047619047619047</v>
      </c>
      <c r="BU178" s="1">
        <v>4.7619047619047616E-2</v>
      </c>
      <c r="BV178" s="1">
        <v>4.7619047619047616E-2</v>
      </c>
      <c r="BW178" s="1">
        <v>0</v>
      </c>
      <c r="BX178" s="1">
        <v>4.7619047619047616E-2</v>
      </c>
      <c r="BY178" s="1">
        <v>9.5238095238095233E-2</v>
      </c>
      <c r="BZ178" s="1">
        <v>0.14285714285714285</v>
      </c>
      <c r="CA178" s="1">
        <v>0.19047619047619047</v>
      </c>
      <c r="CB178" s="1">
        <v>0</v>
      </c>
      <c r="CC178" s="1">
        <v>0</v>
      </c>
      <c r="CD178" s="1">
        <v>0</v>
      </c>
      <c r="CE178" s="1">
        <v>4.7619047619047616E-2</v>
      </c>
      <c r="CF178" s="1">
        <v>0.14285714285714285</v>
      </c>
      <c r="CG178" s="1">
        <v>0.14285714285714285</v>
      </c>
      <c r="CH178" s="1">
        <v>0.14285714285714285</v>
      </c>
      <c r="CI178" s="1">
        <v>0.14285714285714285</v>
      </c>
      <c r="CJ178" s="1">
        <v>0</v>
      </c>
    </row>
    <row r="179" spans="1:88" x14ac:dyDescent="0.3">
      <c r="A179" t="s">
        <v>264</v>
      </c>
      <c r="B179" t="s">
        <v>712</v>
      </c>
      <c r="C179">
        <v>77</v>
      </c>
      <c r="D179" t="s">
        <v>790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1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0</v>
      </c>
      <c r="AM179" s="1">
        <v>0</v>
      </c>
      <c r="AN179" s="1">
        <v>0</v>
      </c>
      <c r="AO179" s="1">
        <v>0</v>
      </c>
      <c r="AP179" s="1">
        <v>0.2</v>
      </c>
      <c r="AQ179" s="1">
        <v>0.9</v>
      </c>
      <c r="AR179" s="1">
        <v>0</v>
      </c>
      <c r="AS179" s="1">
        <v>0.1</v>
      </c>
      <c r="AT179" s="1">
        <v>0</v>
      </c>
      <c r="AU179" s="1">
        <v>0</v>
      </c>
      <c r="AV179" s="1">
        <v>0.1</v>
      </c>
      <c r="AW179" s="1">
        <v>1</v>
      </c>
      <c r="AX179" s="1">
        <v>1</v>
      </c>
      <c r="AY179" s="1">
        <v>0.1</v>
      </c>
      <c r="AZ179" s="1">
        <v>1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0.3</v>
      </c>
      <c r="BK179" s="1">
        <v>0.4</v>
      </c>
      <c r="BL179" s="1">
        <v>0.5</v>
      </c>
      <c r="BM179" s="1">
        <v>0.9</v>
      </c>
      <c r="BN179" s="1">
        <v>0.4</v>
      </c>
      <c r="BO179" s="1">
        <v>1</v>
      </c>
      <c r="BP179" s="1">
        <v>0</v>
      </c>
      <c r="BQ179" s="1">
        <v>0</v>
      </c>
      <c r="BR179" s="1">
        <v>0.2</v>
      </c>
      <c r="BS179" s="1">
        <v>1</v>
      </c>
      <c r="BT179" s="1">
        <v>1</v>
      </c>
      <c r="BU179" s="1">
        <v>0.1</v>
      </c>
      <c r="BV179" s="1">
        <v>0.1</v>
      </c>
      <c r="BW179" s="1">
        <v>0.2</v>
      </c>
      <c r="BX179" s="1">
        <v>0.3</v>
      </c>
      <c r="BY179" s="1">
        <v>0.4</v>
      </c>
      <c r="BZ179" s="1">
        <v>0.5</v>
      </c>
      <c r="CA179" s="1">
        <v>0.9</v>
      </c>
      <c r="CB179" s="1">
        <v>0.2</v>
      </c>
      <c r="CC179" s="1">
        <v>0.2</v>
      </c>
      <c r="CD179" s="1">
        <v>0.4</v>
      </c>
      <c r="CE179" s="1">
        <v>0.5</v>
      </c>
      <c r="CF179" s="1">
        <v>1</v>
      </c>
      <c r="CG179" s="1">
        <v>0.5</v>
      </c>
      <c r="CH179" s="1">
        <v>1</v>
      </c>
      <c r="CI179" s="1">
        <v>1</v>
      </c>
      <c r="CJ179" s="1">
        <v>0</v>
      </c>
    </row>
    <row r="180" spans="1:88" x14ac:dyDescent="0.3">
      <c r="A180" t="s">
        <v>265</v>
      </c>
      <c r="B180" t="s">
        <v>712</v>
      </c>
      <c r="C180">
        <v>78</v>
      </c>
      <c r="D180" t="s">
        <v>791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0.94285714285714284</v>
      </c>
      <c r="W180" s="1">
        <v>0.94285714285714284</v>
      </c>
      <c r="X180" s="1">
        <v>0.94285714285714284</v>
      </c>
      <c r="Y180" s="1">
        <v>0</v>
      </c>
      <c r="Z180" s="1">
        <v>0</v>
      </c>
      <c r="AA180" s="1">
        <v>0</v>
      </c>
      <c r="AB180" s="1">
        <v>0</v>
      </c>
      <c r="AC180" s="1">
        <v>0.94285714285714284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8.5714285714285715E-2</v>
      </c>
      <c r="AQ180" s="1">
        <v>0.82857142857142863</v>
      </c>
      <c r="AR180" s="1">
        <v>0</v>
      </c>
      <c r="AS180" s="1">
        <v>0.14285714285714285</v>
      </c>
      <c r="AT180" s="1">
        <v>0</v>
      </c>
      <c r="AU180" s="1">
        <v>0</v>
      </c>
      <c r="AV180" s="1">
        <v>8.5714285714285715E-2</v>
      </c>
      <c r="AW180" s="1">
        <v>0.97142857142857142</v>
      </c>
      <c r="AX180" s="1">
        <v>0.91428571428571426</v>
      </c>
      <c r="AY180" s="1">
        <v>0.2857142857142857</v>
      </c>
      <c r="AZ180" s="1">
        <v>0.82857142857142863</v>
      </c>
      <c r="BA180" s="1">
        <v>0.97142857142857142</v>
      </c>
      <c r="BB180" s="1">
        <v>0.97142857142857142</v>
      </c>
      <c r="BC180" s="1">
        <v>0.97142857142857142</v>
      </c>
      <c r="BD180" s="1">
        <v>0.97142857142857142</v>
      </c>
      <c r="BE180" s="1">
        <v>0.97142857142857142</v>
      </c>
      <c r="BF180" s="1">
        <v>0.97142857142857142</v>
      </c>
      <c r="BG180" s="1">
        <v>0.97142857142857142</v>
      </c>
      <c r="BH180" s="1">
        <v>0.97142857142857142</v>
      </c>
      <c r="BI180" s="1">
        <v>0.97142857142857142</v>
      </c>
      <c r="BJ180" s="1">
        <v>0.82857142857142863</v>
      </c>
      <c r="BK180" s="1">
        <v>0.88571428571428568</v>
      </c>
      <c r="BL180" s="1">
        <v>0.88571428571428568</v>
      </c>
      <c r="BM180" s="1">
        <v>0.91428571428571426</v>
      </c>
      <c r="BN180" s="1">
        <v>0.97142857142857142</v>
      </c>
      <c r="BO180" s="1">
        <v>0.97142857142857142</v>
      </c>
      <c r="BP180" s="1">
        <v>0</v>
      </c>
      <c r="BQ180" s="1">
        <v>0</v>
      </c>
      <c r="BR180" s="1">
        <v>0</v>
      </c>
      <c r="BS180" s="1">
        <v>1</v>
      </c>
      <c r="BT180" s="1">
        <v>1</v>
      </c>
      <c r="BU180" s="1">
        <v>0</v>
      </c>
      <c r="BV180" s="1">
        <v>0</v>
      </c>
      <c r="BW180" s="1">
        <v>0.17142857142857143</v>
      </c>
      <c r="BX180" s="1">
        <v>0.68571428571428572</v>
      </c>
      <c r="BY180" s="1">
        <v>0.74285714285714288</v>
      </c>
      <c r="BZ180" s="1">
        <v>0.74285714285714288</v>
      </c>
      <c r="CA180" s="1">
        <v>0.91428571428571426</v>
      </c>
      <c r="CB180" s="1">
        <v>0.65714285714285714</v>
      </c>
      <c r="CC180" s="1">
        <v>0.7142857142857143</v>
      </c>
      <c r="CD180" s="1">
        <v>0.88571428571428568</v>
      </c>
      <c r="CE180" s="1">
        <v>0.91428571428571426</v>
      </c>
      <c r="CF180" s="1">
        <v>0.97142857142857142</v>
      </c>
      <c r="CG180" s="1">
        <v>0.88571428571428568</v>
      </c>
      <c r="CH180" s="1">
        <v>0.91428571428571426</v>
      </c>
      <c r="CI180" s="1">
        <v>0.8571428571428571</v>
      </c>
      <c r="CJ180" s="1">
        <v>0</v>
      </c>
    </row>
    <row r="181" spans="1:88" x14ac:dyDescent="0.3">
      <c r="A181" t="s">
        <v>266</v>
      </c>
      <c r="B181" t="s">
        <v>712</v>
      </c>
      <c r="C181">
        <v>79</v>
      </c>
      <c r="D181" t="s">
        <v>792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0.81818181818181823</v>
      </c>
      <c r="W181" s="1">
        <v>0.81818181818181823</v>
      </c>
      <c r="X181" s="1">
        <v>0.81818181818181823</v>
      </c>
      <c r="Y181" s="1">
        <v>0</v>
      </c>
      <c r="Z181" s="1">
        <v>0</v>
      </c>
      <c r="AA181" s="1">
        <v>0</v>
      </c>
      <c r="AB181" s="1">
        <v>0</v>
      </c>
      <c r="AC181" s="1">
        <v>0.81818181818181823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0.90909090909090906</v>
      </c>
      <c r="AL181" s="1">
        <v>0</v>
      </c>
      <c r="AM181" s="1">
        <v>0</v>
      </c>
      <c r="AN181" s="1">
        <v>0</v>
      </c>
      <c r="AO181" s="1">
        <v>0</v>
      </c>
      <c r="AP181" s="1">
        <v>9.0909090909090912E-2</v>
      </c>
      <c r="AQ181" s="1">
        <v>0.63636363636363635</v>
      </c>
      <c r="AR181" s="1">
        <v>0</v>
      </c>
      <c r="AS181" s="1">
        <v>0</v>
      </c>
      <c r="AT181" s="1">
        <v>0</v>
      </c>
      <c r="AU181" s="1">
        <v>0</v>
      </c>
      <c r="AV181" s="1">
        <v>9.0909090909090912E-2</v>
      </c>
      <c r="AW181" s="1">
        <v>0.90909090909090906</v>
      </c>
      <c r="AX181" s="1">
        <v>0.81818181818181823</v>
      </c>
      <c r="AY181" s="1">
        <v>0.36363636363636365</v>
      </c>
      <c r="AZ181" s="1">
        <v>0.81818181818181823</v>
      </c>
      <c r="BA181" s="1">
        <v>0.90909090909090906</v>
      </c>
      <c r="BB181" s="1">
        <v>0.90909090909090906</v>
      </c>
      <c r="BC181" s="1">
        <v>0.81818181818181823</v>
      </c>
      <c r="BD181" s="1">
        <v>0.90909090909090906</v>
      </c>
      <c r="BE181" s="1">
        <v>0.90909090909090906</v>
      </c>
      <c r="BF181" s="1">
        <v>0.90909090909090906</v>
      </c>
      <c r="BG181" s="1">
        <v>0.90909090909090906</v>
      </c>
      <c r="BH181" s="1">
        <v>0.90909090909090906</v>
      </c>
      <c r="BI181" s="1">
        <v>0.90909090909090906</v>
      </c>
      <c r="BJ181" s="1">
        <v>0.36363636363636365</v>
      </c>
      <c r="BK181" s="1">
        <v>0.36363636363636365</v>
      </c>
      <c r="BL181" s="1">
        <v>0.63636363636363635</v>
      </c>
      <c r="BM181" s="1">
        <v>0.81818181818181823</v>
      </c>
      <c r="BN181" s="1">
        <v>0.72727272727272729</v>
      </c>
      <c r="BO181" s="1">
        <v>0.90909090909090906</v>
      </c>
      <c r="BP181" s="1">
        <v>0</v>
      </c>
      <c r="BQ181" s="1">
        <v>0</v>
      </c>
      <c r="BR181" s="1">
        <v>0</v>
      </c>
      <c r="BS181" s="1">
        <v>0.90909090909090906</v>
      </c>
      <c r="BT181" s="1">
        <v>0.90909090909090906</v>
      </c>
      <c r="BU181" s="1">
        <v>0</v>
      </c>
      <c r="BV181" s="1">
        <v>0</v>
      </c>
      <c r="BW181" s="1">
        <v>0.18181818181818182</v>
      </c>
      <c r="BX181" s="1">
        <v>0.36363636363636365</v>
      </c>
      <c r="BY181" s="1">
        <v>0.18181818181818182</v>
      </c>
      <c r="BZ181" s="1">
        <v>0.36363636363636365</v>
      </c>
      <c r="CA181" s="1">
        <v>0.72727272727272729</v>
      </c>
      <c r="CB181" s="1">
        <v>0.36363636363636365</v>
      </c>
      <c r="CC181" s="1">
        <v>0.36363636363636365</v>
      </c>
      <c r="CD181" s="1">
        <v>0.45454545454545453</v>
      </c>
      <c r="CE181" s="1">
        <v>0.45454545454545453</v>
      </c>
      <c r="CF181" s="1">
        <v>0.63636363636363635</v>
      </c>
      <c r="CG181" s="1">
        <v>0.63636363636363635</v>
      </c>
      <c r="CH181" s="1">
        <v>0.54545454545454541</v>
      </c>
      <c r="CI181" s="1">
        <v>0.45454545454545453</v>
      </c>
      <c r="CJ181" s="1">
        <v>0</v>
      </c>
    </row>
    <row r="182" spans="1:88" x14ac:dyDescent="0.3">
      <c r="A182" t="s">
        <v>267</v>
      </c>
      <c r="B182" t="s">
        <v>712</v>
      </c>
      <c r="C182">
        <v>80</v>
      </c>
      <c r="D182" t="s">
        <v>793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5.2631578947368418E-2</v>
      </c>
      <c r="BV182" s="1">
        <v>5.2631578947368418E-2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</row>
    <row r="183" spans="1:88" x14ac:dyDescent="0.3">
      <c r="A183" t="s">
        <v>268</v>
      </c>
      <c r="B183" t="s">
        <v>712</v>
      </c>
      <c r="C183">
        <v>81</v>
      </c>
      <c r="D183" t="s">
        <v>794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0.05</v>
      </c>
      <c r="W183" s="1">
        <v>0.05</v>
      </c>
      <c r="X183" s="1">
        <v>0.05</v>
      </c>
      <c r="Y183" s="1">
        <v>0</v>
      </c>
      <c r="Z183" s="1">
        <v>0</v>
      </c>
      <c r="AA183" s="1">
        <v>0</v>
      </c>
      <c r="AB183" s="1">
        <v>0</v>
      </c>
      <c r="AC183" s="1">
        <v>0.05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0.55000000000000004</v>
      </c>
      <c r="AL183" s="1">
        <v>0</v>
      </c>
      <c r="AM183" s="1">
        <v>0</v>
      </c>
      <c r="AN183" s="1">
        <v>0</v>
      </c>
      <c r="AO183" s="1">
        <v>0</v>
      </c>
      <c r="AP183" s="1">
        <v>0.05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0.05</v>
      </c>
      <c r="AW183" s="1">
        <v>0.05</v>
      </c>
      <c r="AX183" s="1">
        <v>0.05</v>
      </c>
      <c r="AY183" s="1">
        <v>0.05</v>
      </c>
      <c r="AZ183" s="1">
        <v>0.05</v>
      </c>
      <c r="BA183" s="1">
        <v>0.05</v>
      </c>
      <c r="BB183" s="1">
        <v>0.05</v>
      </c>
      <c r="BC183" s="1">
        <v>0.05</v>
      </c>
      <c r="BD183" s="1">
        <v>0.05</v>
      </c>
      <c r="BE183" s="1">
        <v>0.05</v>
      </c>
      <c r="BF183" s="1">
        <v>0.05</v>
      </c>
      <c r="BG183" s="1">
        <v>0.05</v>
      </c>
      <c r="BH183" s="1">
        <v>0.05</v>
      </c>
      <c r="BI183" s="1">
        <v>0.05</v>
      </c>
      <c r="BJ183" s="1">
        <v>0.05</v>
      </c>
      <c r="BK183" s="1">
        <v>0.05</v>
      </c>
      <c r="BL183" s="1">
        <v>0.05</v>
      </c>
      <c r="BM183" s="1">
        <v>0.05</v>
      </c>
      <c r="BN183" s="1">
        <v>0.05</v>
      </c>
      <c r="BO183" s="1">
        <v>0.05</v>
      </c>
      <c r="BP183" s="1">
        <v>0</v>
      </c>
      <c r="BQ183" s="1">
        <v>0</v>
      </c>
      <c r="BR183" s="1">
        <v>0</v>
      </c>
      <c r="BS183" s="1">
        <v>0.05</v>
      </c>
      <c r="BT183" s="1">
        <v>0.05</v>
      </c>
      <c r="BU183" s="1">
        <v>0.05</v>
      </c>
      <c r="BV183" s="1">
        <v>0.05</v>
      </c>
      <c r="BW183" s="1">
        <v>0.05</v>
      </c>
      <c r="BX183" s="1">
        <v>0.05</v>
      </c>
      <c r="BY183" s="1">
        <v>0.05</v>
      </c>
      <c r="BZ183" s="1">
        <v>0.05</v>
      </c>
      <c r="CA183" s="1">
        <v>0.05</v>
      </c>
      <c r="CB183" s="1">
        <v>0.05</v>
      </c>
      <c r="CC183" s="1">
        <v>0.05</v>
      </c>
      <c r="CD183" s="1">
        <v>0.05</v>
      </c>
      <c r="CE183" s="1">
        <v>0.05</v>
      </c>
      <c r="CF183" s="1">
        <v>0.05</v>
      </c>
      <c r="CG183" s="1">
        <v>0.05</v>
      </c>
      <c r="CH183" s="1">
        <v>0.05</v>
      </c>
      <c r="CI183" s="1">
        <v>0.05</v>
      </c>
      <c r="CJ183" s="1">
        <v>0</v>
      </c>
    </row>
    <row r="184" spans="1:88" x14ac:dyDescent="0.3">
      <c r="A184" t="s">
        <v>269</v>
      </c>
      <c r="B184" t="s">
        <v>712</v>
      </c>
      <c r="C184">
        <v>82</v>
      </c>
      <c r="D184" t="s">
        <v>795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0.33333333333333331</v>
      </c>
      <c r="W184" s="1">
        <v>0.33333333333333331</v>
      </c>
      <c r="X184" s="1">
        <v>0.33333333333333331</v>
      </c>
      <c r="Y184" s="1">
        <v>0</v>
      </c>
      <c r="Z184" s="1">
        <v>0</v>
      </c>
      <c r="AA184" s="1">
        <v>0</v>
      </c>
      <c r="AB184" s="1">
        <v>0</v>
      </c>
      <c r="AC184" s="1">
        <v>0.33333333333333331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0.45454545454545453</v>
      </c>
      <c r="AL184" s="1">
        <v>0</v>
      </c>
      <c r="AM184" s="1">
        <v>0</v>
      </c>
      <c r="AN184" s="1">
        <v>0</v>
      </c>
      <c r="AO184" s="1">
        <v>0</v>
      </c>
      <c r="AP184" s="1">
        <v>0.15151515151515152</v>
      </c>
      <c r="AQ184" s="1">
        <v>0.27272727272727271</v>
      </c>
      <c r="AR184" s="1">
        <v>0</v>
      </c>
      <c r="AS184" s="1">
        <v>0.27272727272727271</v>
      </c>
      <c r="AT184" s="1">
        <v>0</v>
      </c>
      <c r="AU184" s="1">
        <v>0</v>
      </c>
      <c r="AV184" s="1">
        <v>6.0606060606060608E-2</v>
      </c>
      <c r="AW184" s="1">
        <v>0.36363636363636365</v>
      </c>
      <c r="AX184" s="1">
        <v>0.18181818181818182</v>
      </c>
      <c r="AY184" s="1">
        <v>0.30303030303030304</v>
      </c>
      <c r="AZ184" s="1">
        <v>0.36363636363636365</v>
      </c>
      <c r="BA184" s="1">
        <v>0.33333333333333331</v>
      </c>
      <c r="BB184" s="1">
        <v>0.36363636363636365</v>
      </c>
      <c r="BC184" s="1">
        <v>0.39393939393939392</v>
      </c>
      <c r="BD184" s="1">
        <v>0.39393939393939392</v>
      </c>
      <c r="BE184" s="1">
        <v>0.39393939393939392</v>
      </c>
      <c r="BF184" s="1">
        <v>0.33333333333333331</v>
      </c>
      <c r="BG184" s="1">
        <v>0.33333333333333331</v>
      </c>
      <c r="BH184" s="1">
        <v>0.39393939393939392</v>
      </c>
      <c r="BI184" s="1">
        <v>0.39393939393939392</v>
      </c>
      <c r="BJ184" s="1">
        <v>3.0303030303030304E-2</v>
      </c>
      <c r="BK184" s="1">
        <v>0.12121212121212122</v>
      </c>
      <c r="BL184" s="1">
        <v>0.18181818181818182</v>
      </c>
      <c r="BM184" s="1">
        <v>0.36363636363636365</v>
      </c>
      <c r="BN184" s="1">
        <v>0.21212121212121213</v>
      </c>
      <c r="BO184" s="1">
        <v>0.39393939393939392</v>
      </c>
      <c r="BP184" s="1">
        <v>0</v>
      </c>
      <c r="BQ184" s="1">
        <v>0</v>
      </c>
      <c r="BR184" s="1">
        <v>0.12121212121212122</v>
      </c>
      <c r="BS184" s="1">
        <v>0.39393939393939392</v>
      </c>
      <c r="BT184" s="1">
        <v>0.39393939393939392</v>
      </c>
      <c r="BU184" s="1">
        <v>0</v>
      </c>
      <c r="BV184" s="1">
        <v>0</v>
      </c>
      <c r="BW184" s="1">
        <v>3.0303030303030304E-2</v>
      </c>
      <c r="BX184" s="1">
        <v>0.18181818181818182</v>
      </c>
      <c r="BY184" s="1">
        <v>0.12121212121212122</v>
      </c>
      <c r="BZ184" s="1">
        <v>0.18181818181818182</v>
      </c>
      <c r="CA184" s="1">
        <v>0.36363636363636365</v>
      </c>
      <c r="CB184" s="1">
        <v>6.0606060606060608E-2</v>
      </c>
      <c r="CC184" s="1">
        <v>0.12121212121212122</v>
      </c>
      <c r="CD184" s="1">
        <v>0.12121212121212122</v>
      </c>
      <c r="CE184" s="1">
        <v>0.18181818181818182</v>
      </c>
      <c r="CF184" s="1">
        <v>0.30303030303030304</v>
      </c>
      <c r="CG184" s="1">
        <v>0.27272727272727271</v>
      </c>
      <c r="CH184" s="1">
        <v>0.30303030303030304</v>
      </c>
      <c r="CI184" s="1">
        <v>0.30303030303030304</v>
      </c>
      <c r="CJ184" s="1">
        <v>0</v>
      </c>
    </row>
    <row r="185" spans="1:88" x14ac:dyDescent="0.3">
      <c r="A185" t="s">
        <v>270</v>
      </c>
      <c r="B185" t="s">
        <v>712</v>
      </c>
      <c r="C185">
        <v>83</v>
      </c>
      <c r="D185" t="s">
        <v>796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0.33333333333333331</v>
      </c>
      <c r="W185" s="1">
        <v>0.33333333333333331</v>
      </c>
      <c r="X185" s="1">
        <v>0.33333333333333331</v>
      </c>
      <c r="Y185" s="1">
        <v>0</v>
      </c>
      <c r="Z185" s="1">
        <v>0</v>
      </c>
      <c r="AA185" s="1">
        <v>0</v>
      </c>
      <c r="AB185" s="1">
        <v>0</v>
      </c>
      <c r="AC185" s="1">
        <v>0.33333333333333331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0.33333333333333331</v>
      </c>
      <c r="AL185" s="1">
        <v>0</v>
      </c>
      <c r="AM185" s="1">
        <v>0</v>
      </c>
      <c r="AN185" s="1">
        <v>0</v>
      </c>
      <c r="AO185" s="1">
        <v>0</v>
      </c>
      <c r="AP185" s="1">
        <v>0.1111111111111111</v>
      </c>
      <c r="AQ185" s="1">
        <v>0.33333333333333331</v>
      </c>
      <c r="AR185" s="1">
        <v>0</v>
      </c>
      <c r="AS185" s="1">
        <v>0.1111111111111111</v>
      </c>
      <c r="AT185" s="1">
        <v>0</v>
      </c>
      <c r="AU185" s="1">
        <v>0</v>
      </c>
      <c r="AV185" s="1">
        <v>5.5555555555555552E-2</v>
      </c>
      <c r="AW185" s="1">
        <v>0.5</v>
      </c>
      <c r="AX185" s="1">
        <v>0.27777777777777779</v>
      </c>
      <c r="AY185" s="1">
        <v>0.3888888888888889</v>
      </c>
      <c r="AZ185" s="1">
        <v>0.5</v>
      </c>
      <c r="BA185" s="1">
        <v>0.5</v>
      </c>
      <c r="BB185" s="1">
        <v>0.5</v>
      </c>
      <c r="BC185" s="1">
        <v>0.44444444444444442</v>
      </c>
      <c r="BD185" s="1">
        <v>0.5</v>
      </c>
      <c r="BE185" s="1">
        <v>0.5</v>
      </c>
      <c r="BF185" s="1">
        <v>0.55555555555555558</v>
      </c>
      <c r="BG185" s="1">
        <v>0.55555555555555558</v>
      </c>
      <c r="BH185" s="1">
        <v>0.55555555555555558</v>
      </c>
      <c r="BI185" s="1">
        <v>0.55555555555555558</v>
      </c>
      <c r="BJ185" s="1">
        <v>0.1111111111111111</v>
      </c>
      <c r="BK185" s="1">
        <v>0.16666666666666666</v>
      </c>
      <c r="BL185" s="1">
        <v>0.22222222222222221</v>
      </c>
      <c r="BM185" s="1">
        <v>0.55555555555555558</v>
      </c>
      <c r="BN185" s="1">
        <v>0.22222222222222221</v>
      </c>
      <c r="BO185" s="1">
        <v>0.55555555555555558</v>
      </c>
      <c r="BP185" s="1">
        <v>0</v>
      </c>
      <c r="BQ185" s="1">
        <v>5.5555555555555552E-2</v>
      </c>
      <c r="BR185" s="1">
        <v>5.5555555555555552E-2</v>
      </c>
      <c r="BS185" s="1">
        <v>0.5</v>
      </c>
      <c r="BT185" s="1">
        <v>0.5</v>
      </c>
      <c r="BU185" s="1">
        <v>5.5555555555555552E-2</v>
      </c>
      <c r="BV185" s="1">
        <v>5.5555555555555552E-2</v>
      </c>
      <c r="BW185" s="1">
        <v>0.1111111111111111</v>
      </c>
      <c r="BX185" s="1">
        <v>0.1111111111111111</v>
      </c>
      <c r="BY185" s="1">
        <v>0.1111111111111111</v>
      </c>
      <c r="BZ185" s="1">
        <v>0.22222222222222221</v>
      </c>
      <c r="CA185" s="1">
        <v>0.55555555555555558</v>
      </c>
      <c r="CB185" s="1">
        <v>0.16666666666666666</v>
      </c>
      <c r="CC185" s="1">
        <v>0.1111111111111111</v>
      </c>
      <c r="CD185" s="1">
        <v>0.1111111111111111</v>
      </c>
      <c r="CE185" s="1">
        <v>0.22222222222222221</v>
      </c>
      <c r="CF185" s="1">
        <v>0.3888888888888889</v>
      </c>
      <c r="CG185" s="1">
        <v>0.3888888888888889</v>
      </c>
      <c r="CH185" s="1">
        <v>0.27777777777777779</v>
      </c>
      <c r="CI185" s="1">
        <v>0.33333333333333331</v>
      </c>
      <c r="CJ185" s="1">
        <v>0</v>
      </c>
    </row>
    <row r="186" spans="1:88" x14ac:dyDescent="0.3">
      <c r="A186" t="s">
        <v>271</v>
      </c>
      <c r="B186" t="s">
        <v>712</v>
      </c>
      <c r="C186">
        <v>84</v>
      </c>
      <c r="D186" t="s">
        <v>797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8.6956521739130432E-2</v>
      </c>
      <c r="BV186" s="1">
        <v>8.6956521739130432E-2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</row>
    <row r="187" spans="1:88" x14ac:dyDescent="0.3">
      <c r="A187" t="s">
        <v>272</v>
      </c>
      <c r="B187" t="s">
        <v>712</v>
      </c>
      <c r="C187">
        <v>85</v>
      </c>
      <c r="D187" t="s">
        <v>798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0.25</v>
      </c>
      <c r="W187" s="1">
        <v>0.25</v>
      </c>
      <c r="X187" s="1">
        <v>0.25</v>
      </c>
      <c r="Y187" s="1">
        <v>0</v>
      </c>
      <c r="Z187" s="1">
        <v>0</v>
      </c>
      <c r="AA187" s="1">
        <v>0</v>
      </c>
      <c r="AB187" s="1">
        <v>0</v>
      </c>
      <c r="AC187" s="1">
        <v>0.25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0.3125</v>
      </c>
      <c r="AL187" s="1">
        <v>0</v>
      </c>
      <c r="AM187" s="1">
        <v>0</v>
      </c>
      <c r="AN187" s="1">
        <v>0</v>
      </c>
      <c r="AO187" s="1">
        <v>0</v>
      </c>
      <c r="AP187" s="1">
        <v>0.125</v>
      </c>
      <c r="AQ187" s="1">
        <v>0.3125</v>
      </c>
      <c r="AR187" s="1">
        <v>0</v>
      </c>
      <c r="AS187" s="1">
        <v>0.3125</v>
      </c>
      <c r="AT187" s="1">
        <v>0</v>
      </c>
      <c r="AU187" s="1">
        <v>0</v>
      </c>
      <c r="AV187" s="1">
        <v>0.125</v>
      </c>
      <c r="AW187" s="1">
        <v>0.375</v>
      </c>
      <c r="AX187" s="1">
        <v>0.375</v>
      </c>
      <c r="AY187" s="1">
        <v>0.25</v>
      </c>
      <c r="AZ187" s="1">
        <v>0.375</v>
      </c>
      <c r="BA187" s="1">
        <v>0.375</v>
      </c>
      <c r="BB187" s="1">
        <v>0.375</v>
      </c>
      <c r="BC187" s="1">
        <v>0.25</v>
      </c>
      <c r="BD187" s="1">
        <v>0.375</v>
      </c>
      <c r="BE187" s="1">
        <v>0.375</v>
      </c>
      <c r="BF187" s="1">
        <v>0.375</v>
      </c>
      <c r="BG187" s="1">
        <v>0.375</v>
      </c>
      <c r="BH187" s="1">
        <v>0.375</v>
      </c>
      <c r="BI187" s="1">
        <v>0.375</v>
      </c>
      <c r="BJ187" s="1">
        <v>0.1875</v>
      </c>
      <c r="BK187" s="1">
        <v>0.1875</v>
      </c>
      <c r="BL187" s="1">
        <v>0.3125</v>
      </c>
      <c r="BM187" s="1">
        <v>0.375</v>
      </c>
      <c r="BN187" s="1">
        <v>0.3125</v>
      </c>
      <c r="BO187" s="1">
        <v>0.375</v>
      </c>
      <c r="BP187" s="1">
        <v>6.25E-2</v>
      </c>
      <c r="BQ187" s="1">
        <v>6.25E-2</v>
      </c>
      <c r="BR187" s="1">
        <v>6.25E-2</v>
      </c>
      <c r="BS187" s="1">
        <v>0.3125</v>
      </c>
      <c r="BT187" s="1">
        <v>0.3125</v>
      </c>
      <c r="BU187" s="1">
        <v>6.25E-2</v>
      </c>
      <c r="BV187" s="1">
        <v>6.25E-2</v>
      </c>
      <c r="BW187" s="1">
        <v>0.125</v>
      </c>
      <c r="BX187" s="1">
        <v>0.125</v>
      </c>
      <c r="BY187" s="1">
        <v>0.125</v>
      </c>
      <c r="BZ187" s="1">
        <v>0.1875</v>
      </c>
      <c r="CA187" s="1">
        <v>0.375</v>
      </c>
      <c r="CB187" s="1">
        <v>0.1875</v>
      </c>
      <c r="CC187" s="1">
        <v>0.1875</v>
      </c>
      <c r="CD187" s="1">
        <v>0.3125</v>
      </c>
      <c r="CE187" s="1">
        <v>0.3125</v>
      </c>
      <c r="CF187" s="1">
        <v>0.3125</v>
      </c>
      <c r="CG187" s="1">
        <v>0.3125</v>
      </c>
      <c r="CH187" s="1">
        <v>0.3125</v>
      </c>
      <c r="CI187" s="1">
        <v>0.3125</v>
      </c>
      <c r="CJ187" s="1">
        <v>0</v>
      </c>
    </row>
    <row r="188" spans="1:88" x14ac:dyDescent="0.3">
      <c r="A188" t="s">
        <v>273</v>
      </c>
      <c r="B188" t="s">
        <v>712</v>
      </c>
      <c r="C188">
        <v>86</v>
      </c>
      <c r="D188" t="s">
        <v>799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0.33333333333333331</v>
      </c>
      <c r="W188" s="1">
        <v>0.33333333333333331</v>
      </c>
      <c r="X188" s="1">
        <v>0.33333333333333331</v>
      </c>
      <c r="Y188" s="1">
        <v>0</v>
      </c>
      <c r="Z188" s="1">
        <v>0</v>
      </c>
      <c r="AA188" s="1">
        <v>0</v>
      </c>
      <c r="AB188" s="1">
        <v>0</v>
      </c>
      <c r="AC188" s="1">
        <v>0.33333333333333331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0.4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0.4</v>
      </c>
      <c r="AR188" s="1">
        <v>0</v>
      </c>
      <c r="AS188" s="1">
        <v>0.33333333333333331</v>
      </c>
      <c r="AT188" s="1">
        <v>0</v>
      </c>
      <c r="AU188" s="1">
        <v>0</v>
      </c>
      <c r="AV188" s="1">
        <v>6.6666666666666666E-2</v>
      </c>
      <c r="AW188" s="1">
        <v>0.4</v>
      </c>
      <c r="AX188" s="1">
        <v>0.4</v>
      </c>
      <c r="AY188" s="1">
        <v>6.6666666666666666E-2</v>
      </c>
      <c r="AZ188" s="1">
        <v>0.4</v>
      </c>
      <c r="BA188" s="1">
        <v>0.4</v>
      </c>
      <c r="BB188" s="1">
        <v>0.4</v>
      </c>
      <c r="BC188" s="1">
        <v>0.4</v>
      </c>
      <c r="BD188" s="1">
        <v>0.4</v>
      </c>
      <c r="BE188" s="1">
        <v>0.4</v>
      </c>
      <c r="BF188" s="1">
        <v>0.4</v>
      </c>
      <c r="BG188" s="1">
        <v>0.4</v>
      </c>
      <c r="BH188" s="1">
        <v>0.4</v>
      </c>
      <c r="BI188" s="1">
        <v>0.4</v>
      </c>
      <c r="BJ188" s="1">
        <v>6.6666666666666666E-2</v>
      </c>
      <c r="BK188" s="1">
        <v>0.26666666666666666</v>
      </c>
      <c r="BL188" s="1">
        <v>0.2</v>
      </c>
      <c r="BM188" s="1">
        <v>0.33333333333333331</v>
      </c>
      <c r="BN188" s="1">
        <v>6.6666666666666666E-2</v>
      </c>
      <c r="BO188" s="1">
        <v>0.4</v>
      </c>
      <c r="BP188" s="1">
        <v>0</v>
      </c>
      <c r="BQ188" s="1">
        <v>0</v>
      </c>
      <c r="BR188" s="1">
        <v>6.6666666666666666E-2</v>
      </c>
      <c r="BS188" s="1">
        <v>0.4</v>
      </c>
      <c r="BT188" s="1">
        <v>0.4</v>
      </c>
      <c r="BU188" s="1">
        <v>6.6666666666666666E-2</v>
      </c>
      <c r="BV188" s="1">
        <v>6.6666666666666666E-2</v>
      </c>
      <c r="BW188" s="1">
        <v>6.6666666666666666E-2</v>
      </c>
      <c r="BX188" s="1">
        <v>6.6666666666666666E-2</v>
      </c>
      <c r="BY188" s="1">
        <v>0.26666666666666666</v>
      </c>
      <c r="BZ188" s="1">
        <v>0.2</v>
      </c>
      <c r="CA188" s="1">
        <v>0.33333333333333331</v>
      </c>
      <c r="CB188" s="1">
        <v>0.2</v>
      </c>
      <c r="CC188" s="1">
        <v>0.2</v>
      </c>
      <c r="CD188" s="1">
        <v>0.2</v>
      </c>
      <c r="CE188" s="1">
        <v>0.2</v>
      </c>
      <c r="CF188" s="1">
        <v>0.46666666666666667</v>
      </c>
      <c r="CG188" s="1">
        <v>0.46666666666666667</v>
      </c>
      <c r="CH188" s="1">
        <v>0.46666666666666667</v>
      </c>
      <c r="CI188" s="1">
        <v>0.46666666666666667</v>
      </c>
      <c r="CJ188" s="1">
        <v>0</v>
      </c>
    </row>
    <row r="189" spans="1:88" x14ac:dyDescent="0.3">
      <c r="A189" t="s">
        <v>274</v>
      </c>
      <c r="B189" t="s">
        <v>712</v>
      </c>
      <c r="C189">
        <v>87</v>
      </c>
      <c r="D189" t="s">
        <v>800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7.5471698113207544E-2</v>
      </c>
      <c r="W189" s="1">
        <v>7.5471698113207544E-2</v>
      </c>
      <c r="X189" s="1">
        <v>7.5471698113207544E-2</v>
      </c>
      <c r="Y189" s="1">
        <v>0</v>
      </c>
      <c r="Z189" s="1">
        <v>0</v>
      </c>
      <c r="AA189" s="1">
        <v>0</v>
      </c>
      <c r="AB189" s="1">
        <v>0</v>
      </c>
      <c r="AC189" s="1">
        <v>7.5471698113207544E-2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0.90566037735849059</v>
      </c>
      <c r="AL189" s="1">
        <v>0</v>
      </c>
      <c r="AM189" s="1">
        <v>0</v>
      </c>
      <c r="AN189" s="1">
        <v>0</v>
      </c>
      <c r="AO189" s="1">
        <v>0</v>
      </c>
      <c r="AP189" s="1">
        <v>1.8867924528301886E-2</v>
      </c>
      <c r="AQ189" s="1">
        <v>9.4339622641509441E-2</v>
      </c>
      <c r="AR189" s="1">
        <v>0</v>
      </c>
      <c r="AS189" s="1">
        <v>3.7735849056603772E-2</v>
      </c>
      <c r="AT189" s="1">
        <v>0</v>
      </c>
      <c r="AU189" s="1">
        <v>0</v>
      </c>
      <c r="AV189" s="1">
        <v>0</v>
      </c>
      <c r="AW189" s="1">
        <v>0.13207547169811321</v>
      </c>
      <c r="AX189" s="1">
        <v>5.6603773584905662E-2</v>
      </c>
      <c r="AY189" s="1">
        <v>7.5471698113207544E-2</v>
      </c>
      <c r="AZ189" s="1">
        <v>0.13207547169811321</v>
      </c>
      <c r="BA189" s="1">
        <v>0.13207547169811321</v>
      </c>
      <c r="BB189" s="1">
        <v>0.13207547169811321</v>
      </c>
      <c r="BC189" s="1">
        <v>0.13207547169811321</v>
      </c>
      <c r="BD189" s="1">
        <v>0.13207547169811321</v>
      </c>
      <c r="BE189" s="1">
        <v>0.13207547169811321</v>
      </c>
      <c r="BF189" s="1">
        <v>0.13207547169811321</v>
      </c>
      <c r="BG189" s="1">
        <v>0.13207547169811321</v>
      </c>
      <c r="BH189" s="1">
        <v>0.13207547169811321</v>
      </c>
      <c r="BI189" s="1">
        <v>0.13207547169811321</v>
      </c>
      <c r="BJ189" s="1">
        <v>1.8867924528301886E-2</v>
      </c>
      <c r="BK189" s="1">
        <v>1.8867924528301886E-2</v>
      </c>
      <c r="BL189" s="1">
        <v>7.5471698113207544E-2</v>
      </c>
      <c r="BM189" s="1">
        <v>0.11320754716981132</v>
      </c>
      <c r="BN189" s="1">
        <v>5.6603773584905662E-2</v>
      </c>
      <c r="BO189" s="1">
        <v>0.13207547169811321</v>
      </c>
      <c r="BP189" s="1">
        <v>0</v>
      </c>
      <c r="BQ189" s="1">
        <v>0</v>
      </c>
      <c r="BR189" s="1">
        <v>0</v>
      </c>
      <c r="BS189" s="1">
        <v>0.77358490566037741</v>
      </c>
      <c r="BT189" s="1">
        <v>0.77358490566037741</v>
      </c>
      <c r="BU189" s="1">
        <v>1.8867924528301886E-2</v>
      </c>
      <c r="BV189" s="1">
        <v>1.8867924528301886E-2</v>
      </c>
      <c r="BW189" s="1">
        <v>1.8867924528301886E-2</v>
      </c>
      <c r="BX189" s="1">
        <v>5.6603773584905662E-2</v>
      </c>
      <c r="BY189" s="1">
        <v>3.7735849056603772E-2</v>
      </c>
      <c r="BZ189" s="1">
        <v>7.5471698113207544E-2</v>
      </c>
      <c r="CA189" s="1">
        <v>0.11320754716981132</v>
      </c>
      <c r="CB189" s="1">
        <v>5.6603773584905662E-2</v>
      </c>
      <c r="CC189" s="1">
        <v>3.7735849056603772E-2</v>
      </c>
      <c r="CD189" s="1">
        <v>3.7735849056603772E-2</v>
      </c>
      <c r="CE189" s="1">
        <v>7.5471698113207544E-2</v>
      </c>
      <c r="CF189" s="1">
        <v>7.5471698113207544E-2</v>
      </c>
      <c r="CG189" s="1">
        <v>7.5471698113207544E-2</v>
      </c>
      <c r="CH189" s="1">
        <v>7.5471698113207544E-2</v>
      </c>
      <c r="CI189" s="1">
        <v>5.6603773584905662E-2</v>
      </c>
      <c r="CJ189" s="1">
        <v>0</v>
      </c>
    </row>
    <row r="190" spans="1:88" x14ac:dyDescent="0.3">
      <c r="A190" t="s">
        <v>275</v>
      </c>
      <c r="B190" t="s">
        <v>712</v>
      </c>
      <c r="C190">
        <v>88</v>
      </c>
      <c r="D190" t="s">
        <v>801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</row>
    <row r="191" spans="1:88" x14ac:dyDescent="0.3">
      <c r="A191" t="s">
        <v>276</v>
      </c>
      <c r="B191" t="s">
        <v>712</v>
      </c>
      <c r="C191">
        <v>89</v>
      </c>
      <c r="D191" t="s">
        <v>802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0.59090909090909094</v>
      </c>
      <c r="W191" s="1">
        <v>0.59090909090909094</v>
      </c>
      <c r="X191" s="1">
        <v>0.59090909090909094</v>
      </c>
      <c r="Y191" s="1">
        <v>0</v>
      </c>
      <c r="Z191" s="1">
        <v>0</v>
      </c>
      <c r="AA191" s="1">
        <v>0</v>
      </c>
      <c r="AB191" s="1">
        <v>0</v>
      </c>
      <c r="AC191" s="1">
        <v>0.59090909090909094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1</v>
      </c>
      <c r="AL191" s="1">
        <v>0</v>
      </c>
      <c r="AM191" s="1">
        <v>0</v>
      </c>
      <c r="AN191" s="1">
        <v>0</v>
      </c>
      <c r="AO191" s="1">
        <v>0</v>
      </c>
      <c r="AP191" s="1">
        <v>0.27272727272727271</v>
      </c>
      <c r="AQ191" s="1">
        <v>0.72727272727272729</v>
      </c>
      <c r="AR191" s="1">
        <v>0</v>
      </c>
      <c r="AS191" s="1">
        <v>0.27272727272727271</v>
      </c>
      <c r="AT191" s="1">
        <v>0</v>
      </c>
      <c r="AU191" s="1">
        <v>0</v>
      </c>
      <c r="AV191" s="1">
        <v>0.36363636363636365</v>
      </c>
      <c r="AW191" s="1">
        <v>1</v>
      </c>
      <c r="AX191" s="1">
        <v>0.59090909090909094</v>
      </c>
      <c r="AY191" s="1">
        <v>0.81818181818181823</v>
      </c>
      <c r="AZ191" s="1">
        <v>1</v>
      </c>
      <c r="BA191" s="1">
        <v>0.90909090909090906</v>
      </c>
      <c r="BB191" s="1">
        <v>1</v>
      </c>
      <c r="BC191" s="1">
        <v>1</v>
      </c>
      <c r="BD191" s="1">
        <v>1</v>
      </c>
      <c r="BE191" s="1">
        <v>1</v>
      </c>
      <c r="BF191" s="1">
        <v>0.95454545454545459</v>
      </c>
      <c r="BG191" s="1">
        <v>0.95454545454545459</v>
      </c>
      <c r="BH191" s="1">
        <v>1</v>
      </c>
      <c r="BI191" s="1">
        <v>1</v>
      </c>
      <c r="BJ191" s="1">
        <v>0.95454545454545459</v>
      </c>
      <c r="BK191" s="1">
        <v>1</v>
      </c>
      <c r="BL191" s="1">
        <v>1</v>
      </c>
      <c r="BM191" s="1">
        <v>0.95454545454545459</v>
      </c>
      <c r="BN191" s="1">
        <v>1</v>
      </c>
      <c r="BO191" s="1">
        <v>1</v>
      </c>
      <c r="BP191" s="1">
        <v>4.5454545454545456E-2</v>
      </c>
      <c r="BQ191" s="1">
        <v>4.5454545454545456E-2</v>
      </c>
      <c r="BR191" s="1">
        <v>9.0909090909090912E-2</v>
      </c>
      <c r="BS191" s="1">
        <v>1</v>
      </c>
      <c r="BT191" s="1">
        <v>1</v>
      </c>
      <c r="BU191" s="1">
        <v>4.5454545454545456E-2</v>
      </c>
      <c r="BV191" s="1">
        <v>4.5454545454545456E-2</v>
      </c>
      <c r="BW191" s="1">
        <v>0.36363636363636365</v>
      </c>
      <c r="BX191" s="1">
        <v>0.40909090909090912</v>
      </c>
      <c r="BY191" s="1">
        <v>0.36363636363636365</v>
      </c>
      <c r="BZ191" s="1">
        <v>0.68181818181818177</v>
      </c>
      <c r="CA191" s="1">
        <v>0.95454545454545459</v>
      </c>
      <c r="CB191" s="1">
        <v>0.54545454545454541</v>
      </c>
      <c r="CC191" s="1">
        <v>0.40909090909090912</v>
      </c>
      <c r="CD191" s="1">
        <v>0.54545454545454541</v>
      </c>
      <c r="CE191" s="1">
        <v>0.68181818181818177</v>
      </c>
      <c r="CF191" s="1">
        <v>0.95454545454545459</v>
      </c>
      <c r="CG191" s="1">
        <v>0.95454545454545459</v>
      </c>
      <c r="CH191" s="1">
        <v>0.95454545454545459</v>
      </c>
      <c r="CI191" s="1">
        <v>0.90909090909090906</v>
      </c>
      <c r="CJ191" s="1">
        <v>0</v>
      </c>
    </row>
    <row r="192" spans="1:88" x14ac:dyDescent="0.3">
      <c r="A192" t="s">
        <v>277</v>
      </c>
      <c r="B192" t="s">
        <v>712</v>
      </c>
      <c r="C192">
        <v>90</v>
      </c>
      <c r="D192" t="s">
        <v>803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0.46153846153846156</v>
      </c>
      <c r="W192" s="1">
        <v>0.46153846153846156</v>
      </c>
      <c r="X192" s="1">
        <v>0.46153846153846156</v>
      </c>
      <c r="Y192" s="1">
        <v>0</v>
      </c>
      <c r="Z192" s="1">
        <v>0</v>
      </c>
      <c r="AA192" s="1">
        <v>0</v>
      </c>
      <c r="AB192" s="1">
        <v>0</v>
      </c>
      <c r="AC192" s="1">
        <v>0.46153846153846156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0.46153846153846156</v>
      </c>
      <c r="AL192" s="1">
        <v>0</v>
      </c>
      <c r="AM192" s="1">
        <v>0</v>
      </c>
      <c r="AN192" s="1">
        <v>0</v>
      </c>
      <c r="AO192" s="1">
        <v>0</v>
      </c>
      <c r="AP192" s="1">
        <v>7.6923076923076927E-2</v>
      </c>
      <c r="AQ192" s="1">
        <v>0.38461538461538464</v>
      </c>
      <c r="AR192" s="1">
        <v>0</v>
      </c>
      <c r="AS192" s="1">
        <v>0.38461538461538464</v>
      </c>
      <c r="AT192" s="1">
        <v>0</v>
      </c>
      <c r="AU192" s="1">
        <v>0</v>
      </c>
      <c r="AV192" s="1">
        <v>7.6923076923076927E-2</v>
      </c>
      <c r="AW192" s="1">
        <v>0.46153846153846156</v>
      </c>
      <c r="AX192" s="1">
        <v>7.6923076923076927E-2</v>
      </c>
      <c r="AY192" s="1">
        <v>0.46153846153846156</v>
      </c>
      <c r="AZ192" s="1">
        <v>0.46153846153846156</v>
      </c>
      <c r="BA192" s="1">
        <v>0.46153846153846156</v>
      </c>
      <c r="BB192" s="1">
        <v>0.38461538461538464</v>
      </c>
      <c r="BC192" s="1">
        <v>0.38461538461538464</v>
      </c>
      <c r="BD192" s="1">
        <v>0.46153846153846156</v>
      </c>
      <c r="BE192" s="1">
        <v>0.46153846153846156</v>
      </c>
      <c r="BF192" s="1">
        <v>0.23076923076923078</v>
      </c>
      <c r="BG192" s="1">
        <v>0.30769230769230771</v>
      </c>
      <c r="BH192" s="1">
        <v>0.38461538461538464</v>
      </c>
      <c r="BI192" s="1">
        <v>0.38461538461538464</v>
      </c>
      <c r="BJ192" s="1">
        <v>7.6923076923076927E-2</v>
      </c>
      <c r="BK192" s="1">
        <v>0.23076923076923078</v>
      </c>
      <c r="BL192" s="1">
        <v>7.6923076923076927E-2</v>
      </c>
      <c r="BM192" s="1">
        <v>0.38461538461538464</v>
      </c>
      <c r="BN192" s="1">
        <v>0.15384615384615385</v>
      </c>
      <c r="BO192" s="1">
        <v>0.46153846153846156</v>
      </c>
      <c r="BP192" s="1">
        <v>0</v>
      </c>
      <c r="BQ192" s="1">
        <v>0</v>
      </c>
      <c r="BR192" s="1">
        <v>0</v>
      </c>
      <c r="BS192" s="1">
        <v>0.46153846153846156</v>
      </c>
      <c r="BT192" s="1">
        <v>0.46153846153846156</v>
      </c>
      <c r="BU192" s="1">
        <v>0</v>
      </c>
      <c r="BV192" s="1">
        <v>0</v>
      </c>
      <c r="BW192" s="1">
        <v>7.6923076923076927E-2</v>
      </c>
      <c r="BX192" s="1">
        <v>0.23076923076923078</v>
      </c>
      <c r="BY192" s="1">
        <v>0.23076923076923078</v>
      </c>
      <c r="BZ192" s="1">
        <v>7.6923076923076927E-2</v>
      </c>
      <c r="CA192" s="1">
        <v>0.46153846153846156</v>
      </c>
      <c r="CB192" s="1">
        <v>7.6923076923076927E-2</v>
      </c>
      <c r="CC192" s="1">
        <v>0.15384615384615385</v>
      </c>
      <c r="CD192" s="1">
        <v>0.15384615384615385</v>
      </c>
      <c r="CE192" s="1">
        <v>0.15384615384615385</v>
      </c>
      <c r="CF192" s="1">
        <v>0.46153846153846156</v>
      </c>
      <c r="CG192" s="1">
        <v>0.23076923076923078</v>
      </c>
      <c r="CH192" s="1">
        <v>0.46153846153846156</v>
      </c>
      <c r="CI192" s="1">
        <v>0.38461538461538464</v>
      </c>
      <c r="CJ192" s="1">
        <v>0</v>
      </c>
    </row>
    <row r="193" spans="1:88" x14ac:dyDescent="0.3">
      <c r="A193" t="s">
        <v>278</v>
      </c>
      <c r="B193" t="s">
        <v>712</v>
      </c>
      <c r="C193">
        <v>91</v>
      </c>
      <c r="D193" t="s">
        <v>804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0.125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</row>
    <row r="194" spans="1:88" x14ac:dyDescent="0.3">
      <c r="A194" t="s">
        <v>279</v>
      </c>
      <c r="B194" t="s">
        <v>712</v>
      </c>
      <c r="C194">
        <v>92</v>
      </c>
      <c r="D194" t="s">
        <v>805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0.55555555555555558</v>
      </c>
      <c r="W194" s="1">
        <v>0.55555555555555558</v>
      </c>
      <c r="X194" s="1">
        <v>0.55555555555555558</v>
      </c>
      <c r="Y194" s="1">
        <v>0</v>
      </c>
      <c r="Z194" s="1">
        <v>0</v>
      </c>
      <c r="AA194" s="1">
        <v>0</v>
      </c>
      <c r="AB194" s="1">
        <v>0</v>
      </c>
      <c r="AC194" s="1">
        <v>0.55555555555555558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0.88888888888888884</v>
      </c>
      <c r="AL194" s="1">
        <v>0</v>
      </c>
      <c r="AM194" s="1">
        <v>0</v>
      </c>
      <c r="AN194" s="1">
        <v>0</v>
      </c>
      <c r="AO194" s="1">
        <v>0</v>
      </c>
      <c r="AP194" s="1">
        <v>0.1111111111111111</v>
      </c>
      <c r="AQ194" s="1">
        <v>0.44444444444444442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0.55555555555555558</v>
      </c>
      <c r="AX194" s="1">
        <v>0</v>
      </c>
      <c r="AY194" s="1">
        <v>0.55555555555555558</v>
      </c>
      <c r="AZ194" s="1">
        <v>0.55555555555555558</v>
      </c>
      <c r="BA194" s="1">
        <v>0.55555555555555558</v>
      </c>
      <c r="BB194" s="1">
        <v>0.55555555555555558</v>
      </c>
      <c r="BC194" s="1">
        <v>0.55555555555555558</v>
      </c>
      <c r="BD194" s="1">
        <v>0.55555555555555558</v>
      </c>
      <c r="BE194" s="1">
        <v>0.55555555555555558</v>
      </c>
      <c r="BF194" s="1">
        <v>0.55555555555555558</v>
      </c>
      <c r="BG194" s="1">
        <v>0.55555555555555558</v>
      </c>
      <c r="BH194" s="1">
        <v>0.55555555555555558</v>
      </c>
      <c r="BI194" s="1">
        <v>0.55555555555555558</v>
      </c>
      <c r="BJ194" s="1">
        <v>0</v>
      </c>
      <c r="BK194" s="1">
        <v>0.22222222222222221</v>
      </c>
      <c r="BL194" s="1">
        <v>0</v>
      </c>
      <c r="BM194" s="1">
        <v>0.55555555555555558</v>
      </c>
      <c r="BN194" s="1">
        <v>0</v>
      </c>
      <c r="BO194" s="1">
        <v>0.55555555555555558</v>
      </c>
      <c r="BP194" s="1">
        <v>0</v>
      </c>
      <c r="BQ194" s="1">
        <v>0</v>
      </c>
      <c r="BR194" s="1">
        <v>0</v>
      </c>
      <c r="BS194" s="1">
        <v>0.66666666666666663</v>
      </c>
      <c r="BT194" s="1">
        <v>0.66666666666666663</v>
      </c>
      <c r="BU194" s="1">
        <v>0.22222222222222221</v>
      </c>
      <c r="BV194" s="1">
        <v>0.22222222222222221</v>
      </c>
      <c r="BW194" s="1">
        <v>0</v>
      </c>
      <c r="BX194" s="1">
        <v>0</v>
      </c>
      <c r="BY194" s="1">
        <v>0.22222222222222221</v>
      </c>
      <c r="BZ194" s="1">
        <v>0</v>
      </c>
      <c r="CA194" s="1">
        <v>0.55555555555555558</v>
      </c>
      <c r="CB194" s="1">
        <v>0</v>
      </c>
      <c r="CC194" s="1">
        <v>0.22222222222222221</v>
      </c>
      <c r="CD194" s="1">
        <v>0.22222222222222221</v>
      </c>
      <c r="CE194" s="1">
        <v>0.55555555555555558</v>
      </c>
      <c r="CF194" s="1">
        <v>0.55555555555555558</v>
      </c>
      <c r="CG194" s="1">
        <v>0.22222222222222221</v>
      </c>
      <c r="CH194" s="1">
        <v>0.66666666666666663</v>
      </c>
      <c r="CI194" s="1">
        <v>0.55555555555555558</v>
      </c>
      <c r="CJ194" s="1">
        <v>0</v>
      </c>
    </row>
    <row r="195" spans="1:88" x14ac:dyDescent="0.3">
      <c r="A195" t="s">
        <v>280</v>
      </c>
      <c r="B195" t="s">
        <v>712</v>
      </c>
      <c r="C195">
        <v>93</v>
      </c>
      <c r="D195" t="s">
        <v>806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8.3333333333333329E-2</v>
      </c>
      <c r="W195" s="1">
        <v>8.3333333333333329E-2</v>
      </c>
      <c r="X195" s="1">
        <v>8.3333333333333329E-2</v>
      </c>
      <c r="Y195" s="1">
        <v>0</v>
      </c>
      <c r="Z195" s="1">
        <v>0</v>
      </c>
      <c r="AA195" s="1">
        <v>0</v>
      </c>
      <c r="AB195" s="1">
        <v>0</v>
      </c>
      <c r="AC195" s="1">
        <v>8.3333333333333329E-2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0.91666666666666663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8.3333333333333329E-2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8.3333333333333329E-2</v>
      </c>
      <c r="AX195" s="1">
        <v>8.3333333333333329E-2</v>
      </c>
      <c r="AY195" s="1">
        <v>0</v>
      </c>
      <c r="AZ195" s="1">
        <v>8.3333333333333329E-2</v>
      </c>
      <c r="BA195" s="1">
        <v>8.3333333333333329E-2</v>
      </c>
      <c r="BB195" s="1">
        <v>8.3333333333333329E-2</v>
      </c>
      <c r="BC195" s="1">
        <v>8.3333333333333329E-2</v>
      </c>
      <c r="BD195" s="1">
        <v>8.3333333333333329E-2</v>
      </c>
      <c r="BE195" s="1">
        <v>8.3333333333333329E-2</v>
      </c>
      <c r="BF195" s="1">
        <v>8.3333333333333329E-2</v>
      </c>
      <c r="BG195" s="1">
        <v>8.3333333333333329E-2</v>
      </c>
      <c r="BH195" s="1">
        <v>8.3333333333333329E-2</v>
      </c>
      <c r="BI195" s="1">
        <v>8.3333333333333329E-2</v>
      </c>
      <c r="BJ195" s="1">
        <v>0</v>
      </c>
      <c r="BK195" s="1">
        <v>0</v>
      </c>
      <c r="BL195" s="1">
        <v>8.3333333333333329E-2</v>
      </c>
      <c r="BM195" s="1">
        <v>8.3333333333333329E-2</v>
      </c>
      <c r="BN195" s="1">
        <v>8.3333333333333329E-2</v>
      </c>
      <c r="BO195" s="1">
        <v>8.3333333333333329E-2</v>
      </c>
      <c r="BP195" s="1">
        <v>0</v>
      </c>
      <c r="BQ195" s="1">
        <v>0</v>
      </c>
      <c r="BR195" s="1">
        <v>0</v>
      </c>
      <c r="BS195" s="1">
        <v>8.3333333333333329E-2</v>
      </c>
      <c r="BT195" s="1">
        <v>8.3333333333333329E-2</v>
      </c>
      <c r="BU195" s="1">
        <v>0.5</v>
      </c>
      <c r="BV195" s="1">
        <v>0.5</v>
      </c>
      <c r="BW195" s="1">
        <v>0</v>
      </c>
      <c r="BX195" s="1">
        <v>0</v>
      </c>
      <c r="BY195" s="1">
        <v>0</v>
      </c>
      <c r="BZ195" s="1">
        <v>0</v>
      </c>
      <c r="CA195" s="1">
        <v>8.3333333333333329E-2</v>
      </c>
      <c r="CB195" s="1">
        <v>0</v>
      </c>
      <c r="CC195" s="1">
        <v>0</v>
      </c>
      <c r="CD195" s="1">
        <v>0</v>
      </c>
      <c r="CE195" s="1">
        <v>0</v>
      </c>
      <c r="CF195" s="1">
        <v>8.3333333333333329E-2</v>
      </c>
      <c r="CG195" s="1">
        <v>8.3333333333333329E-2</v>
      </c>
      <c r="CH195" s="1">
        <v>8.3333333333333329E-2</v>
      </c>
      <c r="CI195" s="1">
        <v>8.3333333333333329E-2</v>
      </c>
      <c r="CJ195" s="1">
        <v>0</v>
      </c>
    </row>
    <row r="196" spans="1:88" x14ac:dyDescent="0.3">
      <c r="A196" t="s">
        <v>281</v>
      </c>
      <c r="B196" t="s">
        <v>712</v>
      </c>
      <c r="C196">
        <v>94</v>
      </c>
      <c r="D196" t="s">
        <v>712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0.875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0.125</v>
      </c>
      <c r="BV196" s="1">
        <v>0.125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</row>
    <row r="197" spans="1:88" x14ac:dyDescent="0.3">
      <c r="A197" t="s">
        <v>282</v>
      </c>
      <c r="B197" t="s">
        <v>712</v>
      </c>
      <c r="C197">
        <v>95</v>
      </c>
      <c r="D197" t="s">
        <v>807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</row>
    <row r="198" spans="1:88" x14ac:dyDescent="0.3">
      <c r="A198" t="s">
        <v>283</v>
      </c>
      <c r="B198" t="s">
        <v>712</v>
      </c>
      <c r="C198">
        <v>96</v>
      </c>
      <c r="D198" t="s">
        <v>808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1</v>
      </c>
      <c r="BV198" s="1">
        <v>1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</row>
    <row r="199" spans="1:88" x14ac:dyDescent="0.3">
      <c r="A199" t="s">
        <v>284</v>
      </c>
      <c r="B199" t="s">
        <v>712</v>
      </c>
      <c r="C199">
        <v>97</v>
      </c>
      <c r="D199" t="s">
        <v>809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</row>
    <row r="200" spans="1:88" x14ac:dyDescent="0.3">
      <c r="A200" t="s">
        <v>285</v>
      </c>
      <c r="B200" t="s">
        <v>712</v>
      </c>
      <c r="C200">
        <v>98</v>
      </c>
      <c r="D200" t="s">
        <v>810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0.2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</row>
    <row r="201" spans="1:88" x14ac:dyDescent="0.3">
      <c r="A201" t="s">
        <v>286</v>
      </c>
      <c r="B201" t="s">
        <v>712</v>
      </c>
      <c r="C201">
        <v>99</v>
      </c>
      <c r="D201" t="s">
        <v>811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</row>
    <row r="202" spans="1:88" x14ac:dyDescent="0.3">
      <c r="A202" t="s">
        <v>287</v>
      </c>
      <c r="B202" t="s">
        <v>712</v>
      </c>
      <c r="C202">
        <v>100</v>
      </c>
      <c r="D202" t="s">
        <v>812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</row>
    <row r="203" spans="1:88" x14ac:dyDescent="0.3">
      <c r="A203" t="s">
        <v>288</v>
      </c>
      <c r="B203" t="s">
        <v>712</v>
      </c>
      <c r="C203">
        <v>101</v>
      </c>
      <c r="D203" t="s">
        <v>813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0.8</v>
      </c>
      <c r="W203" s="1">
        <v>0.8</v>
      </c>
      <c r="X203" s="1">
        <v>0.8</v>
      </c>
      <c r="Y203" s="1">
        <v>0</v>
      </c>
      <c r="Z203" s="1">
        <v>0</v>
      </c>
      <c r="AA203" s="1">
        <v>0</v>
      </c>
      <c r="AB203" s="1">
        <v>0</v>
      </c>
      <c r="AC203" s="1">
        <v>0.8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0.8</v>
      </c>
      <c r="AL203" s="1">
        <v>0</v>
      </c>
      <c r="AM203" s="1">
        <v>0</v>
      </c>
      <c r="AN203" s="1">
        <v>0</v>
      </c>
      <c r="AO203" s="1">
        <v>0</v>
      </c>
      <c r="AP203" s="1">
        <v>0.6</v>
      </c>
      <c r="AQ203" s="1">
        <v>0.8</v>
      </c>
      <c r="AR203" s="1">
        <v>0</v>
      </c>
      <c r="AS203" s="1">
        <v>0</v>
      </c>
      <c r="AT203" s="1">
        <v>0</v>
      </c>
      <c r="AU203" s="1">
        <v>0</v>
      </c>
      <c r="AV203" s="1">
        <v>0.2</v>
      </c>
      <c r="AW203" s="1">
        <v>0.8</v>
      </c>
      <c r="AX203" s="1">
        <v>0.8</v>
      </c>
      <c r="AY203" s="1">
        <v>0.2</v>
      </c>
      <c r="AZ203" s="1">
        <v>0.8</v>
      </c>
      <c r="BA203" s="1">
        <v>0.8</v>
      </c>
      <c r="BB203" s="1">
        <v>0.8</v>
      </c>
      <c r="BC203" s="1">
        <v>0.8</v>
      </c>
      <c r="BD203" s="1">
        <v>0.8</v>
      </c>
      <c r="BE203" s="1">
        <v>0.8</v>
      </c>
      <c r="BF203" s="1">
        <v>0.8</v>
      </c>
      <c r="BG203" s="1">
        <v>0.8</v>
      </c>
      <c r="BH203" s="1">
        <v>0.8</v>
      </c>
      <c r="BI203" s="1">
        <v>0.8</v>
      </c>
      <c r="BJ203" s="1">
        <v>0.8</v>
      </c>
      <c r="BK203" s="1">
        <v>0.8</v>
      </c>
      <c r="BL203" s="1">
        <v>0.8</v>
      </c>
      <c r="BM203" s="1">
        <v>0.8</v>
      </c>
      <c r="BN203" s="1">
        <v>0.8</v>
      </c>
      <c r="BO203" s="1">
        <v>0.8</v>
      </c>
      <c r="BP203" s="1">
        <v>0</v>
      </c>
      <c r="BQ203" s="1">
        <v>0</v>
      </c>
      <c r="BR203" s="1">
        <v>0</v>
      </c>
      <c r="BS203" s="1">
        <v>0.8</v>
      </c>
      <c r="BT203" s="1">
        <v>0.8</v>
      </c>
      <c r="BU203" s="1">
        <v>0</v>
      </c>
      <c r="BV203" s="1">
        <v>0</v>
      </c>
      <c r="BW203" s="1">
        <v>0.6</v>
      </c>
      <c r="BX203" s="1">
        <v>0.6</v>
      </c>
      <c r="BY203" s="1">
        <v>0.8</v>
      </c>
      <c r="BZ203" s="1">
        <v>0.8</v>
      </c>
      <c r="CA203" s="1">
        <v>0.8</v>
      </c>
      <c r="CB203" s="1">
        <v>0.8</v>
      </c>
      <c r="CC203" s="1">
        <v>0.8</v>
      </c>
      <c r="CD203" s="1">
        <v>0.8</v>
      </c>
      <c r="CE203" s="1">
        <v>0.8</v>
      </c>
      <c r="CF203" s="1">
        <v>0.8</v>
      </c>
      <c r="CG203" s="1">
        <v>0.8</v>
      </c>
      <c r="CH203" s="1">
        <v>0.8</v>
      </c>
      <c r="CI203" s="1">
        <v>0.8</v>
      </c>
      <c r="CJ203" s="1">
        <v>0</v>
      </c>
    </row>
    <row r="204" spans="1:88" x14ac:dyDescent="0.3">
      <c r="A204" t="s">
        <v>289</v>
      </c>
      <c r="B204" t="s">
        <v>712</v>
      </c>
      <c r="C204">
        <v>102</v>
      </c>
      <c r="D204" t="s">
        <v>814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</row>
    <row r="205" spans="1:88" x14ac:dyDescent="0.3">
      <c r="A205" t="s">
        <v>290</v>
      </c>
      <c r="B205" t="s">
        <v>712</v>
      </c>
      <c r="C205">
        <v>103</v>
      </c>
      <c r="D205" t="s">
        <v>815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</row>
    <row r="206" spans="1:88" x14ac:dyDescent="0.3">
      <c r="A206" t="s">
        <v>291</v>
      </c>
      <c r="B206" t="s">
        <v>712</v>
      </c>
      <c r="C206">
        <v>108</v>
      </c>
      <c r="D206" t="s">
        <v>816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0.62068965517241381</v>
      </c>
      <c r="W206" s="1">
        <v>0.62068965517241381</v>
      </c>
      <c r="X206" s="1">
        <v>0.62068965517241381</v>
      </c>
      <c r="Y206" s="1">
        <v>0</v>
      </c>
      <c r="Z206" s="1">
        <v>0</v>
      </c>
      <c r="AA206" s="1">
        <v>0</v>
      </c>
      <c r="AB206" s="1">
        <v>0</v>
      </c>
      <c r="AC206" s="1">
        <v>0.62068965517241381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0.93103448275862066</v>
      </c>
      <c r="AL206" s="1">
        <v>0</v>
      </c>
      <c r="AM206" s="1">
        <v>0</v>
      </c>
      <c r="AN206" s="1">
        <v>0</v>
      </c>
      <c r="AO206" s="1">
        <v>0</v>
      </c>
      <c r="AP206" s="1">
        <v>0.44827586206896552</v>
      </c>
      <c r="AQ206" s="1">
        <v>0.82758620689655171</v>
      </c>
      <c r="AR206" s="1">
        <v>0</v>
      </c>
      <c r="AS206" s="1">
        <v>0.31034482758620691</v>
      </c>
      <c r="AT206" s="1">
        <v>0</v>
      </c>
      <c r="AU206" s="1">
        <v>0</v>
      </c>
      <c r="AV206" s="1">
        <v>0.37931034482758619</v>
      </c>
      <c r="AW206" s="1">
        <v>0.93103448275862066</v>
      </c>
      <c r="AX206" s="1">
        <v>0.86206896551724133</v>
      </c>
      <c r="AY206" s="1">
        <v>0.55172413793103448</v>
      </c>
      <c r="AZ206" s="1">
        <v>0.93103448275862066</v>
      </c>
      <c r="BA206" s="1">
        <v>0.89655172413793105</v>
      </c>
      <c r="BB206" s="1">
        <v>0.82758620689655171</v>
      </c>
      <c r="BC206" s="1">
        <v>0.93103448275862066</v>
      </c>
      <c r="BD206" s="1">
        <v>0.93103448275862066</v>
      </c>
      <c r="BE206" s="1">
        <v>0.89655172413793105</v>
      </c>
      <c r="BF206" s="1">
        <v>0.7931034482758621</v>
      </c>
      <c r="BG206" s="1">
        <v>0.7931034482758621</v>
      </c>
      <c r="BH206" s="1">
        <v>0.93103448275862066</v>
      </c>
      <c r="BI206" s="1">
        <v>0.93103448275862066</v>
      </c>
      <c r="BJ206" s="1">
        <v>0.37931034482758619</v>
      </c>
      <c r="BK206" s="1">
        <v>0.65517241379310343</v>
      </c>
      <c r="BL206" s="1">
        <v>0.65517241379310343</v>
      </c>
      <c r="BM206" s="1">
        <v>0.89655172413793105</v>
      </c>
      <c r="BN206" s="1">
        <v>0.62068965517241381</v>
      </c>
      <c r="BO206" s="1">
        <v>0.93103448275862066</v>
      </c>
      <c r="BP206" s="1">
        <v>3.4482758620689655E-2</v>
      </c>
      <c r="BQ206" s="1">
        <v>3.4482758620689655E-2</v>
      </c>
      <c r="BR206" s="1">
        <v>0.2413793103448276</v>
      </c>
      <c r="BS206" s="1">
        <v>0.93103448275862066</v>
      </c>
      <c r="BT206" s="1">
        <v>0.93103448275862066</v>
      </c>
      <c r="BU206" s="1">
        <v>0</v>
      </c>
      <c r="BV206" s="1">
        <v>0</v>
      </c>
      <c r="BW206" s="1">
        <v>0.37931034482758619</v>
      </c>
      <c r="BX206" s="1">
        <v>0.58620689655172409</v>
      </c>
      <c r="BY206" s="1">
        <v>0.58620689655172409</v>
      </c>
      <c r="BZ206" s="1">
        <v>0.65517241379310343</v>
      </c>
      <c r="CA206" s="1">
        <v>0.68965517241379315</v>
      </c>
      <c r="CB206" s="1">
        <v>0.48275862068965519</v>
      </c>
      <c r="CC206" s="1">
        <v>0.48275862068965519</v>
      </c>
      <c r="CD206" s="1">
        <v>0.51724137931034486</v>
      </c>
      <c r="CE206" s="1">
        <v>0.58620689655172409</v>
      </c>
      <c r="CF206" s="1">
        <v>0.72413793103448276</v>
      </c>
      <c r="CG206" s="1">
        <v>0.72413793103448276</v>
      </c>
      <c r="CH206" s="1">
        <v>0.68965517241379315</v>
      </c>
      <c r="CI206" s="1">
        <v>0.68965517241379315</v>
      </c>
      <c r="CJ206" s="1">
        <v>0</v>
      </c>
    </row>
    <row r="207" spans="1:88" x14ac:dyDescent="0.3">
      <c r="A207" t="s">
        <v>292</v>
      </c>
      <c r="B207" t="s">
        <v>712</v>
      </c>
      <c r="C207">
        <v>109</v>
      </c>
      <c r="D207" t="s">
        <v>817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</row>
    <row r="208" spans="1:88" x14ac:dyDescent="0.3">
      <c r="A208" t="s">
        <v>293</v>
      </c>
      <c r="B208" t="s">
        <v>712</v>
      </c>
      <c r="C208">
        <v>110</v>
      </c>
      <c r="D208" t="s">
        <v>818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0.8</v>
      </c>
      <c r="W208" s="1">
        <v>0.8</v>
      </c>
      <c r="X208" s="1">
        <v>0.8</v>
      </c>
      <c r="Y208" s="1">
        <v>0</v>
      </c>
      <c r="Z208" s="1">
        <v>0</v>
      </c>
      <c r="AA208" s="1">
        <v>0</v>
      </c>
      <c r="AB208" s="1">
        <v>0</v>
      </c>
      <c r="AC208" s="1">
        <v>0.8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0.8</v>
      </c>
      <c r="AL208" s="1">
        <v>0</v>
      </c>
      <c r="AM208" s="1">
        <v>0</v>
      </c>
      <c r="AN208" s="1">
        <v>0</v>
      </c>
      <c r="AO208" s="1">
        <v>0</v>
      </c>
      <c r="AP208" s="1">
        <v>0.2</v>
      </c>
      <c r="AQ208" s="1">
        <v>0.8</v>
      </c>
      <c r="AR208" s="1">
        <v>0</v>
      </c>
      <c r="AS208" s="1">
        <v>0</v>
      </c>
      <c r="AT208" s="1">
        <v>0</v>
      </c>
      <c r="AU208" s="1">
        <v>0</v>
      </c>
      <c r="AV208" s="1">
        <v>0.1</v>
      </c>
      <c r="AW208" s="1">
        <v>0.8</v>
      </c>
      <c r="AX208" s="1">
        <v>0.6</v>
      </c>
      <c r="AY208" s="1">
        <v>0.3</v>
      </c>
      <c r="AZ208" s="1">
        <v>0.8</v>
      </c>
      <c r="BA208" s="1">
        <v>0.8</v>
      </c>
      <c r="BB208" s="1">
        <v>0.8</v>
      </c>
      <c r="BC208" s="1">
        <v>0.8</v>
      </c>
      <c r="BD208" s="1">
        <v>0.8</v>
      </c>
      <c r="BE208" s="1">
        <v>0.8</v>
      </c>
      <c r="BF208" s="1">
        <v>0.9</v>
      </c>
      <c r="BG208" s="1">
        <v>0.9</v>
      </c>
      <c r="BH208" s="1">
        <v>0.9</v>
      </c>
      <c r="BI208" s="1">
        <v>0.9</v>
      </c>
      <c r="BJ208" s="1">
        <v>0.3</v>
      </c>
      <c r="BK208" s="1">
        <v>0.4</v>
      </c>
      <c r="BL208" s="1">
        <v>0.4</v>
      </c>
      <c r="BM208" s="1">
        <v>0.8</v>
      </c>
      <c r="BN208" s="1">
        <v>0.3</v>
      </c>
      <c r="BO208" s="1">
        <v>0.9</v>
      </c>
      <c r="BP208" s="1">
        <v>0</v>
      </c>
      <c r="BQ208" s="1">
        <v>0</v>
      </c>
      <c r="BR208" s="1">
        <v>0.2</v>
      </c>
      <c r="BS208" s="1">
        <v>0.9</v>
      </c>
      <c r="BT208" s="1">
        <v>0.9</v>
      </c>
      <c r="BU208" s="1">
        <v>0</v>
      </c>
      <c r="BV208" s="1">
        <v>0</v>
      </c>
      <c r="BW208" s="1">
        <v>0.2</v>
      </c>
      <c r="BX208" s="1">
        <v>0.3</v>
      </c>
      <c r="BY208" s="1">
        <v>0.3</v>
      </c>
      <c r="BZ208" s="1">
        <v>0.2</v>
      </c>
      <c r="CA208" s="1">
        <v>0.8</v>
      </c>
      <c r="CB208" s="1">
        <v>0.4</v>
      </c>
      <c r="CC208" s="1">
        <v>0.2</v>
      </c>
      <c r="CD208" s="1">
        <v>0.6</v>
      </c>
      <c r="CE208" s="1">
        <v>0.7</v>
      </c>
      <c r="CF208" s="1">
        <v>0.7</v>
      </c>
      <c r="CG208" s="1">
        <v>0.7</v>
      </c>
      <c r="CH208" s="1">
        <v>0.7</v>
      </c>
      <c r="CI208" s="1">
        <v>0.7</v>
      </c>
      <c r="CJ208" s="1">
        <v>0</v>
      </c>
    </row>
    <row r="209" spans="1:88" x14ac:dyDescent="0.3">
      <c r="A209" t="s">
        <v>294</v>
      </c>
      <c r="B209" t="s">
        <v>712</v>
      </c>
      <c r="C209">
        <v>111</v>
      </c>
      <c r="D209" t="s">
        <v>819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0.46153846153846156</v>
      </c>
      <c r="W209" s="1">
        <v>0.46153846153846156</v>
      </c>
      <c r="X209" s="1">
        <v>0.46153846153846156</v>
      </c>
      <c r="Y209" s="1">
        <v>0</v>
      </c>
      <c r="Z209" s="1">
        <v>0</v>
      </c>
      <c r="AA209" s="1">
        <v>0</v>
      </c>
      <c r="AB209" s="1">
        <v>0</v>
      </c>
      <c r="AC209" s="1">
        <v>0.46153846153846156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0.92307692307692313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0.46153846153846156</v>
      </c>
      <c r="AR209" s="1">
        <v>0</v>
      </c>
      <c r="AS209" s="1">
        <v>0.15384615384615385</v>
      </c>
      <c r="AT209" s="1">
        <v>0</v>
      </c>
      <c r="AU209" s="1">
        <v>0</v>
      </c>
      <c r="AV209" s="1">
        <v>7.6923076923076927E-2</v>
      </c>
      <c r="AW209" s="1">
        <v>0.46153846153846156</v>
      </c>
      <c r="AX209" s="1">
        <v>7.6923076923076927E-2</v>
      </c>
      <c r="AY209" s="1">
        <v>0.46153846153846156</v>
      </c>
      <c r="AZ209" s="1">
        <v>0.46153846153846156</v>
      </c>
      <c r="BA209" s="1">
        <v>0.46153846153846156</v>
      </c>
      <c r="BB209" s="1">
        <v>0.46153846153846156</v>
      </c>
      <c r="BC209" s="1">
        <v>0.46153846153846156</v>
      </c>
      <c r="BD209" s="1">
        <v>0.46153846153846156</v>
      </c>
      <c r="BE209" s="1">
        <v>0.46153846153846156</v>
      </c>
      <c r="BF209" s="1">
        <v>0.46153846153846156</v>
      </c>
      <c r="BG209" s="1">
        <v>0.46153846153846156</v>
      </c>
      <c r="BH209" s="1">
        <v>0.46153846153846156</v>
      </c>
      <c r="BI209" s="1">
        <v>0.46153846153846156</v>
      </c>
      <c r="BJ209" s="1">
        <v>7.6923076923076927E-2</v>
      </c>
      <c r="BK209" s="1">
        <v>0.30769230769230771</v>
      </c>
      <c r="BL209" s="1">
        <v>0.23076923076923078</v>
      </c>
      <c r="BM209" s="1">
        <v>0.38461538461538464</v>
      </c>
      <c r="BN209" s="1">
        <v>0.23076923076923078</v>
      </c>
      <c r="BO209" s="1">
        <v>0.46153846153846156</v>
      </c>
      <c r="BP209" s="1">
        <v>0</v>
      </c>
      <c r="BQ209" s="1">
        <v>0</v>
      </c>
      <c r="BR209" s="1">
        <v>0</v>
      </c>
      <c r="BS209" s="1">
        <v>0.46153846153846156</v>
      </c>
      <c r="BT209" s="1">
        <v>0.46153846153846156</v>
      </c>
      <c r="BU209" s="1">
        <v>7.6923076923076927E-2</v>
      </c>
      <c r="BV209" s="1">
        <v>7.6923076923076927E-2</v>
      </c>
      <c r="BW209" s="1">
        <v>0</v>
      </c>
      <c r="BX209" s="1">
        <v>7.6923076923076927E-2</v>
      </c>
      <c r="BY209" s="1">
        <v>0.38461538461538464</v>
      </c>
      <c r="BZ209" s="1">
        <v>7.6923076923076927E-2</v>
      </c>
      <c r="CA209" s="1">
        <v>0.46153846153846156</v>
      </c>
      <c r="CB209" s="1">
        <v>0.15384615384615385</v>
      </c>
      <c r="CC209" s="1">
        <v>0.30769230769230771</v>
      </c>
      <c r="CD209" s="1">
        <v>0.46153846153846156</v>
      </c>
      <c r="CE209" s="1">
        <v>0.38461538461538464</v>
      </c>
      <c r="CF209" s="1">
        <v>0.30769230769230771</v>
      </c>
      <c r="CG209" s="1">
        <v>0.46153846153846156</v>
      </c>
      <c r="CH209" s="1">
        <v>0.53846153846153844</v>
      </c>
      <c r="CI209" s="1">
        <v>0.46153846153846156</v>
      </c>
      <c r="CJ209" s="1">
        <v>0</v>
      </c>
    </row>
    <row r="210" spans="1:88" x14ac:dyDescent="0.3">
      <c r="A210" t="s">
        <v>295</v>
      </c>
      <c r="B210" t="s">
        <v>713</v>
      </c>
      <c r="C210">
        <v>1</v>
      </c>
      <c r="D210" t="s">
        <v>717</v>
      </c>
      <c r="E210" s="1">
        <v>2.0547945205479451E-2</v>
      </c>
      <c r="F210" s="1">
        <v>2.0547945205479451E-2</v>
      </c>
      <c r="G210" s="1">
        <v>2.0547945205479451E-2</v>
      </c>
      <c r="H210" s="1">
        <v>2.0547945205479451E-2</v>
      </c>
      <c r="I210" s="1">
        <v>2.0547945205479451E-2</v>
      </c>
      <c r="J210" s="1">
        <v>2.0547945205479451E-2</v>
      </c>
      <c r="K210" s="1">
        <v>2.0547945205479451E-2</v>
      </c>
      <c r="L210" s="1">
        <v>2.0547945205479451E-2</v>
      </c>
      <c r="M210" s="1">
        <v>2.0547945205479451E-2</v>
      </c>
      <c r="N210" s="1">
        <v>2.0547945205479451E-2</v>
      </c>
      <c r="O210" s="1">
        <v>2.0547945205479451E-2</v>
      </c>
      <c r="P210" s="1">
        <v>2.0547945205479451E-2</v>
      </c>
      <c r="Q210" s="1">
        <v>2.0547945205479451E-2</v>
      </c>
      <c r="R210" s="1">
        <v>2.0547945205479451E-2</v>
      </c>
      <c r="S210" s="1">
        <v>2.0547945205479451E-2</v>
      </c>
      <c r="T210" s="1">
        <v>2.0547945205479451E-2</v>
      </c>
      <c r="U210" s="1">
        <v>1.3698630136986301E-2</v>
      </c>
      <c r="V210" s="1">
        <v>9.9315068493150679E-2</v>
      </c>
      <c r="W210" s="1">
        <v>9.9315068493150679E-2</v>
      </c>
      <c r="X210" s="1">
        <v>9.9315068493150679E-2</v>
      </c>
      <c r="Y210" s="1">
        <v>1.3698630136986301E-2</v>
      </c>
      <c r="Z210" s="1">
        <v>1.3698630136986301E-2</v>
      </c>
      <c r="AA210" s="1">
        <v>1.3698630136986301E-2</v>
      </c>
      <c r="AB210" s="1">
        <v>1.3698630136986301E-2</v>
      </c>
      <c r="AC210" s="1">
        <v>7.8767123287671229E-2</v>
      </c>
      <c r="AD210" s="1">
        <v>1.3698630136986301E-2</v>
      </c>
      <c r="AE210" s="1">
        <v>2.0547945205479451E-2</v>
      </c>
      <c r="AF210" s="1">
        <v>2.0547945205479451E-2</v>
      </c>
      <c r="AG210" s="1">
        <v>2.0547945205479451E-2</v>
      </c>
      <c r="AH210" s="1">
        <v>2.0547945205479451E-2</v>
      </c>
      <c r="AI210" s="1">
        <v>2.0547945205479451E-2</v>
      </c>
      <c r="AJ210" s="1">
        <v>2.0547945205479451E-2</v>
      </c>
      <c r="AK210" s="1">
        <v>0.13013698630136986</v>
      </c>
      <c r="AL210" s="1">
        <v>0</v>
      </c>
      <c r="AM210" s="1">
        <v>0</v>
      </c>
      <c r="AN210" s="1">
        <v>0</v>
      </c>
      <c r="AO210" s="1">
        <v>0</v>
      </c>
      <c r="AP210" s="1">
        <v>3.0821917808219176E-2</v>
      </c>
      <c r="AQ210" s="1">
        <v>0.1095890410958904</v>
      </c>
      <c r="AR210" s="1">
        <v>0</v>
      </c>
      <c r="AS210" s="1">
        <v>5.4794520547945202E-2</v>
      </c>
      <c r="AT210" s="1">
        <v>0</v>
      </c>
      <c r="AU210" s="1">
        <v>0</v>
      </c>
      <c r="AV210" s="1">
        <v>2.3972602739726026E-2</v>
      </c>
      <c r="AW210" s="1">
        <v>0.12328767123287671</v>
      </c>
      <c r="AX210" s="1">
        <v>0.12328767123287671</v>
      </c>
      <c r="AY210" s="1">
        <v>3.4246575342465752E-2</v>
      </c>
      <c r="AZ210" s="1">
        <v>0.12328767123287671</v>
      </c>
      <c r="BA210" s="1">
        <v>0.12328767123287671</v>
      </c>
      <c r="BB210" s="1">
        <v>0.11301369863013698</v>
      </c>
      <c r="BC210" s="1">
        <v>0.12328767123287671</v>
      </c>
      <c r="BD210" s="1">
        <v>0.12328767123287671</v>
      </c>
      <c r="BE210" s="1">
        <v>0.11986301369863013</v>
      </c>
      <c r="BF210" s="1">
        <v>8.5616438356164379E-2</v>
      </c>
      <c r="BG210" s="1">
        <v>8.9041095890410954E-2</v>
      </c>
      <c r="BH210" s="1">
        <v>0.10616438356164383</v>
      </c>
      <c r="BI210" s="1">
        <v>0.10616438356164383</v>
      </c>
      <c r="BJ210" s="1">
        <v>5.8219178082191778E-2</v>
      </c>
      <c r="BK210" s="1">
        <v>6.1643835616438353E-2</v>
      </c>
      <c r="BL210" s="1">
        <v>7.1917808219178078E-2</v>
      </c>
      <c r="BM210" s="1">
        <v>8.9041095890410954E-2</v>
      </c>
      <c r="BN210" s="1">
        <v>9.2465753424657529E-2</v>
      </c>
      <c r="BO210" s="1">
        <v>0.12328767123287671</v>
      </c>
      <c r="BP210" s="1">
        <v>2.3972602739726026E-2</v>
      </c>
      <c r="BQ210" s="1">
        <v>5.1369863013698627E-2</v>
      </c>
      <c r="BR210" s="1">
        <v>3.4246575342465752E-2</v>
      </c>
      <c r="BS210" s="1">
        <v>0.12671232876712329</v>
      </c>
      <c r="BT210" s="1">
        <v>0.12671232876712329</v>
      </c>
      <c r="BU210" s="1">
        <v>2.3972602739726026E-2</v>
      </c>
      <c r="BV210" s="1">
        <v>2.0547945205479451E-2</v>
      </c>
      <c r="BW210" s="1">
        <v>2.3972602739726026E-2</v>
      </c>
      <c r="BX210" s="1">
        <v>3.0821917808219176E-2</v>
      </c>
      <c r="BY210" s="1">
        <v>5.1369863013698627E-2</v>
      </c>
      <c r="BZ210" s="1">
        <v>6.8493150684931503E-2</v>
      </c>
      <c r="CA210" s="1">
        <v>0.10616438356164383</v>
      </c>
      <c r="CB210" s="1">
        <v>3.4246575342465752E-2</v>
      </c>
      <c r="CC210" s="1">
        <v>3.7671232876712327E-2</v>
      </c>
      <c r="CD210" s="1">
        <v>3.7671232876712327E-2</v>
      </c>
      <c r="CE210" s="1">
        <v>4.1095890410958902E-2</v>
      </c>
      <c r="CF210" s="1">
        <v>0.10273972602739725</v>
      </c>
      <c r="CG210" s="1">
        <v>9.2465753424657529E-2</v>
      </c>
      <c r="CH210" s="1">
        <v>0.11301369863013698</v>
      </c>
      <c r="CI210" s="1">
        <v>8.2191780821917804E-2</v>
      </c>
      <c r="CJ210" s="1">
        <v>0</v>
      </c>
    </row>
    <row r="211" spans="1:88" x14ac:dyDescent="0.3">
      <c r="A211" t="s">
        <v>296</v>
      </c>
      <c r="B211" t="s">
        <v>713</v>
      </c>
      <c r="C211">
        <v>2</v>
      </c>
      <c r="D211" t="s">
        <v>718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0.12820512820512819</v>
      </c>
      <c r="W211" s="1">
        <v>0.12820512820512819</v>
      </c>
      <c r="X211" s="1">
        <v>0.12820512820512819</v>
      </c>
      <c r="Y211" s="1">
        <v>0</v>
      </c>
      <c r="Z211" s="1">
        <v>0</v>
      </c>
      <c r="AA211" s="1">
        <v>0</v>
      </c>
      <c r="AB211" s="1">
        <v>0</v>
      </c>
      <c r="AC211" s="1">
        <v>7.6923076923076927E-2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0.17948717948717949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0.10256410256410256</v>
      </c>
      <c r="AR211" s="1">
        <v>0</v>
      </c>
      <c r="AS211" s="1">
        <v>5.128205128205128E-2</v>
      </c>
      <c r="AT211" s="1">
        <v>0</v>
      </c>
      <c r="AU211" s="1">
        <v>0</v>
      </c>
      <c r="AV211" s="1">
        <v>0</v>
      </c>
      <c r="AW211" s="1">
        <v>0.10256410256410256</v>
      </c>
      <c r="AX211" s="1">
        <v>0.10256410256410256</v>
      </c>
      <c r="AY211" s="1">
        <v>0</v>
      </c>
      <c r="AZ211" s="1">
        <v>0.10256410256410256</v>
      </c>
      <c r="BA211" s="1">
        <v>0.10256410256410256</v>
      </c>
      <c r="BB211" s="1">
        <v>5.128205128205128E-2</v>
      </c>
      <c r="BC211" s="1">
        <v>0.10256410256410256</v>
      </c>
      <c r="BD211" s="1">
        <v>0.10256410256410256</v>
      </c>
      <c r="BE211" s="1">
        <v>0.10256410256410256</v>
      </c>
      <c r="BF211" s="1">
        <v>0.15384615384615385</v>
      </c>
      <c r="BG211" s="1">
        <v>0.15384615384615385</v>
      </c>
      <c r="BH211" s="1">
        <v>0.15384615384615385</v>
      </c>
      <c r="BI211" s="1">
        <v>0.15384615384615385</v>
      </c>
      <c r="BJ211" s="1">
        <v>5.128205128205128E-2</v>
      </c>
      <c r="BK211" s="1">
        <v>5.128205128205128E-2</v>
      </c>
      <c r="BL211" s="1">
        <v>5.128205128205128E-2</v>
      </c>
      <c r="BM211" s="1">
        <v>0.10256410256410256</v>
      </c>
      <c r="BN211" s="1">
        <v>0.12820512820512819</v>
      </c>
      <c r="BO211" s="1">
        <v>0.15384615384615385</v>
      </c>
      <c r="BP211" s="1">
        <v>2.564102564102564E-2</v>
      </c>
      <c r="BQ211" s="1">
        <v>7.6923076923076927E-2</v>
      </c>
      <c r="BR211" s="1">
        <v>2.564102564102564E-2</v>
      </c>
      <c r="BS211" s="1">
        <v>0.15384615384615385</v>
      </c>
      <c r="BT211" s="1">
        <v>0.15384615384615385</v>
      </c>
      <c r="BU211" s="1">
        <v>2.564102564102564E-2</v>
      </c>
      <c r="BV211" s="1">
        <v>2.564102564102564E-2</v>
      </c>
      <c r="BW211" s="1">
        <v>5.128205128205128E-2</v>
      </c>
      <c r="BX211" s="1">
        <v>7.6923076923076927E-2</v>
      </c>
      <c r="BY211" s="1">
        <v>5.128205128205128E-2</v>
      </c>
      <c r="BZ211" s="1">
        <v>0.12820512820512819</v>
      </c>
      <c r="CA211" s="1">
        <v>0.10256410256410256</v>
      </c>
      <c r="CB211" s="1">
        <v>5.128205128205128E-2</v>
      </c>
      <c r="CC211" s="1">
        <v>5.128205128205128E-2</v>
      </c>
      <c r="CD211" s="1">
        <v>7.6923076923076927E-2</v>
      </c>
      <c r="CE211" s="1">
        <v>7.6923076923076927E-2</v>
      </c>
      <c r="CF211" s="1">
        <v>0.10256410256410256</v>
      </c>
      <c r="CG211" s="1">
        <v>0.10256410256410256</v>
      </c>
      <c r="CH211" s="1">
        <v>0.10256410256410256</v>
      </c>
      <c r="CI211" s="1">
        <v>2.564102564102564E-2</v>
      </c>
      <c r="CJ211" s="1">
        <v>0</v>
      </c>
    </row>
    <row r="212" spans="1:88" x14ac:dyDescent="0.3">
      <c r="A212" t="s">
        <v>297</v>
      </c>
      <c r="B212" t="s">
        <v>713</v>
      </c>
      <c r="C212">
        <v>3</v>
      </c>
      <c r="D212" t="s">
        <v>719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9.6774193548387094E-2</v>
      </c>
      <c r="W212" s="1">
        <v>9.6774193548387094E-2</v>
      </c>
      <c r="X212" s="1">
        <v>9.6774193548387094E-2</v>
      </c>
      <c r="Y212" s="1">
        <v>0</v>
      </c>
      <c r="Z212" s="1">
        <v>0</v>
      </c>
      <c r="AA212" s="1">
        <v>0</v>
      </c>
      <c r="AB212" s="1">
        <v>0</v>
      </c>
      <c r="AC212" s="1">
        <v>4.8387096774193547E-2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0.17741935483870969</v>
      </c>
      <c r="AL212" s="1">
        <v>0</v>
      </c>
      <c r="AM212" s="1">
        <v>0</v>
      </c>
      <c r="AN212" s="1">
        <v>0</v>
      </c>
      <c r="AO212" s="1">
        <v>0</v>
      </c>
      <c r="AP212" s="1">
        <v>0.12903225806451613</v>
      </c>
      <c r="AQ212" s="1">
        <v>0</v>
      </c>
      <c r="AR212" s="1">
        <v>0</v>
      </c>
      <c r="AS212" s="1">
        <v>6.4516129032258063E-2</v>
      </c>
      <c r="AT212" s="1">
        <v>0</v>
      </c>
      <c r="AU212" s="1">
        <v>0</v>
      </c>
      <c r="AV212" s="1">
        <v>0</v>
      </c>
      <c r="AW212" s="1">
        <v>0.11290322580645161</v>
      </c>
      <c r="AX212" s="1">
        <v>0.11290322580645161</v>
      </c>
      <c r="AY212" s="1">
        <v>4.8387096774193547E-2</v>
      </c>
      <c r="AZ212" s="1">
        <v>0.11290322580645161</v>
      </c>
      <c r="BA212" s="1">
        <v>0.11290322580645161</v>
      </c>
      <c r="BB212" s="1">
        <v>0.11290322580645161</v>
      </c>
      <c r="BC212" s="1">
        <v>9.6774193548387094E-2</v>
      </c>
      <c r="BD212" s="1">
        <v>0.11290322580645161</v>
      </c>
      <c r="BE212" s="1">
        <v>6.4516129032258063E-2</v>
      </c>
      <c r="BF212" s="1">
        <v>9.6774193548387094E-2</v>
      </c>
      <c r="BG212" s="1">
        <v>0.11290322580645161</v>
      </c>
      <c r="BH212" s="1">
        <v>9.6774193548387094E-2</v>
      </c>
      <c r="BI212" s="1">
        <v>9.6774193548387094E-2</v>
      </c>
      <c r="BJ212" s="1">
        <v>6.4516129032258063E-2</v>
      </c>
      <c r="BK212" s="1">
        <v>6.4516129032258063E-2</v>
      </c>
      <c r="BL212" s="1">
        <v>8.0645161290322578E-2</v>
      </c>
      <c r="BM212" s="1">
        <v>6.4516129032258063E-2</v>
      </c>
      <c r="BN212" s="1">
        <v>6.4516129032258063E-2</v>
      </c>
      <c r="BO212" s="1">
        <v>0.11290322580645161</v>
      </c>
      <c r="BP212" s="1">
        <v>0</v>
      </c>
      <c r="BQ212" s="1">
        <v>3.2258064516129031E-2</v>
      </c>
      <c r="BR212" s="1">
        <v>3.2258064516129031E-2</v>
      </c>
      <c r="BS212" s="1">
        <v>0.12903225806451613</v>
      </c>
      <c r="BT212" s="1">
        <v>0.12903225806451613</v>
      </c>
      <c r="BU212" s="1">
        <v>6.4516129032258063E-2</v>
      </c>
      <c r="BV212" s="1">
        <v>6.4516129032258063E-2</v>
      </c>
      <c r="BW212" s="1">
        <v>0</v>
      </c>
      <c r="BX212" s="1">
        <v>3.2258064516129031E-2</v>
      </c>
      <c r="BY212" s="1">
        <v>6.4516129032258063E-2</v>
      </c>
      <c r="BZ212" s="1">
        <v>9.6774193548387094E-2</v>
      </c>
      <c r="CA212" s="1">
        <v>0.11290322580645161</v>
      </c>
      <c r="CB212" s="1">
        <v>1.6129032258064516E-2</v>
      </c>
      <c r="CC212" s="1">
        <v>0</v>
      </c>
      <c r="CD212" s="1">
        <v>3.2258064516129031E-2</v>
      </c>
      <c r="CE212" s="1">
        <v>1.6129032258064516E-2</v>
      </c>
      <c r="CF212" s="1">
        <v>9.6774193548387094E-2</v>
      </c>
      <c r="CG212" s="1">
        <v>6.4516129032258063E-2</v>
      </c>
      <c r="CH212" s="1">
        <v>4.8387096774193547E-2</v>
      </c>
      <c r="CI212" s="1">
        <v>4.8387096774193547E-2</v>
      </c>
      <c r="CJ212" s="1">
        <v>0</v>
      </c>
    </row>
    <row r="213" spans="1:88" x14ac:dyDescent="0.3">
      <c r="A213" t="s">
        <v>298</v>
      </c>
      <c r="B213" t="s">
        <v>713</v>
      </c>
      <c r="C213">
        <v>4</v>
      </c>
      <c r="D213" t="s">
        <v>720</v>
      </c>
      <c r="E213" s="1">
        <v>2.0134228187919462E-2</v>
      </c>
      <c r="F213" s="1">
        <v>2.0134228187919462E-2</v>
      </c>
      <c r="G213" s="1">
        <v>2.0134228187919462E-2</v>
      </c>
      <c r="H213" s="1">
        <v>2.0134228187919462E-2</v>
      </c>
      <c r="I213" s="1">
        <v>2.0134228187919462E-2</v>
      </c>
      <c r="J213" s="1">
        <v>2.0134228187919462E-2</v>
      </c>
      <c r="K213" s="1">
        <v>2.0134228187919462E-2</v>
      </c>
      <c r="L213" s="1">
        <v>2.0134228187919462E-2</v>
      </c>
      <c r="M213" s="1">
        <v>2.0134228187919462E-2</v>
      </c>
      <c r="N213" s="1">
        <v>2.0134228187919462E-2</v>
      </c>
      <c r="O213" s="1">
        <v>2.0134228187919462E-2</v>
      </c>
      <c r="P213" s="1">
        <v>2.0134228187919462E-2</v>
      </c>
      <c r="Q213" s="1">
        <v>2.0134228187919462E-2</v>
      </c>
      <c r="R213" s="1">
        <v>2.0134228187919462E-2</v>
      </c>
      <c r="S213" s="1">
        <v>2.0134228187919462E-2</v>
      </c>
      <c r="T213" s="1">
        <v>2.0134228187919462E-2</v>
      </c>
      <c r="U213" s="1">
        <v>6.7114093959731542E-3</v>
      </c>
      <c r="V213" s="1">
        <v>8.0536912751677847E-2</v>
      </c>
      <c r="W213" s="1">
        <v>8.0536912751677847E-2</v>
      </c>
      <c r="X213" s="1">
        <v>8.0536912751677847E-2</v>
      </c>
      <c r="Y213" s="1">
        <v>6.7114093959731542E-3</v>
      </c>
      <c r="Z213" s="1">
        <v>6.7114093959731542E-3</v>
      </c>
      <c r="AA213" s="1">
        <v>6.7114093959731542E-3</v>
      </c>
      <c r="AB213" s="1">
        <v>6.7114093959731542E-3</v>
      </c>
      <c r="AC213" s="1">
        <v>6.7114093959731544E-2</v>
      </c>
      <c r="AD213" s="1">
        <v>6.7114093959731542E-3</v>
      </c>
      <c r="AE213" s="1">
        <v>2.0134228187919462E-2</v>
      </c>
      <c r="AF213" s="1">
        <v>2.0134228187919462E-2</v>
      </c>
      <c r="AG213" s="1">
        <v>2.0134228187919462E-2</v>
      </c>
      <c r="AH213" s="1">
        <v>2.0134228187919462E-2</v>
      </c>
      <c r="AI213" s="1">
        <v>2.0134228187919462E-2</v>
      </c>
      <c r="AJ213" s="1">
        <v>2.0134228187919462E-2</v>
      </c>
      <c r="AK213" s="1">
        <v>0.18120805369127516</v>
      </c>
      <c r="AL213" s="1">
        <v>0</v>
      </c>
      <c r="AM213" s="1">
        <v>0</v>
      </c>
      <c r="AN213" s="1">
        <v>0</v>
      </c>
      <c r="AO213" s="1">
        <v>0</v>
      </c>
      <c r="AP213" s="1">
        <v>6.7114093959731544E-2</v>
      </c>
      <c r="AQ213" s="1">
        <v>0.10067114093959731</v>
      </c>
      <c r="AR213" s="1">
        <v>0</v>
      </c>
      <c r="AS213" s="1">
        <v>7.3825503355704702E-2</v>
      </c>
      <c r="AT213" s="1">
        <v>0</v>
      </c>
      <c r="AU213" s="1">
        <v>0</v>
      </c>
      <c r="AV213" s="1">
        <v>2.0134228187919462E-2</v>
      </c>
      <c r="AW213" s="1">
        <v>0.16107382550335569</v>
      </c>
      <c r="AX213" s="1">
        <v>0.16107382550335569</v>
      </c>
      <c r="AY213" s="1">
        <v>5.3691275167785234E-2</v>
      </c>
      <c r="AZ213" s="1">
        <v>0.16107382550335569</v>
      </c>
      <c r="BA213" s="1">
        <v>0.15436241610738255</v>
      </c>
      <c r="BB213" s="1">
        <v>0.13422818791946309</v>
      </c>
      <c r="BC213" s="1">
        <v>0.16107382550335569</v>
      </c>
      <c r="BD213" s="1">
        <v>0.16107382550335569</v>
      </c>
      <c r="BE213" s="1">
        <v>0.13422818791946309</v>
      </c>
      <c r="BF213" s="1">
        <v>0.14093959731543623</v>
      </c>
      <c r="BG213" s="1">
        <v>0.14093959731543623</v>
      </c>
      <c r="BH213" s="1">
        <v>0.14093959731543623</v>
      </c>
      <c r="BI213" s="1">
        <v>0.1476510067114094</v>
      </c>
      <c r="BJ213" s="1">
        <v>4.6979865771812082E-2</v>
      </c>
      <c r="BK213" s="1">
        <v>6.0402684563758392E-2</v>
      </c>
      <c r="BL213" s="1">
        <v>6.7114093959731544E-2</v>
      </c>
      <c r="BM213" s="1">
        <v>0.10067114093959731</v>
      </c>
      <c r="BN213" s="1">
        <v>8.7248322147651006E-2</v>
      </c>
      <c r="BO213" s="1">
        <v>0.15436241610738255</v>
      </c>
      <c r="BP213" s="1">
        <v>2.0134228187919462E-2</v>
      </c>
      <c r="BQ213" s="1">
        <v>5.3691275167785234E-2</v>
      </c>
      <c r="BR213" s="1">
        <v>3.3557046979865772E-2</v>
      </c>
      <c r="BS213" s="1">
        <v>0.15436241610738255</v>
      </c>
      <c r="BT213" s="1">
        <v>0.15436241610738255</v>
      </c>
      <c r="BU213" s="1">
        <v>3.3557046979865772E-2</v>
      </c>
      <c r="BV213" s="1">
        <v>3.3557046979865772E-2</v>
      </c>
      <c r="BW213" s="1">
        <v>2.6845637583892617E-2</v>
      </c>
      <c r="BX213" s="1">
        <v>5.3691275167785234E-2</v>
      </c>
      <c r="BY213" s="1">
        <v>5.3691275167785234E-2</v>
      </c>
      <c r="BZ213" s="1">
        <v>0.11409395973154363</v>
      </c>
      <c r="CA213" s="1">
        <v>0.11409395973154363</v>
      </c>
      <c r="CB213" s="1">
        <v>6.7114093959731544E-2</v>
      </c>
      <c r="CC213" s="1">
        <v>4.6979865771812082E-2</v>
      </c>
      <c r="CD213" s="1">
        <v>6.7114093959731544E-2</v>
      </c>
      <c r="CE213" s="1">
        <v>8.0536912751677847E-2</v>
      </c>
      <c r="CF213" s="1">
        <v>0.10067114093959731</v>
      </c>
      <c r="CG213" s="1">
        <v>0.10738255033557047</v>
      </c>
      <c r="CH213" s="1">
        <v>0.12080536912751678</v>
      </c>
      <c r="CI213" s="1">
        <v>8.7248322147651006E-2</v>
      </c>
      <c r="CJ213" s="1">
        <v>0</v>
      </c>
    </row>
    <row r="214" spans="1:88" x14ac:dyDescent="0.3">
      <c r="A214" t="s">
        <v>299</v>
      </c>
      <c r="B214" t="s">
        <v>713</v>
      </c>
      <c r="C214">
        <v>5</v>
      </c>
      <c r="D214" t="s">
        <v>721</v>
      </c>
      <c r="E214" s="1">
        <v>2.2727272727272728E-2</v>
      </c>
      <c r="F214" s="1">
        <v>2.2727272727272728E-2</v>
      </c>
      <c r="G214" s="1">
        <v>2.2727272727272728E-2</v>
      </c>
      <c r="H214" s="1">
        <v>2.2727272727272728E-2</v>
      </c>
      <c r="I214" s="1">
        <v>2.2727272727272728E-2</v>
      </c>
      <c r="J214" s="1">
        <v>2.2727272727272728E-2</v>
      </c>
      <c r="K214" s="1">
        <v>2.2727272727272728E-2</v>
      </c>
      <c r="L214" s="1">
        <v>2.2727272727272728E-2</v>
      </c>
      <c r="M214" s="1">
        <v>2.2727272727272728E-2</v>
      </c>
      <c r="N214" s="1">
        <v>2.2727272727272728E-2</v>
      </c>
      <c r="O214" s="1">
        <v>2.2727272727272728E-2</v>
      </c>
      <c r="P214" s="1">
        <v>2.2727272727272728E-2</v>
      </c>
      <c r="Q214" s="1">
        <v>2.2727272727272728E-2</v>
      </c>
      <c r="R214" s="1">
        <v>2.2727272727272728E-2</v>
      </c>
      <c r="S214" s="1">
        <v>2.2727272727272728E-2</v>
      </c>
      <c r="T214" s="1">
        <v>2.2727272727272728E-2</v>
      </c>
      <c r="U214" s="1">
        <v>0</v>
      </c>
      <c r="V214" s="1">
        <v>9.0909090909090912E-2</v>
      </c>
      <c r="W214" s="1">
        <v>9.0909090909090912E-2</v>
      </c>
      <c r="X214" s="1">
        <v>9.0909090909090912E-2</v>
      </c>
      <c r="Y214" s="1">
        <v>0</v>
      </c>
      <c r="Z214" s="1">
        <v>0</v>
      </c>
      <c r="AA214" s="1">
        <v>0</v>
      </c>
      <c r="AB214" s="1">
        <v>0</v>
      </c>
      <c r="AC214" s="1">
        <v>9.0909090909090912E-2</v>
      </c>
      <c r="AD214" s="1">
        <v>0</v>
      </c>
      <c r="AE214" s="1">
        <v>2.2727272727272728E-2</v>
      </c>
      <c r="AF214" s="1">
        <v>2.2727272727272728E-2</v>
      </c>
      <c r="AG214" s="1">
        <v>2.2727272727272728E-2</v>
      </c>
      <c r="AH214" s="1">
        <v>2.2727272727272728E-2</v>
      </c>
      <c r="AI214" s="1">
        <v>2.2727272727272728E-2</v>
      </c>
      <c r="AJ214" s="1">
        <v>2.2727272727272728E-2</v>
      </c>
      <c r="AK214" s="1">
        <v>0.18181818181818182</v>
      </c>
      <c r="AL214" s="1">
        <v>0</v>
      </c>
      <c r="AM214" s="1">
        <v>0</v>
      </c>
      <c r="AN214" s="1">
        <v>0</v>
      </c>
      <c r="AO214" s="1">
        <v>0</v>
      </c>
      <c r="AP214" s="1">
        <v>2.2727272727272728E-2</v>
      </c>
      <c r="AQ214" s="1">
        <v>0.15909090909090909</v>
      </c>
      <c r="AR214" s="1">
        <v>0</v>
      </c>
      <c r="AS214" s="1">
        <v>2.2727272727272728E-2</v>
      </c>
      <c r="AT214" s="1">
        <v>0</v>
      </c>
      <c r="AU214" s="1">
        <v>0</v>
      </c>
      <c r="AV214" s="1">
        <v>2.2727272727272728E-2</v>
      </c>
      <c r="AW214" s="1">
        <v>0.15909090909090909</v>
      </c>
      <c r="AX214" s="1">
        <v>0.15909090909090909</v>
      </c>
      <c r="AY214" s="1">
        <v>2.2727272727272728E-2</v>
      </c>
      <c r="AZ214" s="1">
        <v>0.15909090909090909</v>
      </c>
      <c r="BA214" s="1">
        <v>0.15909090909090909</v>
      </c>
      <c r="BB214" s="1">
        <v>0.15909090909090909</v>
      </c>
      <c r="BC214" s="1">
        <v>0.15909090909090909</v>
      </c>
      <c r="BD214" s="1">
        <v>0.15909090909090909</v>
      </c>
      <c r="BE214" s="1">
        <v>0.11363636363636363</v>
      </c>
      <c r="BF214" s="1">
        <v>0.11363636363636363</v>
      </c>
      <c r="BG214" s="1">
        <v>0.11363636363636363</v>
      </c>
      <c r="BH214" s="1">
        <v>0.15909090909090909</v>
      </c>
      <c r="BI214" s="1">
        <v>0.15909090909090909</v>
      </c>
      <c r="BJ214" s="1">
        <v>4.5454545454545456E-2</v>
      </c>
      <c r="BK214" s="1">
        <v>6.8181818181818177E-2</v>
      </c>
      <c r="BL214" s="1">
        <v>4.5454545454545456E-2</v>
      </c>
      <c r="BM214" s="1">
        <v>9.0909090909090912E-2</v>
      </c>
      <c r="BN214" s="1">
        <v>9.0909090909090912E-2</v>
      </c>
      <c r="BO214" s="1">
        <v>0.15909090909090909</v>
      </c>
      <c r="BP214" s="1">
        <v>2.2727272727272728E-2</v>
      </c>
      <c r="BQ214" s="1">
        <v>2.2727272727272728E-2</v>
      </c>
      <c r="BR214" s="1">
        <v>2.2727272727272728E-2</v>
      </c>
      <c r="BS214" s="1">
        <v>0.15909090909090909</v>
      </c>
      <c r="BT214" s="1">
        <v>0.15909090909090909</v>
      </c>
      <c r="BU214" s="1">
        <v>2.2727272727272728E-2</v>
      </c>
      <c r="BV214" s="1">
        <v>2.2727272727272728E-2</v>
      </c>
      <c r="BW214" s="1">
        <v>2.2727272727272728E-2</v>
      </c>
      <c r="BX214" s="1">
        <v>6.8181818181818177E-2</v>
      </c>
      <c r="BY214" s="1">
        <v>4.5454545454545456E-2</v>
      </c>
      <c r="BZ214" s="1">
        <v>9.0909090909090912E-2</v>
      </c>
      <c r="CA214" s="1">
        <v>0.11363636363636363</v>
      </c>
      <c r="CB214" s="1">
        <v>4.5454545454545456E-2</v>
      </c>
      <c r="CC214" s="1">
        <v>2.2727272727272728E-2</v>
      </c>
      <c r="CD214" s="1">
        <v>4.5454545454545456E-2</v>
      </c>
      <c r="CE214" s="1">
        <v>4.5454545454545456E-2</v>
      </c>
      <c r="CF214" s="1">
        <v>9.0909090909090912E-2</v>
      </c>
      <c r="CG214" s="1">
        <v>4.5454545454545456E-2</v>
      </c>
      <c r="CH214" s="1">
        <v>9.0909090909090912E-2</v>
      </c>
      <c r="CI214" s="1">
        <v>6.8181818181818177E-2</v>
      </c>
      <c r="CJ214" s="1">
        <v>0</v>
      </c>
    </row>
    <row r="215" spans="1:88" x14ac:dyDescent="0.3">
      <c r="A215" t="s">
        <v>300</v>
      </c>
      <c r="B215" t="s">
        <v>713</v>
      </c>
      <c r="C215">
        <v>6</v>
      </c>
      <c r="D215" t="s">
        <v>722</v>
      </c>
      <c r="E215" s="1">
        <v>3.896103896103896E-2</v>
      </c>
      <c r="F215" s="1">
        <v>3.896103896103896E-2</v>
      </c>
      <c r="G215" s="1">
        <v>3.896103896103896E-2</v>
      </c>
      <c r="H215" s="1">
        <v>3.896103896103896E-2</v>
      </c>
      <c r="I215" s="1">
        <v>3.896103896103896E-2</v>
      </c>
      <c r="J215" s="1">
        <v>3.896103896103896E-2</v>
      </c>
      <c r="K215" s="1">
        <v>3.896103896103896E-2</v>
      </c>
      <c r="L215" s="1">
        <v>3.896103896103896E-2</v>
      </c>
      <c r="M215" s="1">
        <v>3.896103896103896E-2</v>
      </c>
      <c r="N215" s="1">
        <v>3.896103896103896E-2</v>
      </c>
      <c r="O215" s="1">
        <v>3.896103896103896E-2</v>
      </c>
      <c r="P215" s="1">
        <v>3.896103896103896E-2</v>
      </c>
      <c r="Q215" s="1">
        <v>3.896103896103896E-2</v>
      </c>
      <c r="R215" s="1">
        <v>3.896103896103896E-2</v>
      </c>
      <c r="S215" s="1">
        <v>3.896103896103896E-2</v>
      </c>
      <c r="T215" s="1">
        <v>3.896103896103896E-2</v>
      </c>
      <c r="U215" s="1">
        <v>3.896103896103896E-2</v>
      </c>
      <c r="V215" s="1">
        <v>0.12987012987012986</v>
      </c>
      <c r="W215" s="1">
        <v>0.12987012987012986</v>
      </c>
      <c r="X215" s="1">
        <v>0.12987012987012986</v>
      </c>
      <c r="Y215" s="1">
        <v>3.896103896103896E-2</v>
      </c>
      <c r="Z215" s="1">
        <v>3.896103896103896E-2</v>
      </c>
      <c r="AA215" s="1">
        <v>3.896103896103896E-2</v>
      </c>
      <c r="AB215" s="1">
        <v>3.896103896103896E-2</v>
      </c>
      <c r="AC215" s="1">
        <v>0.11688311688311688</v>
      </c>
      <c r="AD215" s="1">
        <v>3.896103896103896E-2</v>
      </c>
      <c r="AE215" s="1">
        <v>3.896103896103896E-2</v>
      </c>
      <c r="AF215" s="1">
        <v>3.896103896103896E-2</v>
      </c>
      <c r="AG215" s="1">
        <v>3.896103896103896E-2</v>
      </c>
      <c r="AH215" s="1">
        <v>3.896103896103896E-2</v>
      </c>
      <c r="AI215" s="1">
        <v>3.896103896103896E-2</v>
      </c>
      <c r="AJ215" s="1">
        <v>3.896103896103896E-2</v>
      </c>
      <c r="AK215" s="1">
        <v>0.25974025974025972</v>
      </c>
      <c r="AL215" s="1">
        <v>0</v>
      </c>
      <c r="AM215" s="1">
        <v>0</v>
      </c>
      <c r="AN215" s="1">
        <v>0</v>
      </c>
      <c r="AO215" s="1">
        <v>0</v>
      </c>
      <c r="AP215" s="1">
        <v>7.792207792207792E-2</v>
      </c>
      <c r="AQ215" s="1">
        <v>0.1038961038961039</v>
      </c>
      <c r="AR215" s="1">
        <v>0</v>
      </c>
      <c r="AS215" s="1">
        <v>7.792207792207792E-2</v>
      </c>
      <c r="AT215" s="1">
        <v>0</v>
      </c>
      <c r="AU215" s="1">
        <v>0</v>
      </c>
      <c r="AV215" s="1">
        <v>3.896103896103896E-2</v>
      </c>
      <c r="AW215" s="1">
        <v>0.15584415584415584</v>
      </c>
      <c r="AX215" s="1">
        <v>0.15584415584415584</v>
      </c>
      <c r="AY215" s="1">
        <v>3.896103896103896E-2</v>
      </c>
      <c r="AZ215" s="1">
        <v>0.15584415584415584</v>
      </c>
      <c r="BA215" s="1">
        <v>0.15584415584415584</v>
      </c>
      <c r="BB215" s="1">
        <v>0.15584415584415584</v>
      </c>
      <c r="BC215" s="1">
        <v>0.15584415584415584</v>
      </c>
      <c r="BD215" s="1">
        <v>0.15584415584415584</v>
      </c>
      <c r="BE215" s="1">
        <v>0.14285714285714285</v>
      </c>
      <c r="BF215" s="1">
        <v>0.15584415584415584</v>
      </c>
      <c r="BG215" s="1">
        <v>0.15584415584415584</v>
      </c>
      <c r="BH215" s="1">
        <v>0.15584415584415584</v>
      </c>
      <c r="BI215" s="1">
        <v>0.15584415584415584</v>
      </c>
      <c r="BJ215" s="1">
        <v>6.4935064935064929E-2</v>
      </c>
      <c r="BK215" s="1">
        <v>7.792207792207792E-2</v>
      </c>
      <c r="BL215" s="1">
        <v>0.1038961038961039</v>
      </c>
      <c r="BM215" s="1">
        <v>0.14285714285714285</v>
      </c>
      <c r="BN215" s="1">
        <v>0.14285714285714285</v>
      </c>
      <c r="BO215" s="1">
        <v>0.15584415584415584</v>
      </c>
      <c r="BP215" s="1">
        <v>3.896103896103896E-2</v>
      </c>
      <c r="BQ215" s="1">
        <v>7.792207792207792E-2</v>
      </c>
      <c r="BR215" s="1">
        <v>6.4935064935064929E-2</v>
      </c>
      <c r="BS215" s="1">
        <v>0.16883116883116883</v>
      </c>
      <c r="BT215" s="1">
        <v>0.16883116883116883</v>
      </c>
      <c r="BU215" s="1">
        <v>0.11688311688311688</v>
      </c>
      <c r="BV215" s="1">
        <v>0.11688311688311688</v>
      </c>
      <c r="BW215" s="1">
        <v>5.1948051948051951E-2</v>
      </c>
      <c r="BX215" s="1">
        <v>0.1038961038961039</v>
      </c>
      <c r="BY215" s="1">
        <v>7.792207792207792E-2</v>
      </c>
      <c r="BZ215" s="1">
        <v>0.1038961038961039</v>
      </c>
      <c r="CA215" s="1">
        <v>0.11688311688311688</v>
      </c>
      <c r="CB215" s="1">
        <v>5.1948051948051951E-2</v>
      </c>
      <c r="CC215" s="1">
        <v>5.1948051948051951E-2</v>
      </c>
      <c r="CD215" s="1">
        <v>0.1038961038961039</v>
      </c>
      <c r="CE215" s="1">
        <v>0.11688311688311688</v>
      </c>
      <c r="CF215" s="1">
        <v>0.12987012987012986</v>
      </c>
      <c r="CG215" s="1">
        <v>0.12987012987012986</v>
      </c>
      <c r="CH215" s="1">
        <v>0.11688311688311688</v>
      </c>
      <c r="CI215" s="1">
        <v>7.792207792207792E-2</v>
      </c>
      <c r="CJ215" s="1">
        <v>0</v>
      </c>
    </row>
    <row r="216" spans="1:88" x14ac:dyDescent="0.3">
      <c r="A216" t="s">
        <v>301</v>
      </c>
      <c r="B216" t="s">
        <v>713</v>
      </c>
      <c r="C216">
        <v>8</v>
      </c>
      <c r="D216" t="s">
        <v>723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0.30303030303030304</v>
      </c>
      <c r="W216" s="1">
        <v>0.30303030303030304</v>
      </c>
      <c r="X216" s="1">
        <v>0.30303030303030304</v>
      </c>
      <c r="Y216" s="1">
        <v>0</v>
      </c>
      <c r="Z216" s="1">
        <v>0</v>
      </c>
      <c r="AA216" s="1">
        <v>0</v>
      </c>
      <c r="AB216" s="1">
        <v>0</v>
      </c>
      <c r="AC216" s="1">
        <v>0.30303030303030304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0.30303030303030304</v>
      </c>
      <c r="AL216" s="1">
        <v>0</v>
      </c>
      <c r="AM216" s="1">
        <v>0</v>
      </c>
      <c r="AN216" s="1">
        <v>0</v>
      </c>
      <c r="AO216" s="1">
        <v>0</v>
      </c>
      <c r="AP216" s="1">
        <v>6.0606060606060608E-2</v>
      </c>
      <c r="AQ216" s="1">
        <v>0.24242424242424243</v>
      </c>
      <c r="AR216" s="1">
        <v>0</v>
      </c>
      <c r="AS216" s="1">
        <v>9.0909090909090912E-2</v>
      </c>
      <c r="AT216" s="1">
        <v>0</v>
      </c>
      <c r="AU216" s="1">
        <v>0</v>
      </c>
      <c r="AV216" s="1">
        <v>0</v>
      </c>
      <c r="AW216" s="1">
        <v>0.33333333333333331</v>
      </c>
      <c r="AX216" s="1">
        <v>0.27272727272727271</v>
      </c>
      <c r="AY216" s="1">
        <v>0.12121212121212122</v>
      </c>
      <c r="AZ216" s="1">
        <v>0.30303030303030304</v>
      </c>
      <c r="BA216" s="1">
        <v>0.33333333333333331</v>
      </c>
      <c r="BB216" s="1">
        <v>0.33333333333333331</v>
      </c>
      <c r="BC216" s="1">
        <v>0.33333333333333331</v>
      </c>
      <c r="BD216" s="1">
        <v>0.33333333333333331</v>
      </c>
      <c r="BE216" s="1">
        <v>0.30303030303030304</v>
      </c>
      <c r="BF216" s="1">
        <v>0.33333333333333331</v>
      </c>
      <c r="BG216" s="1">
        <v>0.33333333333333331</v>
      </c>
      <c r="BH216" s="1">
        <v>0.33333333333333331</v>
      </c>
      <c r="BI216" s="1">
        <v>0.33333333333333331</v>
      </c>
      <c r="BJ216" s="1">
        <v>9.0909090909090912E-2</v>
      </c>
      <c r="BK216" s="1">
        <v>0.15151515151515152</v>
      </c>
      <c r="BL216" s="1">
        <v>0.24242424242424243</v>
      </c>
      <c r="BM216" s="1">
        <v>0.33333333333333331</v>
      </c>
      <c r="BN216" s="1">
        <v>0.12121212121212122</v>
      </c>
      <c r="BO216" s="1">
        <v>0.33333333333333331</v>
      </c>
      <c r="BP216" s="1">
        <v>0</v>
      </c>
      <c r="BQ216" s="1">
        <v>0</v>
      </c>
      <c r="BR216" s="1">
        <v>0</v>
      </c>
      <c r="BS216" s="1">
        <v>0.33333333333333331</v>
      </c>
      <c r="BT216" s="1">
        <v>0.33333333333333331</v>
      </c>
      <c r="BU216" s="1">
        <v>0</v>
      </c>
      <c r="BV216" s="1">
        <v>0</v>
      </c>
      <c r="BW216" s="1">
        <v>3.0303030303030304E-2</v>
      </c>
      <c r="BX216" s="1">
        <v>6.0606060606060608E-2</v>
      </c>
      <c r="BY216" s="1">
        <v>0.18181818181818182</v>
      </c>
      <c r="BZ216" s="1">
        <v>0.24242424242424243</v>
      </c>
      <c r="CA216" s="1">
        <v>0.30303030303030304</v>
      </c>
      <c r="CB216" s="1">
        <v>6.0606060606060608E-2</v>
      </c>
      <c r="CC216" s="1">
        <v>0.12121212121212122</v>
      </c>
      <c r="CD216" s="1">
        <v>0.21212121212121213</v>
      </c>
      <c r="CE216" s="1">
        <v>0.18181818181818182</v>
      </c>
      <c r="CF216" s="1">
        <v>0.30303030303030304</v>
      </c>
      <c r="CG216" s="1">
        <v>0.18181818181818182</v>
      </c>
      <c r="CH216" s="1">
        <v>0.24242424242424243</v>
      </c>
      <c r="CI216" s="1">
        <v>0.18181818181818182</v>
      </c>
      <c r="CJ216" s="1">
        <v>0</v>
      </c>
    </row>
    <row r="217" spans="1:88" x14ac:dyDescent="0.3">
      <c r="A217" t="s">
        <v>302</v>
      </c>
      <c r="B217" t="s">
        <v>713</v>
      </c>
      <c r="C217">
        <v>9</v>
      </c>
      <c r="D217" t="s">
        <v>724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0.2978723404255319</v>
      </c>
      <c r="W217" s="1">
        <v>0.2978723404255319</v>
      </c>
      <c r="X217" s="1">
        <v>0.2978723404255319</v>
      </c>
      <c r="Y217" s="1">
        <v>0</v>
      </c>
      <c r="Z217" s="1">
        <v>0</v>
      </c>
      <c r="AA217" s="1">
        <v>0</v>
      </c>
      <c r="AB217" s="1">
        <v>0</v>
      </c>
      <c r="AC217" s="1">
        <v>0.2978723404255319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0.27659574468085107</v>
      </c>
      <c r="AL217" s="1">
        <v>0</v>
      </c>
      <c r="AM217" s="1">
        <v>0</v>
      </c>
      <c r="AN217" s="1">
        <v>0</v>
      </c>
      <c r="AO217" s="1">
        <v>0</v>
      </c>
      <c r="AP217" s="1">
        <v>4.2553191489361701E-2</v>
      </c>
      <c r="AQ217" s="1">
        <v>0.27659574468085107</v>
      </c>
      <c r="AR217" s="1">
        <v>0</v>
      </c>
      <c r="AS217" s="1">
        <v>0.10638297872340426</v>
      </c>
      <c r="AT217" s="1">
        <v>0</v>
      </c>
      <c r="AU217" s="1">
        <v>0</v>
      </c>
      <c r="AV217" s="1">
        <v>6.3829787234042548E-2</v>
      </c>
      <c r="AW217" s="1">
        <v>0.2978723404255319</v>
      </c>
      <c r="AX217" s="1">
        <v>0.27659574468085107</v>
      </c>
      <c r="AY217" s="1">
        <v>0.1276595744680851</v>
      </c>
      <c r="AZ217" s="1">
        <v>0.27659574468085107</v>
      </c>
      <c r="BA217" s="1">
        <v>0.2978723404255319</v>
      </c>
      <c r="BB217" s="1">
        <v>0.27659574468085107</v>
      </c>
      <c r="BC217" s="1">
        <v>0.2978723404255319</v>
      </c>
      <c r="BD217" s="1">
        <v>0.2978723404255319</v>
      </c>
      <c r="BE217" s="1">
        <v>0.27659574468085107</v>
      </c>
      <c r="BF217" s="1">
        <v>0.25531914893617019</v>
      </c>
      <c r="BG217" s="1">
        <v>0.27659574468085107</v>
      </c>
      <c r="BH217" s="1">
        <v>0.2978723404255319</v>
      </c>
      <c r="BI217" s="1">
        <v>0.27659574468085107</v>
      </c>
      <c r="BJ217" s="1">
        <v>8.5106382978723402E-2</v>
      </c>
      <c r="BK217" s="1">
        <v>0.14893617021276595</v>
      </c>
      <c r="BL217" s="1">
        <v>0.1702127659574468</v>
      </c>
      <c r="BM217" s="1">
        <v>0.25531914893617019</v>
      </c>
      <c r="BN217" s="1">
        <v>0.19148936170212766</v>
      </c>
      <c r="BO217" s="1">
        <v>0.31914893617021278</v>
      </c>
      <c r="BP217" s="1">
        <v>6.3829787234042548E-2</v>
      </c>
      <c r="BQ217" s="1">
        <v>6.3829787234042548E-2</v>
      </c>
      <c r="BR217" s="1">
        <v>8.5106382978723402E-2</v>
      </c>
      <c r="BS217" s="1">
        <v>0.2978723404255319</v>
      </c>
      <c r="BT217" s="1">
        <v>0.31914893617021278</v>
      </c>
      <c r="BU217" s="1">
        <v>6.3829787234042548E-2</v>
      </c>
      <c r="BV217" s="1">
        <v>6.3829787234042548E-2</v>
      </c>
      <c r="BW217" s="1">
        <v>6.3829787234042548E-2</v>
      </c>
      <c r="BX217" s="1">
        <v>0.14893617021276595</v>
      </c>
      <c r="BY217" s="1">
        <v>0.19148936170212766</v>
      </c>
      <c r="BZ217" s="1">
        <v>0.21276595744680851</v>
      </c>
      <c r="CA217" s="1">
        <v>0.25531914893617019</v>
      </c>
      <c r="CB217" s="1">
        <v>8.5106382978723402E-2</v>
      </c>
      <c r="CC217" s="1">
        <v>0.1276595744680851</v>
      </c>
      <c r="CD217" s="1">
        <v>0.1702127659574468</v>
      </c>
      <c r="CE217" s="1">
        <v>0.19148936170212766</v>
      </c>
      <c r="CF217" s="1">
        <v>0.27659574468085107</v>
      </c>
      <c r="CG217" s="1">
        <v>0.23404255319148937</v>
      </c>
      <c r="CH217" s="1">
        <v>0.27659574468085107</v>
      </c>
      <c r="CI217" s="1">
        <v>0.19148936170212766</v>
      </c>
      <c r="CJ217" s="1">
        <v>0</v>
      </c>
    </row>
    <row r="218" spans="1:88" x14ac:dyDescent="0.3">
      <c r="A218" t="s">
        <v>303</v>
      </c>
      <c r="B218" t="s">
        <v>713</v>
      </c>
      <c r="C218">
        <v>10</v>
      </c>
      <c r="D218" t="s">
        <v>725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0.28333333333333333</v>
      </c>
      <c r="W218" s="1">
        <v>0.28333333333333333</v>
      </c>
      <c r="X218" s="1">
        <v>0.28333333333333333</v>
      </c>
      <c r="Y218" s="1">
        <v>0</v>
      </c>
      <c r="Z218" s="1">
        <v>0</v>
      </c>
      <c r="AA218" s="1">
        <v>0</v>
      </c>
      <c r="AB218" s="1">
        <v>0</v>
      </c>
      <c r="AC218" s="1">
        <v>0.28333333333333333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0.31666666666666665</v>
      </c>
      <c r="AL218" s="1">
        <v>0</v>
      </c>
      <c r="AM218" s="1">
        <v>0</v>
      </c>
      <c r="AN218" s="1">
        <v>0</v>
      </c>
      <c r="AO218" s="1">
        <v>0</v>
      </c>
      <c r="AP218" s="1">
        <v>0.13333333333333333</v>
      </c>
      <c r="AQ218" s="1">
        <v>0.24166666666666667</v>
      </c>
      <c r="AR218" s="1">
        <v>0</v>
      </c>
      <c r="AS218" s="1">
        <v>5.8333333333333334E-2</v>
      </c>
      <c r="AT218" s="1">
        <v>0</v>
      </c>
      <c r="AU218" s="1">
        <v>0</v>
      </c>
      <c r="AV218" s="1">
        <v>8.3333333333333332E-3</v>
      </c>
      <c r="AW218" s="1">
        <v>0.32500000000000001</v>
      </c>
      <c r="AX218" s="1">
        <v>0.20833333333333334</v>
      </c>
      <c r="AY218" s="1">
        <v>0.17499999999999999</v>
      </c>
      <c r="AZ218" s="1">
        <v>0.33333333333333331</v>
      </c>
      <c r="BA218" s="1">
        <v>0.34166666666666667</v>
      </c>
      <c r="BB218" s="1">
        <v>0.33333333333333331</v>
      </c>
      <c r="BC218" s="1">
        <v>0.34166666666666667</v>
      </c>
      <c r="BD218" s="1">
        <v>0.34166666666666667</v>
      </c>
      <c r="BE218" s="1">
        <v>0.33333333333333331</v>
      </c>
      <c r="BF218" s="1">
        <v>0.11666666666666667</v>
      </c>
      <c r="BG218" s="1">
        <v>0.125</v>
      </c>
      <c r="BH218" s="1">
        <v>0.125</v>
      </c>
      <c r="BI218" s="1">
        <v>0.125</v>
      </c>
      <c r="BJ218" s="1">
        <v>4.1666666666666664E-2</v>
      </c>
      <c r="BK218" s="1">
        <v>6.6666666666666666E-2</v>
      </c>
      <c r="BL218" s="1">
        <v>6.6666666666666666E-2</v>
      </c>
      <c r="BM218" s="1">
        <v>0.1</v>
      </c>
      <c r="BN218" s="1">
        <v>0.1</v>
      </c>
      <c r="BO218" s="1">
        <v>0.14166666666666666</v>
      </c>
      <c r="BP218" s="1">
        <v>8.3333333333333332E-3</v>
      </c>
      <c r="BQ218" s="1">
        <v>8.3333333333333332E-3</v>
      </c>
      <c r="BR218" s="1">
        <v>0.22500000000000001</v>
      </c>
      <c r="BS218" s="1">
        <v>0.35</v>
      </c>
      <c r="BT218" s="1">
        <v>0.35</v>
      </c>
      <c r="BU218" s="1">
        <v>4.1666666666666664E-2</v>
      </c>
      <c r="BV218" s="1">
        <v>4.1666666666666664E-2</v>
      </c>
      <c r="BW218" s="1">
        <v>2.5000000000000001E-2</v>
      </c>
      <c r="BX218" s="1">
        <v>0.05</v>
      </c>
      <c r="BY218" s="1">
        <v>7.4999999999999997E-2</v>
      </c>
      <c r="BZ218" s="1">
        <v>6.6666666666666666E-2</v>
      </c>
      <c r="CA218" s="1">
        <v>0.13333333333333333</v>
      </c>
      <c r="CB218" s="1">
        <v>0.05</v>
      </c>
      <c r="CC218" s="1">
        <v>4.1666666666666664E-2</v>
      </c>
      <c r="CD218" s="1">
        <v>7.4999999999999997E-2</v>
      </c>
      <c r="CE218" s="1">
        <v>8.3333333333333329E-2</v>
      </c>
      <c r="CF218" s="1">
        <v>0.32500000000000001</v>
      </c>
      <c r="CG218" s="1">
        <v>0.29166666666666669</v>
      </c>
      <c r="CH218" s="1">
        <v>0.26666666666666666</v>
      </c>
      <c r="CI218" s="1">
        <v>0.21666666666666667</v>
      </c>
      <c r="CJ218" s="1">
        <v>0</v>
      </c>
    </row>
    <row r="219" spans="1:88" x14ac:dyDescent="0.3">
      <c r="A219" t="s">
        <v>304</v>
      </c>
      <c r="B219" t="s">
        <v>713</v>
      </c>
      <c r="C219">
        <v>11</v>
      </c>
      <c r="D219" t="s">
        <v>726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0.15217391304347827</v>
      </c>
      <c r="W219" s="1">
        <v>0.15217391304347827</v>
      </c>
      <c r="X219" s="1">
        <v>0.15217391304347827</v>
      </c>
      <c r="Y219" s="1">
        <v>0</v>
      </c>
      <c r="Z219" s="1">
        <v>0</v>
      </c>
      <c r="AA219" s="1">
        <v>0</v>
      </c>
      <c r="AB219" s="1">
        <v>0</v>
      </c>
      <c r="AC219" s="1">
        <v>0.15217391304347827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0.28260869565217389</v>
      </c>
      <c r="AL219" s="1">
        <v>0</v>
      </c>
      <c r="AM219" s="1">
        <v>0</v>
      </c>
      <c r="AN219" s="1">
        <v>0</v>
      </c>
      <c r="AO219" s="1">
        <v>0</v>
      </c>
      <c r="AP219" s="1">
        <v>6.5217391304347824E-2</v>
      </c>
      <c r="AQ219" s="1">
        <v>0.21739130434782608</v>
      </c>
      <c r="AR219" s="1">
        <v>0</v>
      </c>
      <c r="AS219" s="1">
        <v>6.5217391304347824E-2</v>
      </c>
      <c r="AT219" s="1">
        <v>0</v>
      </c>
      <c r="AU219" s="1">
        <v>0</v>
      </c>
      <c r="AV219" s="1">
        <v>2.1739130434782608E-2</v>
      </c>
      <c r="AW219" s="1">
        <v>0.30434782608695654</v>
      </c>
      <c r="AX219" s="1">
        <v>0.28260869565217389</v>
      </c>
      <c r="AY219" s="1">
        <v>0.13043478260869565</v>
      </c>
      <c r="AZ219" s="1">
        <v>0.2608695652173913</v>
      </c>
      <c r="BA219" s="1">
        <v>0.30434782608695654</v>
      </c>
      <c r="BB219" s="1">
        <v>0.30434782608695654</v>
      </c>
      <c r="BC219" s="1">
        <v>0.30434782608695654</v>
      </c>
      <c r="BD219" s="1">
        <v>0.30434782608695654</v>
      </c>
      <c r="BE219" s="1">
        <v>0.30434782608695654</v>
      </c>
      <c r="BF219" s="1">
        <v>0.2608695652173913</v>
      </c>
      <c r="BG219" s="1">
        <v>0.28260869565217389</v>
      </c>
      <c r="BH219" s="1">
        <v>0.28260869565217389</v>
      </c>
      <c r="BI219" s="1">
        <v>0.2608695652173913</v>
      </c>
      <c r="BJ219" s="1">
        <v>0.17391304347826086</v>
      </c>
      <c r="BK219" s="1">
        <v>0.2391304347826087</v>
      </c>
      <c r="BL219" s="1">
        <v>0.28260869565217389</v>
      </c>
      <c r="BM219" s="1">
        <v>0.2608695652173913</v>
      </c>
      <c r="BN219" s="1">
        <v>0.2391304347826087</v>
      </c>
      <c r="BO219" s="1">
        <v>0.30434782608695654</v>
      </c>
      <c r="BP219" s="1">
        <v>2.1739130434782608E-2</v>
      </c>
      <c r="BQ219" s="1">
        <v>2.1739130434782608E-2</v>
      </c>
      <c r="BR219" s="1">
        <v>2.1739130434782608E-2</v>
      </c>
      <c r="BS219" s="1">
        <v>0.32608695652173914</v>
      </c>
      <c r="BT219" s="1">
        <v>0.32608695652173914</v>
      </c>
      <c r="BU219" s="1">
        <v>2.1739130434782608E-2</v>
      </c>
      <c r="BV219" s="1">
        <v>2.1739130434782608E-2</v>
      </c>
      <c r="BW219" s="1">
        <v>8.6956521739130432E-2</v>
      </c>
      <c r="BX219" s="1">
        <v>0.17391304347826086</v>
      </c>
      <c r="BY219" s="1">
        <v>0.2608695652173913</v>
      </c>
      <c r="BZ219" s="1">
        <v>0.2608695652173913</v>
      </c>
      <c r="CA219" s="1">
        <v>0.2391304347826087</v>
      </c>
      <c r="CB219" s="1">
        <v>0.15217391304347827</v>
      </c>
      <c r="CC219" s="1">
        <v>0.19565217391304349</v>
      </c>
      <c r="CD219" s="1">
        <v>0.17391304347826086</v>
      </c>
      <c r="CE219" s="1">
        <v>0.17391304347826086</v>
      </c>
      <c r="CF219" s="1">
        <v>0.17391304347826086</v>
      </c>
      <c r="CG219" s="1">
        <v>0.17391304347826086</v>
      </c>
      <c r="CH219" s="1">
        <v>0.2608695652173913</v>
      </c>
      <c r="CI219" s="1">
        <v>0.2391304347826087</v>
      </c>
      <c r="CJ219" s="1">
        <v>0</v>
      </c>
    </row>
    <row r="220" spans="1:88" x14ac:dyDescent="0.3">
      <c r="A220" t="s">
        <v>305</v>
      </c>
      <c r="B220" t="s">
        <v>713</v>
      </c>
      <c r="C220">
        <v>12</v>
      </c>
      <c r="D220" t="s">
        <v>727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0.43262411347517732</v>
      </c>
      <c r="W220" s="1">
        <v>0.43262411347517732</v>
      </c>
      <c r="X220" s="1">
        <v>0.43262411347517732</v>
      </c>
      <c r="Y220" s="1">
        <v>0</v>
      </c>
      <c r="Z220" s="1">
        <v>0</v>
      </c>
      <c r="AA220" s="1">
        <v>0</v>
      </c>
      <c r="AB220" s="1">
        <v>0</v>
      </c>
      <c r="AC220" s="1">
        <v>0.43262411347517732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0.52482269503546097</v>
      </c>
      <c r="AL220" s="1">
        <v>0</v>
      </c>
      <c r="AM220" s="1">
        <v>0</v>
      </c>
      <c r="AN220" s="1">
        <v>0</v>
      </c>
      <c r="AO220" s="1">
        <v>0</v>
      </c>
      <c r="AP220" s="1">
        <v>7.0921985815602842E-2</v>
      </c>
      <c r="AQ220" s="1">
        <v>0.43971631205673761</v>
      </c>
      <c r="AR220" s="1">
        <v>0</v>
      </c>
      <c r="AS220" s="1">
        <v>0.16312056737588654</v>
      </c>
      <c r="AT220" s="1">
        <v>0</v>
      </c>
      <c r="AU220" s="1">
        <v>0</v>
      </c>
      <c r="AV220" s="1">
        <v>7.0921985815602835E-3</v>
      </c>
      <c r="AW220" s="1">
        <v>0.48936170212765956</v>
      </c>
      <c r="AX220" s="1">
        <v>0.48936170212765956</v>
      </c>
      <c r="AY220" s="1">
        <v>2.1276595744680851E-2</v>
      </c>
      <c r="AZ220" s="1">
        <v>0.48936170212765956</v>
      </c>
      <c r="BA220" s="1">
        <v>0.48936170212765956</v>
      </c>
      <c r="BB220" s="1">
        <v>0.46808510638297873</v>
      </c>
      <c r="BC220" s="1">
        <v>0.48936170212765956</v>
      </c>
      <c r="BD220" s="1">
        <v>0.48936170212765956</v>
      </c>
      <c r="BE220" s="1">
        <v>0.47517730496453903</v>
      </c>
      <c r="BF220" s="1">
        <v>0.45390070921985815</v>
      </c>
      <c r="BG220" s="1">
        <v>0.47517730496453903</v>
      </c>
      <c r="BH220" s="1">
        <v>0.48936170212765956</v>
      </c>
      <c r="BI220" s="1">
        <v>0.47517730496453903</v>
      </c>
      <c r="BJ220" s="1">
        <v>7.8014184397163122E-2</v>
      </c>
      <c r="BK220" s="1">
        <v>0.21985815602836881</v>
      </c>
      <c r="BL220" s="1">
        <v>0.27659574468085107</v>
      </c>
      <c r="BM220" s="1">
        <v>0.39007092198581561</v>
      </c>
      <c r="BN220" s="1">
        <v>0.27659574468085107</v>
      </c>
      <c r="BO220" s="1">
        <v>0.49645390070921985</v>
      </c>
      <c r="BP220" s="1">
        <v>7.0921985815602835E-3</v>
      </c>
      <c r="BQ220" s="1">
        <v>7.0921985815602835E-3</v>
      </c>
      <c r="BR220" s="1">
        <v>6.3829787234042548E-2</v>
      </c>
      <c r="BS220" s="1">
        <v>0.51063829787234039</v>
      </c>
      <c r="BT220" s="1">
        <v>0.51773049645390068</v>
      </c>
      <c r="BU220" s="1">
        <v>0</v>
      </c>
      <c r="BV220" s="1">
        <v>0</v>
      </c>
      <c r="BW220" s="1">
        <v>7.8014184397163122E-2</v>
      </c>
      <c r="BX220" s="1">
        <v>0.19858156028368795</v>
      </c>
      <c r="BY220" s="1">
        <v>0.21276595744680851</v>
      </c>
      <c r="BZ220" s="1">
        <v>0.2978723404255319</v>
      </c>
      <c r="CA220" s="1">
        <v>0.36170212765957449</v>
      </c>
      <c r="CB220" s="1">
        <v>0.1702127659574468</v>
      </c>
      <c r="CC220" s="1">
        <v>0.16312056737588654</v>
      </c>
      <c r="CD220" s="1">
        <v>0.24822695035460993</v>
      </c>
      <c r="CE220" s="1">
        <v>0.34042553191489361</v>
      </c>
      <c r="CF220" s="1">
        <v>0.44680851063829785</v>
      </c>
      <c r="CG220" s="1">
        <v>0.31914893617021278</v>
      </c>
      <c r="CH220" s="1">
        <v>0.46099290780141844</v>
      </c>
      <c r="CI220" s="1">
        <v>0.38297872340425532</v>
      </c>
      <c r="CJ220" s="1">
        <v>0</v>
      </c>
    </row>
    <row r="221" spans="1:88" x14ac:dyDescent="0.3">
      <c r="A221" t="s">
        <v>306</v>
      </c>
      <c r="B221" t="s">
        <v>713</v>
      </c>
      <c r="C221">
        <v>13</v>
      </c>
      <c r="D221" t="s">
        <v>728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0.39506172839506171</v>
      </c>
      <c r="W221" s="1">
        <v>0.39506172839506171</v>
      </c>
      <c r="X221" s="1">
        <v>0.39506172839506171</v>
      </c>
      <c r="Y221" s="1">
        <v>0</v>
      </c>
      <c r="Z221" s="1">
        <v>0</v>
      </c>
      <c r="AA221" s="1">
        <v>0</v>
      </c>
      <c r="AB221" s="1">
        <v>0</v>
      </c>
      <c r="AC221" s="1">
        <v>0.39506172839506171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0.4567901234567901</v>
      </c>
      <c r="AL221" s="1">
        <v>0</v>
      </c>
      <c r="AM221" s="1">
        <v>0</v>
      </c>
      <c r="AN221" s="1">
        <v>0</v>
      </c>
      <c r="AO221" s="1">
        <v>0</v>
      </c>
      <c r="AP221" s="1">
        <v>0.1111111111111111</v>
      </c>
      <c r="AQ221" s="1">
        <v>0.37037037037037035</v>
      </c>
      <c r="AR221" s="1">
        <v>0</v>
      </c>
      <c r="AS221" s="1">
        <v>0.18518518518518517</v>
      </c>
      <c r="AT221" s="1">
        <v>0</v>
      </c>
      <c r="AU221" s="1">
        <v>0</v>
      </c>
      <c r="AV221" s="1">
        <v>3.7037037037037035E-2</v>
      </c>
      <c r="AW221" s="1">
        <v>0.4567901234567901</v>
      </c>
      <c r="AX221" s="1">
        <v>0.40740740740740738</v>
      </c>
      <c r="AY221" s="1">
        <v>8.6419753086419748E-2</v>
      </c>
      <c r="AZ221" s="1">
        <v>0.4567901234567901</v>
      </c>
      <c r="BA221" s="1">
        <v>0.4567901234567901</v>
      </c>
      <c r="BB221" s="1">
        <v>0.4567901234567901</v>
      </c>
      <c r="BC221" s="1">
        <v>0.44444444444444442</v>
      </c>
      <c r="BD221" s="1">
        <v>0.4567901234567901</v>
      </c>
      <c r="BE221" s="1">
        <v>0.41975308641975306</v>
      </c>
      <c r="BF221" s="1">
        <v>0.40740740740740738</v>
      </c>
      <c r="BG221" s="1">
        <v>0.41975308641975306</v>
      </c>
      <c r="BH221" s="1">
        <v>0.44444444444444442</v>
      </c>
      <c r="BI221" s="1">
        <v>0.43209876543209874</v>
      </c>
      <c r="BJ221" s="1">
        <v>0.13580246913580246</v>
      </c>
      <c r="BK221" s="1">
        <v>0.19753086419753085</v>
      </c>
      <c r="BL221" s="1">
        <v>0.29629629629629628</v>
      </c>
      <c r="BM221" s="1">
        <v>0.34567901234567899</v>
      </c>
      <c r="BN221" s="1">
        <v>0.20987654320987653</v>
      </c>
      <c r="BO221" s="1">
        <v>0.4567901234567901</v>
      </c>
      <c r="BP221" s="1">
        <v>1.2345679012345678E-2</v>
      </c>
      <c r="BQ221" s="1">
        <v>1.2345679012345678E-2</v>
      </c>
      <c r="BR221" s="1">
        <v>4.9382716049382713E-2</v>
      </c>
      <c r="BS221" s="1">
        <v>0.4567901234567901</v>
      </c>
      <c r="BT221" s="1">
        <v>0.4567901234567901</v>
      </c>
      <c r="BU221" s="1">
        <v>2.4691358024691357E-2</v>
      </c>
      <c r="BV221" s="1">
        <v>2.4691358024691357E-2</v>
      </c>
      <c r="BW221" s="1">
        <v>7.407407407407407E-2</v>
      </c>
      <c r="BX221" s="1">
        <v>0.13580246913580246</v>
      </c>
      <c r="BY221" s="1">
        <v>0.19753086419753085</v>
      </c>
      <c r="BZ221" s="1">
        <v>0.22222222222222221</v>
      </c>
      <c r="CA221" s="1">
        <v>0.37037037037037035</v>
      </c>
      <c r="CB221" s="1">
        <v>0.13580246913580246</v>
      </c>
      <c r="CC221" s="1">
        <v>0.1728395061728395</v>
      </c>
      <c r="CD221" s="1">
        <v>0.1728395061728395</v>
      </c>
      <c r="CE221" s="1">
        <v>0.22222222222222221</v>
      </c>
      <c r="CF221" s="1">
        <v>0.41975308641975306</v>
      </c>
      <c r="CG221" s="1">
        <v>0.27160493827160492</v>
      </c>
      <c r="CH221" s="1">
        <v>0.39506172839506171</v>
      </c>
      <c r="CI221" s="1">
        <v>0.2839506172839506</v>
      </c>
      <c r="CJ221" s="1">
        <v>0</v>
      </c>
    </row>
    <row r="222" spans="1:88" x14ac:dyDescent="0.3">
      <c r="A222" t="s">
        <v>307</v>
      </c>
      <c r="B222" t="s">
        <v>713</v>
      </c>
      <c r="C222">
        <v>14</v>
      </c>
      <c r="D222" t="s">
        <v>729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0.48837209302325579</v>
      </c>
      <c r="W222" s="1">
        <v>0.48837209302325579</v>
      </c>
      <c r="X222" s="1">
        <v>0.48837209302325579</v>
      </c>
      <c r="Y222" s="1">
        <v>0</v>
      </c>
      <c r="Z222" s="1">
        <v>0</v>
      </c>
      <c r="AA222" s="1">
        <v>0</v>
      </c>
      <c r="AB222" s="1">
        <v>0</v>
      </c>
      <c r="AC222" s="1">
        <v>0.48837209302325579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0.60465116279069764</v>
      </c>
      <c r="AL222" s="1">
        <v>0</v>
      </c>
      <c r="AM222" s="1">
        <v>0</v>
      </c>
      <c r="AN222" s="1">
        <v>0</v>
      </c>
      <c r="AO222" s="1">
        <v>0</v>
      </c>
      <c r="AP222" s="1">
        <v>6.9767441860465115E-2</v>
      </c>
      <c r="AQ222" s="1">
        <v>0.51162790697674421</v>
      </c>
      <c r="AR222" s="1">
        <v>0</v>
      </c>
      <c r="AS222" s="1">
        <v>6.9767441860465115E-2</v>
      </c>
      <c r="AT222" s="1">
        <v>0</v>
      </c>
      <c r="AU222" s="1">
        <v>0</v>
      </c>
      <c r="AV222" s="1">
        <v>2.3255813953488372E-2</v>
      </c>
      <c r="AW222" s="1">
        <v>0.53488372093023251</v>
      </c>
      <c r="AX222" s="1">
        <v>0.27906976744186046</v>
      </c>
      <c r="AY222" s="1">
        <v>0.37209302325581395</v>
      </c>
      <c r="AZ222" s="1">
        <v>0.55813953488372092</v>
      </c>
      <c r="BA222" s="1">
        <v>0.55813953488372092</v>
      </c>
      <c r="BB222" s="1">
        <v>0.53488372093023251</v>
      </c>
      <c r="BC222" s="1">
        <v>0.55813953488372092</v>
      </c>
      <c r="BD222" s="1">
        <v>0.55813953488372092</v>
      </c>
      <c r="BE222" s="1">
        <v>0.51162790697674421</v>
      </c>
      <c r="BF222" s="1">
        <v>0.41860465116279072</v>
      </c>
      <c r="BG222" s="1">
        <v>0.44186046511627908</v>
      </c>
      <c r="BH222" s="1">
        <v>0.53488372093023251</v>
      </c>
      <c r="BI222" s="1">
        <v>0.55813953488372092</v>
      </c>
      <c r="BJ222" s="1">
        <v>0.11627906976744186</v>
      </c>
      <c r="BK222" s="1">
        <v>0.20930232558139536</v>
      </c>
      <c r="BL222" s="1">
        <v>0.18604651162790697</v>
      </c>
      <c r="BM222" s="1">
        <v>0.37209302325581395</v>
      </c>
      <c r="BN222" s="1">
        <v>0.30232558139534882</v>
      </c>
      <c r="BO222" s="1">
        <v>0.55813953488372092</v>
      </c>
      <c r="BP222" s="1">
        <v>0</v>
      </c>
      <c r="BQ222" s="1">
        <v>0</v>
      </c>
      <c r="BR222" s="1">
        <v>0.13953488372093023</v>
      </c>
      <c r="BS222" s="1">
        <v>0.55813953488372092</v>
      </c>
      <c r="BT222" s="1">
        <v>0.55813953488372092</v>
      </c>
      <c r="BU222" s="1">
        <v>0</v>
      </c>
      <c r="BV222" s="1">
        <v>0</v>
      </c>
      <c r="BW222" s="1">
        <v>6.9767441860465115E-2</v>
      </c>
      <c r="BX222" s="1">
        <v>0.2558139534883721</v>
      </c>
      <c r="BY222" s="1">
        <v>0.30232558139534882</v>
      </c>
      <c r="BZ222" s="1">
        <v>0.20930232558139536</v>
      </c>
      <c r="CA222" s="1">
        <v>0.48837209302325579</v>
      </c>
      <c r="CB222" s="1">
        <v>0.23255813953488372</v>
      </c>
      <c r="CC222" s="1">
        <v>0.16279069767441862</v>
      </c>
      <c r="CD222" s="1">
        <v>0.27906976744186046</v>
      </c>
      <c r="CE222" s="1">
        <v>0.34883720930232559</v>
      </c>
      <c r="CF222" s="1">
        <v>0.55813953488372092</v>
      </c>
      <c r="CG222" s="1">
        <v>0.37209302325581395</v>
      </c>
      <c r="CH222" s="1">
        <v>0.55813953488372092</v>
      </c>
      <c r="CI222" s="1">
        <v>0.51162790697674421</v>
      </c>
      <c r="CJ222" s="1">
        <v>0</v>
      </c>
    </row>
    <row r="223" spans="1:88" x14ac:dyDescent="0.3">
      <c r="A223" t="s">
        <v>308</v>
      </c>
      <c r="B223" t="s">
        <v>713</v>
      </c>
      <c r="C223">
        <v>15</v>
      </c>
      <c r="D223" t="s">
        <v>730</v>
      </c>
      <c r="E223" s="1">
        <v>5.7803468208092483E-3</v>
      </c>
      <c r="F223" s="1">
        <v>5.7803468208092483E-3</v>
      </c>
      <c r="G223" s="1">
        <v>5.7803468208092483E-3</v>
      </c>
      <c r="H223" s="1">
        <v>5.7803468208092483E-3</v>
      </c>
      <c r="I223" s="1">
        <v>5.7803468208092483E-3</v>
      </c>
      <c r="J223" s="1">
        <v>5.7803468208092483E-3</v>
      </c>
      <c r="K223" s="1">
        <v>5.7803468208092483E-3</v>
      </c>
      <c r="L223" s="1">
        <v>5.7803468208092483E-3</v>
      </c>
      <c r="M223" s="1">
        <v>5.7803468208092483E-3</v>
      </c>
      <c r="N223" s="1">
        <v>5.7803468208092483E-3</v>
      </c>
      <c r="O223" s="1">
        <v>5.7803468208092483E-3</v>
      </c>
      <c r="P223" s="1">
        <v>5.7803468208092483E-3</v>
      </c>
      <c r="Q223" s="1">
        <v>5.7803468208092483E-3</v>
      </c>
      <c r="R223" s="1">
        <v>5.7803468208092483E-3</v>
      </c>
      <c r="S223" s="1">
        <v>5.7803468208092483E-3</v>
      </c>
      <c r="T223" s="1">
        <v>5.7803468208092483E-3</v>
      </c>
      <c r="U223" s="1">
        <v>2.8901734104046241E-3</v>
      </c>
      <c r="V223" s="1">
        <v>0.5057803468208093</v>
      </c>
      <c r="W223" s="1">
        <v>0.5057803468208093</v>
      </c>
      <c r="X223" s="1">
        <v>0.5057803468208093</v>
      </c>
      <c r="Y223" s="1">
        <v>2.8901734104046241E-3</v>
      </c>
      <c r="Z223" s="1">
        <v>2.8901734104046241E-3</v>
      </c>
      <c r="AA223" s="1">
        <v>2.8901734104046241E-3</v>
      </c>
      <c r="AB223" s="1">
        <v>2.8901734104046241E-3</v>
      </c>
      <c r="AC223" s="1">
        <v>0.5057803468208093</v>
      </c>
      <c r="AD223" s="1">
        <v>2.8901734104046241E-3</v>
      </c>
      <c r="AE223" s="1">
        <v>5.7803468208092483E-3</v>
      </c>
      <c r="AF223" s="1">
        <v>5.7803468208092483E-3</v>
      </c>
      <c r="AG223" s="1">
        <v>5.7803468208092483E-3</v>
      </c>
      <c r="AH223" s="1">
        <v>5.7803468208092483E-3</v>
      </c>
      <c r="AI223" s="1">
        <v>5.7803468208092483E-3</v>
      </c>
      <c r="AJ223" s="1">
        <v>5.7803468208092483E-3</v>
      </c>
      <c r="AK223" s="1">
        <v>0.54624277456647397</v>
      </c>
      <c r="AL223" s="1">
        <v>0</v>
      </c>
      <c r="AM223" s="1">
        <v>0</v>
      </c>
      <c r="AN223" s="1">
        <v>0</v>
      </c>
      <c r="AO223" s="1">
        <v>0</v>
      </c>
      <c r="AP223" s="1">
        <v>0.24566473988439305</v>
      </c>
      <c r="AQ223" s="1">
        <v>0.52312138728323698</v>
      </c>
      <c r="AR223" s="1">
        <v>0</v>
      </c>
      <c r="AS223" s="1">
        <v>7.2254335260115612E-2</v>
      </c>
      <c r="AT223" s="1">
        <v>0</v>
      </c>
      <c r="AU223" s="1">
        <v>0</v>
      </c>
      <c r="AV223" s="1">
        <v>8.0924855491329481E-2</v>
      </c>
      <c r="AW223" s="1">
        <v>0.54046242774566478</v>
      </c>
      <c r="AX223" s="1">
        <v>0.41618497109826591</v>
      </c>
      <c r="AY223" s="1">
        <v>0.23121387283236994</v>
      </c>
      <c r="AZ223" s="1">
        <v>0.54046242774566478</v>
      </c>
      <c r="BA223" s="1">
        <v>0.54046242774566478</v>
      </c>
      <c r="BB223" s="1">
        <v>0.52312138728323698</v>
      </c>
      <c r="BC223" s="1">
        <v>0.54046242774566478</v>
      </c>
      <c r="BD223" s="1">
        <v>0.54046242774566478</v>
      </c>
      <c r="BE223" s="1">
        <v>0.52312138728323698</v>
      </c>
      <c r="BF223" s="1">
        <v>0.48265895953757226</v>
      </c>
      <c r="BG223" s="1">
        <v>0.5</v>
      </c>
      <c r="BH223" s="1">
        <v>0.52890173410404628</v>
      </c>
      <c r="BI223" s="1">
        <v>0.52601156069364163</v>
      </c>
      <c r="BJ223" s="1">
        <v>0.28901734104046245</v>
      </c>
      <c r="BK223" s="1">
        <v>0.39595375722543352</v>
      </c>
      <c r="BL223" s="1">
        <v>0.40462427745664742</v>
      </c>
      <c r="BM223" s="1">
        <v>0.46820809248554912</v>
      </c>
      <c r="BN223" s="1">
        <v>0.38439306358381503</v>
      </c>
      <c r="BO223" s="1">
        <v>0.53468208092485547</v>
      </c>
      <c r="BP223" s="1">
        <v>8.670520231213872E-3</v>
      </c>
      <c r="BQ223" s="1">
        <v>1.4450867052023121E-2</v>
      </c>
      <c r="BR223" s="1">
        <v>8.0924855491329481E-2</v>
      </c>
      <c r="BS223" s="1">
        <v>0.55491329479768781</v>
      </c>
      <c r="BT223" s="1">
        <v>0.55491329479768781</v>
      </c>
      <c r="BU223" s="1">
        <v>2.023121387283237E-2</v>
      </c>
      <c r="BV223" s="1">
        <v>2.023121387283237E-2</v>
      </c>
      <c r="BW223" s="1">
        <v>0.17052023121387283</v>
      </c>
      <c r="BX223" s="1">
        <v>0.2774566473988439</v>
      </c>
      <c r="BY223" s="1">
        <v>0.33815028901734107</v>
      </c>
      <c r="BZ223" s="1">
        <v>0.29768786127167629</v>
      </c>
      <c r="CA223" s="1">
        <v>0.430635838150289</v>
      </c>
      <c r="CB223" s="1">
        <v>0.25144508670520233</v>
      </c>
      <c r="CC223" s="1">
        <v>0.37283236994219654</v>
      </c>
      <c r="CD223" s="1">
        <v>0.45664739884393063</v>
      </c>
      <c r="CE223" s="1">
        <v>0.46820809248554912</v>
      </c>
      <c r="CF223" s="1">
        <v>0.4913294797687861</v>
      </c>
      <c r="CG223" s="1">
        <v>0.47398843930635837</v>
      </c>
      <c r="CH223" s="1">
        <v>0.48843930635838151</v>
      </c>
      <c r="CI223" s="1">
        <v>0.430635838150289</v>
      </c>
      <c r="CJ223" s="1">
        <v>0</v>
      </c>
    </row>
    <row r="224" spans="1:88" x14ac:dyDescent="0.3">
      <c r="A224" t="s">
        <v>309</v>
      </c>
      <c r="B224" t="s">
        <v>713</v>
      </c>
      <c r="C224">
        <v>16</v>
      </c>
      <c r="D224" t="s">
        <v>731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0.34234234234234234</v>
      </c>
      <c r="W224" s="1">
        <v>0.34234234234234234</v>
      </c>
      <c r="X224" s="1">
        <v>0.34234234234234234</v>
      </c>
      <c r="Y224" s="1">
        <v>0</v>
      </c>
      <c r="Z224" s="1">
        <v>0</v>
      </c>
      <c r="AA224" s="1">
        <v>0</v>
      </c>
      <c r="AB224" s="1">
        <v>0</v>
      </c>
      <c r="AC224" s="1">
        <v>0.34234234234234234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0.43243243243243246</v>
      </c>
      <c r="AL224" s="1">
        <v>0</v>
      </c>
      <c r="AM224" s="1">
        <v>0</v>
      </c>
      <c r="AN224" s="1">
        <v>0</v>
      </c>
      <c r="AO224" s="1">
        <v>0</v>
      </c>
      <c r="AP224" s="1">
        <v>6.7567567567567571E-2</v>
      </c>
      <c r="AQ224" s="1">
        <v>0.37387387387387389</v>
      </c>
      <c r="AR224" s="1">
        <v>0</v>
      </c>
      <c r="AS224" s="1">
        <v>0.12612612612612611</v>
      </c>
      <c r="AT224" s="1">
        <v>0</v>
      </c>
      <c r="AU224" s="1">
        <v>0</v>
      </c>
      <c r="AV224" s="1">
        <v>2.2522522522522521E-2</v>
      </c>
      <c r="AW224" s="1">
        <v>0.40090090090090091</v>
      </c>
      <c r="AX224" s="1">
        <v>0.39189189189189189</v>
      </c>
      <c r="AY224" s="1">
        <v>4.0540540540540543E-2</v>
      </c>
      <c r="AZ224" s="1">
        <v>0.40090090090090091</v>
      </c>
      <c r="BA224" s="1">
        <v>0.40090090090090091</v>
      </c>
      <c r="BB224" s="1">
        <v>0.39189189189189189</v>
      </c>
      <c r="BC224" s="1">
        <v>0.38738738738738737</v>
      </c>
      <c r="BD224" s="1">
        <v>0.40090090090090091</v>
      </c>
      <c r="BE224" s="1">
        <v>0.39189189189189189</v>
      </c>
      <c r="BF224" s="1">
        <v>0.32882882882882886</v>
      </c>
      <c r="BG224" s="1">
        <v>0.36486486486486486</v>
      </c>
      <c r="BH224" s="1">
        <v>0.3783783783783784</v>
      </c>
      <c r="BI224" s="1">
        <v>0.38738738738738737</v>
      </c>
      <c r="BJ224" s="1">
        <v>5.8558558558558557E-2</v>
      </c>
      <c r="BK224" s="1">
        <v>9.0090090090090086E-2</v>
      </c>
      <c r="BL224" s="1">
        <v>0.2072072072072072</v>
      </c>
      <c r="BM224" s="1">
        <v>0.31981981981981983</v>
      </c>
      <c r="BN224" s="1">
        <v>0.14864864864864866</v>
      </c>
      <c r="BO224" s="1">
        <v>0.4144144144144144</v>
      </c>
      <c r="BP224" s="1">
        <v>9.0090090090090089E-3</v>
      </c>
      <c r="BQ224" s="1">
        <v>0</v>
      </c>
      <c r="BR224" s="1">
        <v>2.2522522522522521E-2</v>
      </c>
      <c r="BS224" s="1">
        <v>0.41891891891891891</v>
      </c>
      <c r="BT224" s="1">
        <v>0.40990990990990989</v>
      </c>
      <c r="BU224" s="1">
        <v>2.2522522522522521E-2</v>
      </c>
      <c r="BV224" s="1">
        <v>2.2522522522522521E-2</v>
      </c>
      <c r="BW224" s="1">
        <v>4.0540540540540543E-2</v>
      </c>
      <c r="BX224" s="1">
        <v>0.1036036036036036</v>
      </c>
      <c r="BY224" s="1">
        <v>0.12162162162162163</v>
      </c>
      <c r="BZ224" s="1">
        <v>0.18018018018018017</v>
      </c>
      <c r="CA224" s="1">
        <v>0.36036036036036034</v>
      </c>
      <c r="CB224" s="1">
        <v>9.45945945945946E-2</v>
      </c>
      <c r="CC224" s="1">
        <v>9.0090090090090086E-2</v>
      </c>
      <c r="CD224" s="1">
        <v>9.45945945945946E-2</v>
      </c>
      <c r="CE224" s="1">
        <v>0.12162162162162163</v>
      </c>
      <c r="CF224" s="1">
        <v>0.36036036036036034</v>
      </c>
      <c r="CG224" s="1">
        <v>0.2927927927927928</v>
      </c>
      <c r="CH224" s="1">
        <v>0.35585585585585583</v>
      </c>
      <c r="CI224" s="1">
        <v>0.32882882882882886</v>
      </c>
      <c r="CJ224" s="1">
        <v>0</v>
      </c>
    </row>
    <row r="225" spans="1:88" x14ac:dyDescent="0.3">
      <c r="A225" t="s">
        <v>310</v>
      </c>
      <c r="B225" t="s">
        <v>713</v>
      </c>
      <c r="C225">
        <v>17</v>
      </c>
      <c r="D225" t="s">
        <v>732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0.36065573770491804</v>
      </c>
      <c r="W225" s="1">
        <v>0.36065573770491804</v>
      </c>
      <c r="X225" s="1">
        <v>0.36065573770491804</v>
      </c>
      <c r="Y225" s="1">
        <v>0</v>
      </c>
      <c r="Z225" s="1">
        <v>0</v>
      </c>
      <c r="AA225" s="1">
        <v>0</v>
      </c>
      <c r="AB225" s="1">
        <v>0</v>
      </c>
      <c r="AC225" s="1">
        <v>0.36065573770491804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0.39344262295081966</v>
      </c>
      <c r="AL225" s="1">
        <v>0</v>
      </c>
      <c r="AM225" s="1">
        <v>0</v>
      </c>
      <c r="AN225" s="1">
        <v>0</v>
      </c>
      <c r="AO225" s="1">
        <v>0</v>
      </c>
      <c r="AP225" s="1">
        <v>7.7868852459016397E-2</v>
      </c>
      <c r="AQ225" s="1">
        <v>0.33606557377049179</v>
      </c>
      <c r="AR225" s="1">
        <v>0</v>
      </c>
      <c r="AS225" s="1">
        <v>8.6065573770491802E-2</v>
      </c>
      <c r="AT225" s="1">
        <v>0</v>
      </c>
      <c r="AU225" s="1">
        <v>0</v>
      </c>
      <c r="AV225" s="1">
        <v>4.5081967213114756E-2</v>
      </c>
      <c r="AW225" s="1">
        <v>0.39344262295081966</v>
      </c>
      <c r="AX225" s="1">
        <v>0.37704918032786883</v>
      </c>
      <c r="AY225" s="1">
        <v>9.8360655737704916E-2</v>
      </c>
      <c r="AZ225" s="1">
        <v>0.39344262295081966</v>
      </c>
      <c r="BA225" s="1">
        <v>0.39344262295081966</v>
      </c>
      <c r="BB225" s="1">
        <v>0.37295081967213117</v>
      </c>
      <c r="BC225" s="1">
        <v>0.37704918032786883</v>
      </c>
      <c r="BD225" s="1">
        <v>0.39344262295081966</v>
      </c>
      <c r="BE225" s="1">
        <v>0.36885245901639346</v>
      </c>
      <c r="BF225" s="1">
        <v>0.35655737704918034</v>
      </c>
      <c r="BG225" s="1">
        <v>0.37295081967213117</v>
      </c>
      <c r="BH225" s="1">
        <v>0.38114754098360654</v>
      </c>
      <c r="BI225" s="1">
        <v>0.38934426229508196</v>
      </c>
      <c r="BJ225" s="1">
        <v>0.14754098360655737</v>
      </c>
      <c r="BK225" s="1">
        <v>0.26639344262295084</v>
      </c>
      <c r="BL225" s="1">
        <v>0.27459016393442626</v>
      </c>
      <c r="BM225" s="1">
        <v>0.33606557377049179</v>
      </c>
      <c r="BN225" s="1">
        <v>0.25409836065573771</v>
      </c>
      <c r="BO225" s="1">
        <v>0.40163934426229508</v>
      </c>
      <c r="BP225" s="1">
        <v>4.0983606557377051E-3</v>
      </c>
      <c r="BQ225" s="1">
        <v>4.0983606557377051E-3</v>
      </c>
      <c r="BR225" s="1">
        <v>1.2295081967213115E-2</v>
      </c>
      <c r="BS225" s="1">
        <v>0.39754098360655737</v>
      </c>
      <c r="BT225" s="1">
        <v>0.39754098360655737</v>
      </c>
      <c r="BU225" s="1">
        <v>8.1967213114754103E-3</v>
      </c>
      <c r="BV225" s="1">
        <v>8.1967213114754103E-3</v>
      </c>
      <c r="BW225" s="1">
        <v>6.5573770491803282E-2</v>
      </c>
      <c r="BX225" s="1">
        <v>0.15163934426229508</v>
      </c>
      <c r="BY225" s="1">
        <v>0.23360655737704919</v>
      </c>
      <c r="BZ225" s="1">
        <v>0.24180327868852458</v>
      </c>
      <c r="CA225" s="1">
        <v>0.33606557377049179</v>
      </c>
      <c r="CB225" s="1">
        <v>0.12295081967213115</v>
      </c>
      <c r="CC225" s="1">
        <v>0.11885245901639344</v>
      </c>
      <c r="CD225" s="1">
        <v>0.19672131147540983</v>
      </c>
      <c r="CE225" s="1">
        <v>0.20901639344262296</v>
      </c>
      <c r="CF225" s="1">
        <v>0.3401639344262295</v>
      </c>
      <c r="CG225" s="1">
        <v>0.29098360655737704</v>
      </c>
      <c r="CH225" s="1">
        <v>0.34426229508196721</v>
      </c>
      <c r="CI225" s="1">
        <v>0.30327868852459017</v>
      </c>
      <c r="CJ225" s="1">
        <v>0</v>
      </c>
    </row>
    <row r="226" spans="1:88" x14ac:dyDescent="0.3">
      <c r="A226" t="s">
        <v>311</v>
      </c>
      <c r="B226" t="s">
        <v>713</v>
      </c>
      <c r="C226">
        <v>18</v>
      </c>
      <c r="D226" t="s">
        <v>733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0.44827586206896552</v>
      </c>
      <c r="W226" s="1">
        <v>0.44827586206896552</v>
      </c>
      <c r="X226" s="1">
        <v>0.44827586206896552</v>
      </c>
      <c r="Y226" s="1">
        <v>0</v>
      </c>
      <c r="Z226" s="1">
        <v>0</v>
      </c>
      <c r="AA226" s="1">
        <v>0</v>
      </c>
      <c r="AB226" s="1">
        <v>0</v>
      </c>
      <c r="AC226" s="1">
        <v>0.44827586206896552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0.4942528735632184</v>
      </c>
      <c r="AL226" s="1">
        <v>0</v>
      </c>
      <c r="AM226" s="1">
        <v>0</v>
      </c>
      <c r="AN226" s="1">
        <v>0</v>
      </c>
      <c r="AO226" s="1">
        <v>0</v>
      </c>
      <c r="AP226" s="1">
        <v>0.12643678160919541</v>
      </c>
      <c r="AQ226" s="1">
        <v>0.47126436781609193</v>
      </c>
      <c r="AR226" s="1">
        <v>0</v>
      </c>
      <c r="AS226" s="1">
        <v>0.13793103448275862</v>
      </c>
      <c r="AT226" s="1">
        <v>0</v>
      </c>
      <c r="AU226" s="1">
        <v>0</v>
      </c>
      <c r="AV226" s="1">
        <v>5.7471264367816091E-2</v>
      </c>
      <c r="AW226" s="1">
        <v>0.52873563218390807</v>
      </c>
      <c r="AX226" s="1">
        <v>0.51724137931034486</v>
      </c>
      <c r="AY226" s="1">
        <v>0.11494252873563218</v>
      </c>
      <c r="AZ226" s="1">
        <v>0.51724137931034486</v>
      </c>
      <c r="BA226" s="1">
        <v>0.52873563218390807</v>
      </c>
      <c r="BB226" s="1">
        <v>0.52873563218390807</v>
      </c>
      <c r="BC226" s="1">
        <v>0.52873563218390807</v>
      </c>
      <c r="BD226" s="1">
        <v>0.52873563218390807</v>
      </c>
      <c r="BE226" s="1">
        <v>0.51724137931034486</v>
      </c>
      <c r="BF226" s="1">
        <v>0.48275862068965519</v>
      </c>
      <c r="BG226" s="1">
        <v>0.50574712643678166</v>
      </c>
      <c r="BH226" s="1">
        <v>0.51724137931034486</v>
      </c>
      <c r="BI226" s="1">
        <v>0.50574712643678166</v>
      </c>
      <c r="BJ226" s="1">
        <v>0.25287356321839083</v>
      </c>
      <c r="BK226" s="1">
        <v>0.35632183908045978</v>
      </c>
      <c r="BL226" s="1">
        <v>0.41379310344827586</v>
      </c>
      <c r="BM226" s="1">
        <v>0.50574712643678166</v>
      </c>
      <c r="BN226" s="1">
        <v>0.35632183908045978</v>
      </c>
      <c r="BO226" s="1">
        <v>0.52873563218390807</v>
      </c>
      <c r="BP226" s="1">
        <v>5.7471264367816091E-2</v>
      </c>
      <c r="BQ226" s="1">
        <v>0.12643678160919541</v>
      </c>
      <c r="BR226" s="1">
        <v>0.18390804597701149</v>
      </c>
      <c r="BS226" s="1">
        <v>0.52873563218390807</v>
      </c>
      <c r="BT226" s="1">
        <v>0.52873563218390807</v>
      </c>
      <c r="BU226" s="1">
        <v>2.2988505747126436E-2</v>
      </c>
      <c r="BV226" s="1">
        <v>2.2988505747126436E-2</v>
      </c>
      <c r="BW226" s="1">
        <v>0.17241379310344829</v>
      </c>
      <c r="BX226" s="1">
        <v>0.2413793103448276</v>
      </c>
      <c r="BY226" s="1">
        <v>0.32183908045977011</v>
      </c>
      <c r="BZ226" s="1">
        <v>0.41379310344827586</v>
      </c>
      <c r="CA226" s="1">
        <v>0.45977011494252873</v>
      </c>
      <c r="CB226" s="1">
        <v>0.32183908045977011</v>
      </c>
      <c r="CC226" s="1">
        <v>0.22988505747126436</v>
      </c>
      <c r="CD226" s="1">
        <v>0.37931034482758619</v>
      </c>
      <c r="CE226" s="1">
        <v>0.42528735632183906</v>
      </c>
      <c r="CF226" s="1">
        <v>0.48275862068965519</v>
      </c>
      <c r="CG226" s="1">
        <v>0.42528735632183906</v>
      </c>
      <c r="CH226" s="1">
        <v>0.43678160919540232</v>
      </c>
      <c r="CI226" s="1">
        <v>0.37931034482758619</v>
      </c>
      <c r="CJ226" s="1">
        <v>0</v>
      </c>
    </row>
    <row r="227" spans="1:88" x14ac:dyDescent="0.3">
      <c r="A227" t="s">
        <v>312</v>
      </c>
      <c r="B227" t="s">
        <v>713</v>
      </c>
      <c r="C227">
        <v>19</v>
      </c>
      <c r="D227" t="s">
        <v>734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0.37878787878787878</v>
      </c>
      <c r="W227" s="1">
        <v>0.37878787878787878</v>
      </c>
      <c r="X227" s="1">
        <v>0.37878787878787878</v>
      </c>
      <c r="Y227" s="1">
        <v>0</v>
      </c>
      <c r="Z227" s="1">
        <v>0</v>
      </c>
      <c r="AA227" s="1">
        <v>0</v>
      </c>
      <c r="AB227" s="1">
        <v>0</v>
      </c>
      <c r="AC227" s="1">
        <v>0.37878787878787878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0.37878787878787878</v>
      </c>
      <c r="AL227" s="1">
        <v>0</v>
      </c>
      <c r="AM227" s="1">
        <v>0</v>
      </c>
      <c r="AN227" s="1">
        <v>0</v>
      </c>
      <c r="AO227" s="1">
        <v>0</v>
      </c>
      <c r="AP227" s="1">
        <v>7.575757575757576E-2</v>
      </c>
      <c r="AQ227" s="1">
        <v>0.34848484848484851</v>
      </c>
      <c r="AR227" s="1">
        <v>0</v>
      </c>
      <c r="AS227" s="1">
        <v>0.10606060606060606</v>
      </c>
      <c r="AT227" s="1">
        <v>0</v>
      </c>
      <c r="AU227" s="1">
        <v>0</v>
      </c>
      <c r="AV227" s="1">
        <v>0</v>
      </c>
      <c r="AW227" s="1">
        <v>0.40909090909090912</v>
      </c>
      <c r="AX227" s="1">
        <v>0.40909090909090912</v>
      </c>
      <c r="AY227" s="1">
        <v>0</v>
      </c>
      <c r="AZ227" s="1">
        <v>0.40909090909090912</v>
      </c>
      <c r="BA227" s="1">
        <v>0.40909090909090912</v>
      </c>
      <c r="BB227" s="1">
        <v>0.40909090909090912</v>
      </c>
      <c r="BC227" s="1">
        <v>0.40909090909090912</v>
      </c>
      <c r="BD227" s="1">
        <v>0.40909090909090912</v>
      </c>
      <c r="BE227" s="1">
        <v>0.40909090909090912</v>
      </c>
      <c r="BF227" s="1">
        <v>0.37878787878787878</v>
      </c>
      <c r="BG227" s="1">
        <v>0.39393939393939392</v>
      </c>
      <c r="BH227" s="1">
        <v>0.40909090909090912</v>
      </c>
      <c r="BI227" s="1">
        <v>0.39393939393939392</v>
      </c>
      <c r="BJ227" s="1">
        <v>0.12121212121212122</v>
      </c>
      <c r="BK227" s="1">
        <v>0.21212121212121213</v>
      </c>
      <c r="BL227" s="1">
        <v>0.24242424242424243</v>
      </c>
      <c r="BM227" s="1">
        <v>0.36363636363636365</v>
      </c>
      <c r="BN227" s="1">
        <v>0.19696969696969696</v>
      </c>
      <c r="BO227" s="1">
        <v>0.40909090909090912</v>
      </c>
      <c r="BP227" s="1">
        <v>0</v>
      </c>
      <c r="BQ227" s="1">
        <v>0</v>
      </c>
      <c r="BR227" s="1">
        <v>3.0303030303030304E-2</v>
      </c>
      <c r="BS227" s="1">
        <v>0.42424242424242425</v>
      </c>
      <c r="BT227" s="1">
        <v>0.42424242424242425</v>
      </c>
      <c r="BU227" s="1">
        <v>0</v>
      </c>
      <c r="BV227" s="1">
        <v>0</v>
      </c>
      <c r="BW227" s="1">
        <v>4.5454545454545456E-2</v>
      </c>
      <c r="BX227" s="1">
        <v>0.15151515151515152</v>
      </c>
      <c r="BY227" s="1">
        <v>0.21212121212121213</v>
      </c>
      <c r="BZ227" s="1">
        <v>0.24242424242424243</v>
      </c>
      <c r="CA227" s="1">
        <v>0.34848484848484851</v>
      </c>
      <c r="CB227" s="1">
        <v>0.15151515151515152</v>
      </c>
      <c r="CC227" s="1">
        <v>0.10606060606060606</v>
      </c>
      <c r="CD227" s="1">
        <v>0.18181818181818182</v>
      </c>
      <c r="CE227" s="1">
        <v>0.15151515151515152</v>
      </c>
      <c r="CF227" s="1">
        <v>0.34848484848484851</v>
      </c>
      <c r="CG227" s="1">
        <v>0.34848484848484851</v>
      </c>
      <c r="CH227" s="1">
        <v>0.36363636363636365</v>
      </c>
      <c r="CI227" s="1">
        <v>0.19696969696969696</v>
      </c>
      <c r="CJ227" s="1">
        <v>0</v>
      </c>
    </row>
    <row r="228" spans="1:88" x14ac:dyDescent="0.3">
      <c r="A228" t="s">
        <v>313</v>
      </c>
      <c r="B228" t="s">
        <v>713</v>
      </c>
      <c r="C228">
        <v>20</v>
      </c>
      <c r="D228" t="s">
        <v>735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0.40243902439024393</v>
      </c>
      <c r="W228" s="1">
        <v>0.40243902439024393</v>
      </c>
      <c r="X228" s="1">
        <v>0.40243902439024393</v>
      </c>
      <c r="Y228" s="1">
        <v>0</v>
      </c>
      <c r="Z228" s="1">
        <v>0</v>
      </c>
      <c r="AA228" s="1">
        <v>0</v>
      </c>
      <c r="AB228" s="1">
        <v>0</v>
      </c>
      <c r="AC228" s="1">
        <v>0.40243902439024393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0.42682926829268292</v>
      </c>
      <c r="AL228" s="1">
        <v>0</v>
      </c>
      <c r="AM228" s="1">
        <v>0</v>
      </c>
      <c r="AN228" s="1">
        <v>0</v>
      </c>
      <c r="AO228" s="1">
        <v>0</v>
      </c>
      <c r="AP228" s="1">
        <v>6.097560975609756E-2</v>
      </c>
      <c r="AQ228" s="1">
        <v>0.37804878048780488</v>
      </c>
      <c r="AR228" s="1">
        <v>0</v>
      </c>
      <c r="AS228" s="1">
        <v>0.1951219512195122</v>
      </c>
      <c r="AT228" s="1">
        <v>0</v>
      </c>
      <c r="AU228" s="1">
        <v>0</v>
      </c>
      <c r="AV228" s="1">
        <v>2.4390243902439025E-2</v>
      </c>
      <c r="AW228" s="1">
        <v>0.40243902439024393</v>
      </c>
      <c r="AX228" s="1">
        <v>0.40243902439024393</v>
      </c>
      <c r="AY228" s="1">
        <v>6.097560975609756E-2</v>
      </c>
      <c r="AZ228" s="1">
        <v>0.40243902439024393</v>
      </c>
      <c r="BA228" s="1">
        <v>0.3902439024390244</v>
      </c>
      <c r="BB228" s="1">
        <v>0.36585365853658536</v>
      </c>
      <c r="BC228" s="1">
        <v>0.36585365853658536</v>
      </c>
      <c r="BD228" s="1">
        <v>0.40243902439024393</v>
      </c>
      <c r="BE228" s="1">
        <v>0.40243902439024393</v>
      </c>
      <c r="BF228" s="1">
        <v>0.34146341463414637</v>
      </c>
      <c r="BG228" s="1">
        <v>0.35365853658536583</v>
      </c>
      <c r="BH228" s="1">
        <v>0.37804878048780488</v>
      </c>
      <c r="BI228" s="1">
        <v>0.3902439024390244</v>
      </c>
      <c r="BJ228" s="1">
        <v>9.7560975609756101E-2</v>
      </c>
      <c r="BK228" s="1">
        <v>0.1951219512195122</v>
      </c>
      <c r="BL228" s="1">
        <v>0.3048780487804878</v>
      </c>
      <c r="BM228" s="1">
        <v>0.34146341463414637</v>
      </c>
      <c r="BN228" s="1">
        <v>0.2073170731707317</v>
      </c>
      <c r="BO228" s="1">
        <v>0.40243902439024393</v>
      </c>
      <c r="BP228" s="1">
        <v>1.2195121951219513E-2</v>
      </c>
      <c r="BQ228" s="1">
        <v>1.2195121951219513E-2</v>
      </c>
      <c r="BR228" s="1">
        <v>3.6585365853658534E-2</v>
      </c>
      <c r="BS228" s="1">
        <v>0.41463414634146339</v>
      </c>
      <c r="BT228" s="1">
        <v>0.41463414634146339</v>
      </c>
      <c r="BU228" s="1">
        <v>0</v>
      </c>
      <c r="BV228" s="1">
        <v>0</v>
      </c>
      <c r="BW228" s="1">
        <v>4.878048780487805E-2</v>
      </c>
      <c r="BX228" s="1">
        <v>0.15853658536585366</v>
      </c>
      <c r="BY228" s="1">
        <v>0.23170731707317074</v>
      </c>
      <c r="BZ228" s="1">
        <v>0.29268292682926828</v>
      </c>
      <c r="CA228" s="1">
        <v>0.32926829268292684</v>
      </c>
      <c r="CB228" s="1">
        <v>0.17073170731707318</v>
      </c>
      <c r="CC228" s="1">
        <v>9.7560975609756101E-2</v>
      </c>
      <c r="CD228" s="1">
        <v>0.17073170731707318</v>
      </c>
      <c r="CE228" s="1">
        <v>0.1951219512195122</v>
      </c>
      <c r="CF228" s="1">
        <v>0.3902439024390244</v>
      </c>
      <c r="CG228" s="1">
        <v>0.32926829268292684</v>
      </c>
      <c r="CH228" s="1">
        <v>0.3048780487804878</v>
      </c>
      <c r="CI228" s="1">
        <v>0.26829268292682928</v>
      </c>
      <c r="CJ228" s="1">
        <v>0</v>
      </c>
    </row>
    <row r="229" spans="1:88" x14ac:dyDescent="0.3">
      <c r="A229" t="s">
        <v>314</v>
      </c>
      <c r="B229" t="s">
        <v>713</v>
      </c>
      <c r="C229">
        <v>23</v>
      </c>
      <c r="D229" t="s">
        <v>736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0.4621212121212121</v>
      </c>
      <c r="W229" s="1">
        <v>0.4621212121212121</v>
      </c>
      <c r="X229" s="1">
        <v>0.4621212121212121</v>
      </c>
      <c r="Y229" s="1">
        <v>0</v>
      </c>
      <c r="Z229" s="1">
        <v>0</v>
      </c>
      <c r="AA229" s="1">
        <v>0</v>
      </c>
      <c r="AB229" s="1">
        <v>0</v>
      </c>
      <c r="AC229" s="1">
        <v>0.4621212121212121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0.52272727272727271</v>
      </c>
      <c r="AL229" s="1">
        <v>0</v>
      </c>
      <c r="AM229" s="1">
        <v>0</v>
      </c>
      <c r="AN229" s="1">
        <v>0</v>
      </c>
      <c r="AO229" s="1">
        <v>0</v>
      </c>
      <c r="AP229" s="1">
        <v>6.8181818181818177E-2</v>
      </c>
      <c r="AQ229" s="1">
        <v>0.46969696969696972</v>
      </c>
      <c r="AR229" s="1">
        <v>0</v>
      </c>
      <c r="AS229" s="1">
        <v>0.20454545454545456</v>
      </c>
      <c r="AT229" s="1">
        <v>0</v>
      </c>
      <c r="AU229" s="1">
        <v>0</v>
      </c>
      <c r="AV229" s="1">
        <v>2.2727272727272728E-2</v>
      </c>
      <c r="AW229" s="1">
        <v>0.49242424242424243</v>
      </c>
      <c r="AX229" s="1">
        <v>0.49242424242424243</v>
      </c>
      <c r="AY229" s="1">
        <v>0.12878787878787878</v>
      </c>
      <c r="AZ229" s="1">
        <v>0.46969696969696972</v>
      </c>
      <c r="BA229" s="1">
        <v>0.49242424242424243</v>
      </c>
      <c r="BB229" s="1">
        <v>0.44696969696969696</v>
      </c>
      <c r="BC229" s="1">
        <v>0.47727272727272729</v>
      </c>
      <c r="BD229" s="1">
        <v>0.49242424242424243</v>
      </c>
      <c r="BE229" s="1">
        <v>0.44696969696969696</v>
      </c>
      <c r="BF229" s="1">
        <v>0.41666666666666669</v>
      </c>
      <c r="BG229" s="1">
        <v>0.4621212121212121</v>
      </c>
      <c r="BH229" s="1">
        <v>0.47727272727272729</v>
      </c>
      <c r="BI229" s="1">
        <v>0.45454545454545453</v>
      </c>
      <c r="BJ229" s="1">
        <v>0.13636363636363635</v>
      </c>
      <c r="BK229" s="1">
        <v>0.27272727272727271</v>
      </c>
      <c r="BL229" s="1">
        <v>0.25757575757575757</v>
      </c>
      <c r="BM229" s="1">
        <v>0.41666666666666669</v>
      </c>
      <c r="BN229" s="1">
        <v>0.26515151515151514</v>
      </c>
      <c r="BO229" s="1">
        <v>0.49242424242424243</v>
      </c>
      <c r="BP229" s="1">
        <v>9.8484848484848481E-2</v>
      </c>
      <c r="BQ229" s="1">
        <v>0.15909090909090909</v>
      </c>
      <c r="BR229" s="1">
        <v>0.13636363636363635</v>
      </c>
      <c r="BS229" s="1">
        <v>0.49242424242424243</v>
      </c>
      <c r="BT229" s="1">
        <v>0.49242424242424243</v>
      </c>
      <c r="BU229" s="1">
        <v>3.0303030303030304E-2</v>
      </c>
      <c r="BV229" s="1">
        <v>3.0303030303030304E-2</v>
      </c>
      <c r="BW229" s="1">
        <v>8.3333333333333329E-2</v>
      </c>
      <c r="BX229" s="1">
        <v>0.23484848484848486</v>
      </c>
      <c r="BY229" s="1">
        <v>0.25</v>
      </c>
      <c r="BZ229" s="1">
        <v>0.24242424242424243</v>
      </c>
      <c r="CA229" s="1">
        <v>0.41666666666666669</v>
      </c>
      <c r="CB229" s="1">
        <v>0.19696969696969696</v>
      </c>
      <c r="CC229" s="1">
        <v>0.27272727272727271</v>
      </c>
      <c r="CD229" s="1">
        <v>0.34848484848484851</v>
      </c>
      <c r="CE229" s="1">
        <v>0.38636363636363635</v>
      </c>
      <c r="CF229" s="1">
        <v>0.45454545454545453</v>
      </c>
      <c r="CG229" s="1">
        <v>0.40909090909090912</v>
      </c>
      <c r="CH229" s="1">
        <v>0.46969696969696972</v>
      </c>
      <c r="CI229" s="1">
        <v>0.45454545454545453</v>
      </c>
      <c r="CJ229" s="1">
        <v>0</v>
      </c>
    </row>
    <row r="230" spans="1:88" x14ac:dyDescent="0.3">
      <c r="A230" t="s">
        <v>315</v>
      </c>
      <c r="B230" t="s">
        <v>713</v>
      </c>
      <c r="C230">
        <v>24</v>
      </c>
      <c r="D230" t="s">
        <v>737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0.34838709677419355</v>
      </c>
      <c r="W230" s="1">
        <v>0.34838709677419355</v>
      </c>
      <c r="X230" s="1">
        <v>0.34838709677419355</v>
      </c>
      <c r="Y230" s="1">
        <v>0</v>
      </c>
      <c r="Z230" s="1">
        <v>0</v>
      </c>
      <c r="AA230" s="1">
        <v>0</v>
      </c>
      <c r="AB230" s="1">
        <v>0</v>
      </c>
      <c r="AC230" s="1">
        <v>0.34838709677419355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0.45161290322580644</v>
      </c>
      <c r="AL230" s="1">
        <v>0</v>
      </c>
      <c r="AM230" s="1">
        <v>0</v>
      </c>
      <c r="AN230" s="1">
        <v>0</v>
      </c>
      <c r="AO230" s="1">
        <v>0</v>
      </c>
      <c r="AP230" s="1">
        <v>3.870967741935484E-2</v>
      </c>
      <c r="AQ230" s="1">
        <v>0.36774193548387096</v>
      </c>
      <c r="AR230" s="1">
        <v>0</v>
      </c>
      <c r="AS230" s="1">
        <v>0.11612903225806452</v>
      </c>
      <c r="AT230" s="1">
        <v>0</v>
      </c>
      <c r="AU230" s="1">
        <v>0</v>
      </c>
      <c r="AV230" s="1">
        <v>3.870967741935484E-2</v>
      </c>
      <c r="AW230" s="1">
        <v>0.38709677419354838</v>
      </c>
      <c r="AX230" s="1">
        <v>0.35483870967741937</v>
      </c>
      <c r="AY230" s="1">
        <v>9.6774193548387094E-2</v>
      </c>
      <c r="AZ230" s="1">
        <v>0.38064516129032255</v>
      </c>
      <c r="BA230" s="1">
        <v>0.38709677419354838</v>
      </c>
      <c r="BB230" s="1">
        <v>0.37419354838709679</v>
      </c>
      <c r="BC230" s="1">
        <v>0.38709677419354838</v>
      </c>
      <c r="BD230" s="1">
        <v>0.38709677419354838</v>
      </c>
      <c r="BE230" s="1">
        <v>0.36129032258064514</v>
      </c>
      <c r="BF230" s="1">
        <v>0.31612903225806449</v>
      </c>
      <c r="BG230" s="1">
        <v>0.36774193548387096</v>
      </c>
      <c r="BH230" s="1">
        <v>0.34838709677419355</v>
      </c>
      <c r="BI230" s="1">
        <v>0.36774193548387096</v>
      </c>
      <c r="BJ230" s="1">
        <v>6.4516129032258063E-2</v>
      </c>
      <c r="BK230" s="1">
        <v>0.14193548387096774</v>
      </c>
      <c r="BL230" s="1">
        <v>0.23870967741935484</v>
      </c>
      <c r="BM230" s="1">
        <v>0.27741935483870966</v>
      </c>
      <c r="BN230" s="1">
        <v>0.17419354838709677</v>
      </c>
      <c r="BO230" s="1">
        <v>0.38709677419354838</v>
      </c>
      <c r="BP230" s="1">
        <v>1.935483870967742E-2</v>
      </c>
      <c r="BQ230" s="1">
        <v>2.5806451612903226E-2</v>
      </c>
      <c r="BR230" s="1">
        <v>3.870967741935484E-2</v>
      </c>
      <c r="BS230" s="1">
        <v>0.38709677419354838</v>
      </c>
      <c r="BT230" s="1">
        <v>0.38709677419354838</v>
      </c>
      <c r="BU230" s="1">
        <v>3.2258064516129031E-2</v>
      </c>
      <c r="BV230" s="1">
        <v>3.2258064516129031E-2</v>
      </c>
      <c r="BW230" s="1">
        <v>3.2258064516129031E-2</v>
      </c>
      <c r="BX230" s="1">
        <v>0.12258064516129032</v>
      </c>
      <c r="BY230" s="1">
        <v>0.13548387096774195</v>
      </c>
      <c r="BZ230" s="1">
        <v>0.24516129032258063</v>
      </c>
      <c r="CA230" s="1">
        <v>0.27741935483870966</v>
      </c>
      <c r="CB230" s="1">
        <v>0.12258064516129032</v>
      </c>
      <c r="CC230" s="1">
        <v>0.1032258064516129</v>
      </c>
      <c r="CD230" s="1">
        <v>0.18064516129032257</v>
      </c>
      <c r="CE230" s="1">
        <v>0.19354838709677419</v>
      </c>
      <c r="CF230" s="1">
        <v>0.34838709677419355</v>
      </c>
      <c r="CG230" s="1">
        <v>0.3032258064516129</v>
      </c>
      <c r="CH230" s="1">
        <v>0.34838709677419355</v>
      </c>
      <c r="CI230" s="1">
        <v>0.33548387096774196</v>
      </c>
      <c r="CJ230" s="1">
        <v>0</v>
      </c>
    </row>
    <row r="231" spans="1:88" x14ac:dyDescent="0.3">
      <c r="A231" t="s">
        <v>316</v>
      </c>
      <c r="B231" t="s">
        <v>713</v>
      </c>
      <c r="C231">
        <v>25</v>
      </c>
      <c r="D231" t="s">
        <v>738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0.40909090909090912</v>
      </c>
      <c r="W231" s="1">
        <v>0.40909090909090912</v>
      </c>
      <c r="X231" s="1">
        <v>0.40909090909090912</v>
      </c>
      <c r="Y231" s="1">
        <v>0</v>
      </c>
      <c r="Z231" s="1">
        <v>0</v>
      </c>
      <c r="AA231" s="1">
        <v>0</v>
      </c>
      <c r="AB231" s="1">
        <v>0</v>
      </c>
      <c r="AC231" s="1">
        <v>0.40909090909090912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0.48484848484848486</v>
      </c>
      <c r="AL231" s="1">
        <v>0</v>
      </c>
      <c r="AM231" s="1">
        <v>0</v>
      </c>
      <c r="AN231" s="1">
        <v>0</v>
      </c>
      <c r="AO231" s="1">
        <v>0</v>
      </c>
      <c r="AP231" s="1">
        <v>9.0909090909090912E-2</v>
      </c>
      <c r="AQ231" s="1">
        <v>0.40909090909090912</v>
      </c>
      <c r="AR231" s="1">
        <v>0</v>
      </c>
      <c r="AS231" s="1">
        <v>0.16666666666666666</v>
      </c>
      <c r="AT231" s="1">
        <v>0</v>
      </c>
      <c r="AU231" s="1">
        <v>0</v>
      </c>
      <c r="AV231" s="1">
        <v>6.0606060606060608E-2</v>
      </c>
      <c r="AW231" s="1">
        <v>0.45454545454545453</v>
      </c>
      <c r="AX231" s="1">
        <v>0.24242424242424243</v>
      </c>
      <c r="AY231" s="1">
        <v>0.2878787878787879</v>
      </c>
      <c r="AZ231" s="1">
        <v>0.45454545454545453</v>
      </c>
      <c r="BA231" s="1">
        <v>0.45454545454545453</v>
      </c>
      <c r="BB231" s="1">
        <v>0.40909090909090912</v>
      </c>
      <c r="BC231" s="1">
        <v>0.45454545454545453</v>
      </c>
      <c r="BD231" s="1">
        <v>0.45454545454545453</v>
      </c>
      <c r="BE231" s="1">
        <v>0.43939393939393939</v>
      </c>
      <c r="BF231" s="1">
        <v>0.40909090909090912</v>
      </c>
      <c r="BG231" s="1">
        <v>0.42424242424242425</v>
      </c>
      <c r="BH231" s="1">
        <v>0.45454545454545453</v>
      </c>
      <c r="BI231" s="1">
        <v>0.43939393939393939</v>
      </c>
      <c r="BJ231" s="1">
        <v>0.13636363636363635</v>
      </c>
      <c r="BK231" s="1">
        <v>0.24242424242424243</v>
      </c>
      <c r="BL231" s="1">
        <v>0.30303030303030304</v>
      </c>
      <c r="BM231" s="1">
        <v>0.39393939393939392</v>
      </c>
      <c r="BN231" s="1">
        <v>0.19696969696969696</v>
      </c>
      <c r="BO231" s="1">
        <v>0.45454545454545453</v>
      </c>
      <c r="BP231" s="1">
        <v>1.5151515151515152E-2</v>
      </c>
      <c r="BQ231" s="1">
        <v>1.5151515151515152E-2</v>
      </c>
      <c r="BR231" s="1">
        <v>3.0303030303030304E-2</v>
      </c>
      <c r="BS231" s="1">
        <v>0.45454545454545453</v>
      </c>
      <c r="BT231" s="1">
        <v>0.45454545454545453</v>
      </c>
      <c r="BU231" s="1">
        <v>1.5151515151515152E-2</v>
      </c>
      <c r="BV231" s="1">
        <v>1.5151515151515152E-2</v>
      </c>
      <c r="BW231" s="1">
        <v>9.0909090909090912E-2</v>
      </c>
      <c r="BX231" s="1">
        <v>0.16666666666666666</v>
      </c>
      <c r="BY231" s="1">
        <v>0.21212121212121213</v>
      </c>
      <c r="BZ231" s="1">
        <v>0.31818181818181818</v>
      </c>
      <c r="CA231" s="1">
        <v>0.36363636363636365</v>
      </c>
      <c r="CB231" s="1">
        <v>0.22727272727272727</v>
      </c>
      <c r="CC231" s="1">
        <v>0.22727272727272727</v>
      </c>
      <c r="CD231" s="1">
        <v>0.36363636363636365</v>
      </c>
      <c r="CE231" s="1">
        <v>0.36363636363636365</v>
      </c>
      <c r="CF231" s="1">
        <v>0.40909090909090912</v>
      </c>
      <c r="CG231" s="1">
        <v>0.33333333333333331</v>
      </c>
      <c r="CH231" s="1">
        <v>0.36363636363636365</v>
      </c>
      <c r="CI231" s="1">
        <v>0.30303030303030304</v>
      </c>
      <c r="CJ231" s="1">
        <v>0</v>
      </c>
    </row>
    <row r="232" spans="1:88" x14ac:dyDescent="0.3">
      <c r="A232" t="s">
        <v>317</v>
      </c>
      <c r="B232" t="s">
        <v>713</v>
      </c>
      <c r="C232">
        <v>26</v>
      </c>
      <c r="D232" t="s">
        <v>739</v>
      </c>
      <c r="E232" s="1">
        <v>6.993006993006993E-3</v>
      </c>
      <c r="F232" s="1">
        <v>6.993006993006993E-3</v>
      </c>
      <c r="G232" s="1">
        <v>6.993006993006993E-3</v>
      </c>
      <c r="H232" s="1">
        <v>6.993006993006993E-3</v>
      </c>
      <c r="I232" s="1">
        <v>6.993006993006993E-3</v>
      </c>
      <c r="J232" s="1">
        <v>6.993006993006993E-3</v>
      </c>
      <c r="K232" s="1">
        <v>6.993006993006993E-3</v>
      </c>
      <c r="L232" s="1">
        <v>6.993006993006993E-3</v>
      </c>
      <c r="M232" s="1">
        <v>6.993006993006993E-3</v>
      </c>
      <c r="N232" s="1">
        <v>6.993006993006993E-3</v>
      </c>
      <c r="O232" s="1">
        <v>6.993006993006993E-3</v>
      </c>
      <c r="P232" s="1">
        <v>6.993006993006993E-3</v>
      </c>
      <c r="Q232" s="1">
        <v>6.993006993006993E-3</v>
      </c>
      <c r="R232" s="1">
        <v>6.993006993006993E-3</v>
      </c>
      <c r="S232" s="1">
        <v>6.993006993006993E-3</v>
      </c>
      <c r="T232" s="1">
        <v>6.993006993006993E-3</v>
      </c>
      <c r="U232" s="1">
        <v>0</v>
      </c>
      <c r="V232" s="1">
        <v>0.40559440559440557</v>
      </c>
      <c r="W232" s="1">
        <v>0.40559440559440557</v>
      </c>
      <c r="X232" s="1">
        <v>0.40559440559440557</v>
      </c>
      <c r="Y232" s="1">
        <v>0</v>
      </c>
      <c r="Z232" s="1">
        <v>0</v>
      </c>
      <c r="AA232" s="1">
        <v>0</v>
      </c>
      <c r="AB232" s="1">
        <v>0</v>
      </c>
      <c r="AC232" s="1">
        <v>0.40559440559440557</v>
      </c>
      <c r="AD232" s="1">
        <v>0</v>
      </c>
      <c r="AE232" s="1">
        <v>6.993006993006993E-3</v>
      </c>
      <c r="AF232" s="1">
        <v>6.993006993006993E-3</v>
      </c>
      <c r="AG232" s="1">
        <v>6.993006993006993E-3</v>
      </c>
      <c r="AH232" s="1">
        <v>6.993006993006993E-3</v>
      </c>
      <c r="AI232" s="1">
        <v>6.993006993006993E-3</v>
      </c>
      <c r="AJ232" s="1">
        <v>6.993006993006993E-3</v>
      </c>
      <c r="AK232" s="1">
        <v>0.4825174825174825</v>
      </c>
      <c r="AL232" s="1">
        <v>0</v>
      </c>
      <c r="AM232" s="1">
        <v>0</v>
      </c>
      <c r="AN232" s="1">
        <v>0</v>
      </c>
      <c r="AO232" s="1">
        <v>0</v>
      </c>
      <c r="AP232" s="1">
        <v>5.5944055944055944E-2</v>
      </c>
      <c r="AQ232" s="1">
        <v>0.41258741258741261</v>
      </c>
      <c r="AR232" s="1">
        <v>0</v>
      </c>
      <c r="AS232" s="1">
        <v>9.0909090909090912E-2</v>
      </c>
      <c r="AT232" s="1">
        <v>0</v>
      </c>
      <c r="AU232" s="1">
        <v>0</v>
      </c>
      <c r="AV232" s="1">
        <v>5.5944055944055944E-2</v>
      </c>
      <c r="AW232" s="1">
        <v>0.45454545454545453</v>
      </c>
      <c r="AX232" s="1">
        <v>0.42657342657342656</v>
      </c>
      <c r="AY232" s="1">
        <v>0.11188811188811189</v>
      </c>
      <c r="AZ232" s="1">
        <v>0.45454545454545453</v>
      </c>
      <c r="BA232" s="1">
        <v>0.45454545454545453</v>
      </c>
      <c r="BB232" s="1">
        <v>0.45454545454545453</v>
      </c>
      <c r="BC232" s="1">
        <v>0.44055944055944057</v>
      </c>
      <c r="BD232" s="1">
        <v>0.45454545454545453</v>
      </c>
      <c r="BE232" s="1">
        <v>0.43356643356643354</v>
      </c>
      <c r="BF232" s="1">
        <v>0.35664335664335667</v>
      </c>
      <c r="BG232" s="1">
        <v>0.39860139860139859</v>
      </c>
      <c r="BH232" s="1">
        <v>0.39160839160839161</v>
      </c>
      <c r="BI232" s="1">
        <v>0.42657342657342656</v>
      </c>
      <c r="BJ232" s="1">
        <v>0.1048951048951049</v>
      </c>
      <c r="BK232" s="1">
        <v>0.24475524475524477</v>
      </c>
      <c r="BL232" s="1">
        <v>0.27972027972027974</v>
      </c>
      <c r="BM232" s="1">
        <v>0.38461538461538464</v>
      </c>
      <c r="BN232" s="1">
        <v>0.1888111888111888</v>
      </c>
      <c r="BO232" s="1">
        <v>0.44755244755244755</v>
      </c>
      <c r="BP232" s="1">
        <v>3.4965034965034968E-2</v>
      </c>
      <c r="BQ232" s="1">
        <v>4.8951048951048952E-2</v>
      </c>
      <c r="BR232" s="1">
        <v>5.5944055944055944E-2</v>
      </c>
      <c r="BS232" s="1">
        <v>0.4825174825174825</v>
      </c>
      <c r="BT232" s="1">
        <v>0.4825174825174825</v>
      </c>
      <c r="BU232" s="1">
        <v>7.6923076923076927E-2</v>
      </c>
      <c r="BV232" s="1">
        <v>7.6923076923076927E-2</v>
      </c>
      <c r="BW232" s="1">
        <v>3.4965034965034968E-2</v>
      </c>
      <c r="BX232" s="1">
        <v>0.11188811188811189</v>
      </c>
      <c r="BY232" s="1">
        <v>0.25174825174825177</v>
      </c>
      <c r="BZ232" s="1">
        <v>0.27972027972027974</v>
      </c>
      <c r="CA232" s="1">
        <v>0.39160839160839161</v>
      </c>
      <c r="CB232" s="1">
        <v>0.12587412587412589</v>
      </c>
      <c r="CC232" s="1">
        <v>0.13286713286713286</v>
      </c>
      <c r="CD232" s="1">
        <v>0.23076923076923078</v>
      </c>
      <c r="CE232" s="1">
        <v>0.27272727272727271</v>
      </c>
      <c r="CF232" s="1">
        <v>0.42657342657342656</v>
      </c>
      <c r="CG232" s="1">
        <v>0.30069930069930068</v>
      </c>
      <c r="CH232" s="1">
        <v>0.44755244755244755</v>
      </c>
      <c r="CI232" s="1">
        <v>0.41258741258741261</v>
      </c>
      <c r="CJ232" s="1">
        <v>0</v>
      </c>
    </row>
    <row r="233" spans="1:88" x14ac:dyDescent="0.3">
      <c r="A233" t="s">
        <v>318</v>
      </c>
      <c r="B233" t="s">
        <v>713</v>
      </c>
      <c r="C233">
        <v>27</v>
      </c>
      <c r="D233" t="s">
        <v>740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0.16800000000000001</v>
      </c>
      <c r="W233" s="1">
        <v>0.16800000000000001</v>
      </c>
      <c r="X233" s="1">
        <v>0.16800000000000001</v>
      </c>
      <c r="Y233" s="1">
        <v>0</v>
      </c>
      <c r="Z233" s="1">
        <v>0</v>
      </c>
      <c r="AA233" s="1">
        <v>0</v>
      </c>
      <c r="AB233" s="1">
        <v>0</v>
      </c>
      <c r="AC233" s="1">
        <v>0.16800000000000001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0.16800000000000001</v>
      </c>
      <c r="AL233" s="1">
        <v>0</v>
      </c>
      <c r="AM233" s="1">
        <v>0</v>
      </c>
      <c r="AN233" s="1">
        <v>0</v>
      </c>
      <c r="AO233" s="1">
        <v>0</v>
      </c>
      <c r="AP233" s="1">
        <v>0.04</v>
      </c>
      <c r="AQ233" s="1">
        <v>0.14399999999999999</v>
      </c>
      <c r="AR233" s="1">
        <v>0</v>
      </c>
      <c r="AS233" s="1">
        <v>9.6000000000000002E-2</v>
      </c>
      <c r="AT233" s="1">
        <v>0</v>
      </c>
      <c r="AU233" s="1">
        <v>0</v>
      </c>
      <c r="AV233" s="1">
        <v>8.0000000000000002E-3</v>
      </c>
      <c r="AW233" s="1">
        <v>0.2</v>
      </c>
      <c r="AX233" s="1">
        <v>0.2</v>
      </c>
      <c r="AY233" s="1">
        <v>2.4E-2</v>
      </c>
      <c r="AZ233" s="1">
        <v>0.20799999999999999</v>
      </c>
      <c r="BA233" s="1">
        <v>0.20799999999999999</v>
      </c>
      <c r="BB233" s="1">
        <v>0.20799999999999999</v>
      </c>
      <c r="BC233" s="1">
        <v>0.20799999999999999</v>
      </c>
      <c r="BD233" s="1">
        <v>0.20799999999999999</v>
      </c>
      <c r="BE233" s="1">
        <v>0.20799999999999999</v>
      </c>
      <c r="BF233" s="1">
        <v>0.192</v>
      </c>
      <c r="BG233" s="1">
        <v>0.20799999999999999</v>
      </c>
      <c r="BH233" s="1">
        <v>0.2</v>
      </c>
      <c r="BI233" s="1">
        <v>0.2</v>
      </c>
      <c r="BJ233" s="1">
        <v>2.4E-2</v>
      </c>
      <c r="BK233" s="1">
        <v>7.1999999999999995E-2</v>
      </c>
      <c r="BL233" s="1">
        <v>0.16</v>
      </c>
      <c r="BM233" s="1">
        <v>0.17599999999999999</v>
      </c>
      <c r="BN233" s="1">
        <v>0.08</v>
      </c>
      <c r="BO233" s="1">
        <v>0.20799999999999999</v>
      </c>
      <c r="BP233" s="1">
        <v>8.0000000000000002E-3</v>
      </c>
      <c r="BQ233" s="1">
        <v>8.0000000000000002E-3</v>
      </c>
      <c r="BR233" s="1">
        <v>1.6E-2</v>
      </c>
      <c r="BS233" s="1">
        <v>0.184</v>
      </c>
      <c r="BT233" s="1">
        <v>0.184</v>
      </c>
      <c r="BU233" s="1">
        <v>1.6E-2</v>
      </c>
      <c r="BV233" s="1">
        <v>1.6E-2</v>
      </c>
      <c r="BW233" s="1">
        <v>8.0000000000000002E-3</v>
      </c>
      <c r="BX233" s="1">
        <v>5.6000000000000001E-2</v>
      </c>
      <c r="BY233" s="1">
        <v>9.6000000000000002E-2</v>
      </c>
      <c r="BZ233" s="1">
        <v>0.16800000000000001</v>
      </c>
      <c r="CA233" s="1">
        <v>0.16</v>
      </c>
      <c r="CB233" s="1">
        <v>4.8000000000000001E-2</v>
      </c>
      <c r="CC233" s="1">
        <v>4.8000000000000001E-2</v>
      </c>
      <c r="CD233" s="1">
        <v>0.128</v>
      </c>
      <c r="CE233" s="1">
        <v>0.13600000000000001</v>
      </c>
      <c r="CF233" s="1">
        <v>0.13600000000000001</v>
      </c>
      <c r="CG233" s="1">
        <v>0.128</v>
      </c>
      <c r="CH233" s="1">
        <v>0.13600000000000001</v>
      </c>
      <c r="CI233" s="1">
        <v>0.14399999999999999</v>
      </c>
      <c r="CJ233" s="1">
        <v>0</v>
      </c>
    </row>
    <row r="234" spans="1:88" x14ac:dyDescent="0.3">
      <c r="A234" t="s">
        <v>319</v>
      </c>
      <c r="B234" t="s">
        <v>713</v>
      </c>
      <c r="C234">
        <v>28</v>
      </c>
      <c r="D234" t="s">
        <v>741</v>
      </c>
      <c r="E234" s="1">
        <v>5.263157894736842E-3</v>
      </c>
      <c r="F234" s="1">
        <v>5.263157894736842E-3</v>
      </c>
      <c r="G234" s="1">
        <v>5.263157894736842E-3</v>
      </c>
      <c r="H234" s="1">
        <v>5.263157894736842E-3</v>
      </c>
      <c r="I234" s="1">
        <v>5.263157894736842E-3</v>
      </c>
      <c r="J234" s="1">
        <v>5.263157894736842E-3</v>
      </c>
      <c r="K234" s="1">
        <v>5.263157894736842E-3</v>
      </c>
      <c r="L234" s="1">
        <v>5.263157894736842E-3</v>
      </c>
      <c r="M234" s="1">
        <v>5.263157894736842E-3</v>
      </c>
      <c r="N234" s="1">
        <v>5.263157894736842E-3</v>
      </c>
      <c r="O234" s="1">
        <v>5.263157894736842E-3</v>
      </c>
      <c r="P234" s="1">
        <v>5.263157894736842E-3</v>
      </c>
      <c r="Q234" s="1">
        <v>5.263157894736842E-3</v>
      </c>
      <c r="R234" s="1">
        <v>5.263157894736842E-3</v>
      </c>
      <c r="S234" s="1">
        <v>5.263157894736842E-3</v>
      </c>
      <c r="T234" s="1">
        <v>5.263157894736842E-3</v>
      </c>
      <c r="U234" s="1">
        <v>5.263157894736842E-3</v>
      </c>
      <c r="V234" s="1">
        <v>0.41578947368421054</v>
      </c>
      <c r="W234" s="1">
        <v>0.41578947368421054</v>
      </c>
      <c r="X234" s="1">
        <v>0.41578947368421054</v>
      </c>
      <c r="Y234" s="1">
        <v>5.263157894736842E-3</v>
      </c>
      <c r="Z234" s="1">
        <v>5.263157894736842E-3</v>
      </c>
      <c r="AA234" s="1">
        <v>5.263157894736842E-3</v>
      </c>
      <c r="AB234" s="1">
        <v>5.263157894736842E-3</v>
      </c>
      <c r="AC234" s="1">
        <v>0.41578947368421054</v>
      </c>
      <c r="AD234" s="1">
        <v>5.263157894736842E-3</v>
      </c>
      <c r="AE234" s="1">
        <v>5.263157894736842E-3</v>
      </c>
      <c r="AF234" s="1">
        <v>5.263157894736842E-3</v>
      </c>
      <c r="AG234" s="1">
        <v>5.263157894736842E-3</v>
      </c>
      <c r="AH234" s="1">
        <v>5.263157894736842E-3</v>
      </c>
      <c r="AI234" s="1">
        <v>5.263157894736842E-3</v>
      </c>
      <c r="AJ234" s="1">
        <v>5.263157894736842E-3</v>
      </c>
      <c r="AK234" s="1">
        <v>0.56315789473684208</v>
      </c>
      <c r="AL234" s="1">
        <v>0</v>
      </c>
      <c r="AM234" s="1">
        <v>0</v>
      </c>
      <c r="AN234" s="1">
        <v>0</v>
      </c>
      <c r="AO234" s="1">
        <v>0</v>
      </c>
      <c r="AP234" s="1">
        <v>3.1578947368421054E-2</v>
      </c>
      <c r="AQ234" s="1">
        <v>0.43684210526315792</v>
      </c>
      <c r="AR234" s="1">
        <v>0</v>
      </c>
      <c r="AS234" s="1">
        <v>0.1368421052631579</v>
      </c>
      <c r="AT234" s="1">
        <v>0</v>
      </c>
      <c r="AU234" s="1">
        <v>0</v>
      </c>
      <c r="AV234" s="1">
        <v>2.1052631578947368E-2</v>
      </c>
      <c r="AW234" s="1">
        <v>0.45263157894736844</v>
      </c>
      <c r="AX234" s="1">
        <v>0.44736842105263158</v>
      </c>
      <c r="AY234" s="1">
        <v>5.7894736842105263E-2</v>
      </c>
      <c r="AZ234" s="1">
        <v>0.44210526315789472</v>
      </c>
      <c r="BA234" s="1">
        <v>0.45263157894736844</v>
      </c>
      <c r="BB234" s="1">
        <v>0.44210526315789472</v>
      </c>
      <c r="BC234" s="1">
        <v>0.44736842105263158</v>
      </c>
      <c r="BD234" s="1">
        <v>0.45263157894736844</v>
      </c>
      <c r="BE234" s="1">
        <v>0.42105263157894735</v>
      </c>
      <c r="BF234" s="1">
        <v>0.3473684210526316</v>
      </c>
      <c r="BG234" s="1">
        <v>0.36842105263157893</v>
      </c>
      <c r="BH234" s="1">
        <v>0.40526315789473683</v>
      </c>
      <c r="BI234" s="1">
        <v>0.44210526315789472</v>
      </c>
      <c r="BJ234" s="1">
        <v>5.2631578947368418E-2</v>
      </c>
      <c r="BK234" s="1">
        <v>0.19473684210526315</v>
      </c>
      <c r="BL234" s="1">
        <v>0.32105263157894737</v>
      </c>
      <c r="BM234" s="1">
        <v>0.38947368421052631</v>
      </c>
      <c r="BN234" s="1">
        <v>0.17894736842105263</v>
      </c>
      <c r="BO234" s="1">
        <v>0.45263157894736844</v>
      </c>
      <c r="BP234" s="1">
        <v>1.5789473684210527E-2</v>
      </c>
      <c r="BQ234" s="1">
        <v>1.5789473684210527E-2</v>
      </c>
      <c r="BR234" s="1">
        <v>1.5789473684210527E-2</v>
      </c>
      <c r="BS234" s="1">
        <v>0.45789473684210524</v>
      </c>
      <c r="BT234" s="1">
        <v>0.45789473684210524</v>
      </c>
      <c r="BU234" s="1">
        <v>7.3684210526315783E-2</v>
      </c>
      <c r="BV234" s="1">
        <v>7.3684210526315783E-2</v>
      </c>
      <c r="BW234" s="1">
        <v>2.6315789473684209E-2</v>
      </c>
      <c r="BX234" s="1">
        <v>7.3684210526315783E-2</v>
      </c>
      <c r="BY234" s="1">
        <v>0.20526315789473684</v>
      </c>
      <c r="BZ234" s="1">
        <v>0.33157894736842103</v>
      </c>
      <c r="CA234" s="1">
        <v>0.37894736842105264</v>
      </c>
      <c r="CB234" s="1">
        <v>0.12105263157894737</v>
      </c>
      <c r="CC234" s="1">
        <v>8.9473684210526316E-2</v>
      </c>
      <c r="CD234" s="1">
        <v>0.1368421052631579</v>
      </c>
      <c r="CE234" s="1">
        <v>0.22105263157894736</v>
      </c>
      <c r="CF234" s="1">
        <v>0.43157894736842106</v>
      </c>
      <c r="CG234" s="1">
        <v>0.33157894736842103</v>
      </c>
      <c r="CH234" s="1">
        <v>0.43684210526315792</v>
      </c>
      <c r="CI234" s="1">
        <v>0.41578947368421054</v>
      </c>
      <c r="CJ234" s="1">
        <v>0</v>
      </c>
    </row>
    <row r="235" spans="1:88" x14ac:dyDescent="0.3">
      <c r="A235" t="s">
        <v>320</v>
      </c>
      <c r="B235" t="s">
        <v>713</v>
      </c>
      <c r="C235">
        <v>29</v>
      </c>
      <c r="D235" t="s">
        <v>742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0.41935483870967744</v>
      </c>
      <c r="W235" s="1">
        <v>0.41935483870967744</v>
      </c>
      <c r="X235" s="1">
        <v>0.41935483870967744</v>
      </c>
      <c r="Y235" s="1">
        <v>0</v>
      </c>
      <c r="Z235" s="1">
        <v>0</v>
      </c>
      <c r="AA235" s="1">
        <v>0</v>
      </c>
      <c r="AB235" s="1">
        <v>0</v>
      </c>
      <c r="AC235" s="1">
        <v>0.41935483870967744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0.46774193548387094</v>
      </c>
      <c r="AL235" s="1">
        <v>0</v>
      </c>
      <c r="AM235" s="1">
        <v>0</v>
      </c>
      <c r="AN235" s="1">
        <v>0</v>
      </c>
      <c r="AO235" s="1">
        <v>0</v>
      </c>
      <c r="AP235" s="1">
        <v>4.8387096774193547E-2</v>
      </c>
      <c r="AQ235" s="1">
        <v>0.41935483870967744</v>
      </c>
      <c r="AR235" s="1">
        <v>0</v>
      </c>
      <c r="AS235" s="1">
        <v>0.20967741935483872</v>
      </c>
      <c r="AT235" s="1">
        <v>0</v>
      </c>
      <c r="AU235" s="1">
        <v>0</v>
      </c>
      <c r="AV235" s="1">
        <v>0</v>
      </c>
      <c r="AW235" s="1">
        <v>0.5</v>
      </c>
      <c r="AX235" s="1">
        <v>0.46774193548387094</v>
      </c>
      <c r="AY235" s="1">
        <v>3.2258064516129031E-2</v>
      </c>
      <c r="AZ235" s="1">
        <v>0.5</v>
      </c>
      <c r="BA235" s="1">
        <v>0.5</v>
      </c>
      <c r="BB235" s="1">
        <v>0.5</v>
      </c>
      <c r="BC235" s="1">
        <v>0.5</v>
      </c>
      <c r="BD235" s="1">
        <v>0.5</v>
      </c>
      <c r="BE235" s="1">
        <v>0.5</v>
      </c>
      <c r="BF235" s="1">
        <v>0.43548387096774194</v>
      </c>
      <c r="BG235" s="1">
        <v>0.4838709677419355</v>
      </c>
      <c r="BH235" s="1">
        <v>0.4838709677419355</v>
      </c>
      <c r="BI235" s="1">
        <v>0.4838709677419355</v>
      </c>
      <c r="BJ235" s="1">
        <v>9.6774193548387094E-2</v>
      </c>
      <c r="BK235" s="1">
        <v>0.32258064516129031</v>
      </c>
      <c r="BL235" s="1">
        <v>0.43548387096774194</v>
      </c>
      <c r="BM235" s="1">
        <v>0.45161290322580644</v>
      </c>
      <c r="BN235" s="1">
        <v>0.16129032258064516</v>
      </c>
      <c r="BO235" s="1">
        <v>0.5</v>
      </c>
      <c r="BP235" s="1">
        <v>1.6129032258064516E-2</v>
      </c>
      <c r="BQ235" s="1">
        <v>0</v>
      </c>
      <c r="BR235" s="1">
        <v>0</v>
      </c>
      <c r="BS235" s="1">
        <v>0.5161290322580645</v>
      </c>
      <c r="BT235" s="1">
        <v>0.5161290322580645</v>
      </c>
      <c r="BU235" s="1">
        <v>3.2258064516129031E-2</v>
      </c>
      <c r="BV235" s="1">
        <v>3.2258064516129031E-2</v>
      </c>
      <c r="BW235" s="1">
        <v>4.8387096774193547E-2</v>
      </c>
      <c r="BX235" s="1">
        <v>0.12903225806451613</v>
      </c>
      <c r="BY235" s="1">
        <v>0.29032258064516131</v>
      </c>
      <c r="BZ235" s="1">
        <v>0.40322580645161288</v>
      </c>
      <c r="CA235" s="1">
        <v>0.45161290322580644</v>
      </c>
      <c r="CB235" s="1">
        <v>0.14516129032258066</v>
      </c>
      <c r="CC235" s="1">
        <v>0.17741935483870969</v>
      </c>
      <c r="CD235" s="1">
        <v>0.29032258064516131</v>
      </c>
      <c r="CE235" s="1">
        <v>0.33870967741935482</v>
      </c>
      <c r="CF235" s="1">
        <v>0.41935483870967744</v>
      </c>
      <c r="CG235" s="1">
        <v>0.37096774193548387</v>
      </c>
      <c r="CH235" s="1">
        <v>0.38709677419354838</v>
      </c>
      <c r="CI235" s="1">
        <v>0.32258064516129031</v>
      </c>
      <c r="CJ235" s="1">
        <v>0</v>
      </c>
    </row>
    <row r="236" spans="1:88" x14ac:dyDescent="0.3">
      <c r="A236" t="s">
        <v>321</v>
      </c>
      <c r="B236" t="s">
        <v>713</v>
      </c>
      <c r="C236">
        <v>30</v>
      </c>
      <c r="D236" t="s">
        <v>743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0.27205882352941174</v>
      </c>
      <c r="W236" s="1">
        <v>0.27205882352941174</v>
      </c>
      <c r="X236" s="1">
        <v>0.27205882352941174</v>
      </c>
      <c r="Y236" s="1">
        <v>0</v>
      </c>
      <c r="Z236" s="1">
        <v>0</v>
      </c>
      <c r="AA236" s="1">
        <v>0</v>
      </c>
      <c r="AB236" s="1">
        <v>0</v>
      </c>
      <c r="AC236" s="1">
        <v>0.27205882352941174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0.34558823529411764</v>
      </c>
      <c r="AL236" s="1">
        <v>0</v>
      </c>
      <c r="AM236" s="1">
        <v>0</v>
      </c>
      <c r="AN236" s="1">
        <v>0</v>
      </c>
      <c r="AO236" s="1">
        <v>0</v>
      </c>
      <c r="AP236" s="1">
        <v>3.6764705882352942E-2</v>
      </c>
      <c r="AQ236" s="1">
        <v>0.31617647058823528</v>
      </c>
      <c r="AR236" s="1">
        <v>0</v>
      </c>
      <c r="AS236" s="1">
        <v>0.11764705882352941</v>
      </c>
      <c r="AT236" s="1">
        <v>0</v>
      </c>
      <c r="AU236" s="1">
        <v>0</v>
      </c>
      <c r="AV236" s="1">
        <v>0.26470588235294118</v>
      </c>
      <c r="AW236" s="1">
        <v>0.34558823529411764</v>
      </c>
      <c r="AX236" s="1">
        <v>0.33088235294117646</v>
      </c>
      <c r="AY236" s="1">
        <v>0.29411764705882354</v>
      </c>
      <c r="AZ236" s="1">
        <v>0.34558823529411764</v>
      </c>
      <c r="BA236" s="1">
        <v>0.34558823529411764</v>
      </c>
      <c r="BB236" s="1">
        <v>0.33823529411764708</v>
      </c>
      <c r="BC236" s="1">
        <v>0.34558823529411764</v>
      </c>
      <c r="BD236" s="1">
        <v>0.34558823529411764</v>
      </c>
      <c r="BE236" s="1">
        <v>0.33823529411764708</v>
      </c>
      <c r="BF236" s="1">
        <v>0.30882352941176472</v>
      </c>
      <c r="BG236" s="1">
        <v>0.3235294117647059</v>
      </c>
      <c r="BH236" s="1">
        <v>0.3235294117647059</v>
      </c>
      <c r="BI236" s="1">
        <v>0.33823529411764708</v>
      </c>
      <c r="BJ236" s="1">
        <v>0.19117647058823528</v>
      </c>
      <c r="BK236" s="1">
        <v>0.21323529411764705</v>
      </c>
      <c r="BL236" s="1">
        <v>0.26470588235294118</v>
      </c>
      <c r="BM236" s="1">
        <v>0.27941176470588236</v>
      </c>
      <c r="BN236" s="1">
        <v>0.28676470588235292</v>
      </c>
      <c r="BO236" s="1">
        <v>0.34558823529411764</v>
      </c>
      <c r="BP236" s="1">
        <v>7.3529411764705881E-3</v>
      </c>
      <c r="BQ236" s="1">
        <v>7.3529411764705881E-3</v>
      </c>
      <c r="BR236" s="1">
        <v>7.3529411764705881E-3</v>
      </c>
      <c r="BS236" s="1">
        <v>0.34558823529411764</v>
      </c>
      <c r="BT236" s="1">
        <v>0.35294117647058826</v>
      </c>
      <c r="BU236" s="1">
        <v>6.6176470588235295E-2</v>
      </c>
      <c r="BV236" s="1">
        <v>6.6176470588235295E-2</v>
      </c>
      <c r="BW236" s="1">
        <v>8.0882352941176475E-2</v>
      </c>
      <c r="BX236" s="1">
        <v>0.125</v>
      </c>
      <c r="BY236" s="1">
        <v>0.16911764705882354</v>
      </c>
      <c r="BZ236" s="1">
        <v>0.26470588235294118</v>
      </c>
      <c r="CA236" s="1">
        <v>0.30882352941176472</v>
      </c>
      <c r="CB236" s="1">
        <v>0.16176470588235295</v>
      </c>
      <c r="CC236" s="1">
        <v>0.13970588235294118</v>
      </c>
      <c r="CD236" s="1">
        <v>0.19117647058823528</v>
      </c>
      <c r="CE236" s="1">
        <v>0.19852941176470587</v>
      </c>
      <c r="CF236" s="1">
        <v>0.29411764705882354</v>
      </c>
      <c r="CG236" s="1">
        <v>0.23529411764705882</v>
      </c>
      <c r="CH236" s="1">
        <v>0.27941176470588236</v>
      </c>
      <c r="CI236" s="1">
        <v>0.26470588235294118</v>
      </c>
      <c r="CJ236" s="1">
        <v>0</v>
      </c>
    </row>
    <row r="237" spans="1:88" x14ac:dyDescent="0.3">
      <c r="A237" t="s">
        <v>322</v>
      </c>
      <c r="B237" t="s">
        <v>713</v>
      </c>
      <c r="C237">
        <v>31</v>
      </c>
      <c r="D237" t="s">
        <v>744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0.27586206896551724</v>
      </c>
      <c r="W237" s="1">
        <v>0.27586206896551724</v>
      </c>
      <c r="X237" s="1">
        <v>0.27586206896551724</v>
      </c>
      <c r="Y237" s="1">
        <v>0</v>
      </c>
      <c r="Z237" s="1">
        <v>0</v>
      </c>
      <c r="AA237" s="1">
        <v>0</v>
      </c>
      <c r="AB237" s="1">
        <v>0</v>
      </c>
      <c r="AC237" s="1">
        <v>0.27586206896551724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0.34482758620689657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0.31034482758620691</v>
      </c>
      <c r="AR237" s="1">
        <v>0</v>
      </c>
      <c r="AS237" s="1">
        <v>6.8965517241379309E-2</v>
      </c>
      <c r="AT237" s="1">
        <v>0</v>
      </c>
      <c r="AU237" s="1">
        <v>0</v>
      </c>
      <c r="AV237" s="1">
        <v>0.27586206896551724</v>
      </c>
      <c r="AW237" s="1">
        <v>0.37931034482758619</v>
      </c>
      <c r="AX237" s="1">
        <v>0.37931034482758619</v>
      </c>
      <c r="AY237" s="1">
        <v>0.27586206896551724</v>
      </c>
      <c r="AZ237" s="1">
        <v>0.37931034482758619</v>
      </c>
      <c r="BA237" s="1">
        <v>0.37931034482758619</v>
      </c>
      <c r="BB237" s="1">
        <v>0.37931034482758619</v>
      </c>
      <c r="BC237" s="1">
        <v>0.37931034482758619</v>
      </c>
      <c r="BD237" s="1">
        <v>0.37931034482758619</v>
      </c>
      <c r="BE237" s="1">
        <v>0.37931034482758619</v>
      </c>
      <c r="BF237" s="1">
        <v>0.31034482758620691</v>
      </c>
      <c r="BG237" s="1">
        <v>0.31034482758620691</v>
      </c>
      <c r="BH237" s="1">
        <v>0.31034482758620691</v>
      </c>
      <c r="BI237" s="1">
        <v>0.31034482758620691</v>
      </c>
      <c r="BJ237" s="1">
        <v>0.13793103448275862</v>
      </c>
      <c r="BK237" s="1">
        <v>0.20689655172413793</v>
      </c>
      <c r="BL237" s="1">
        <v>0.20689655172413793</v>
      </c>
      <c r="BM237" s="1">
        <v>0.27586206896551724</v>
      </c>
      <c r="BN237" s="1">
        <v>0.2413793103448276</v>
      </c>
      <c r="BO237" s="1">
        <v>0.31034482758620691</v>
      </c>
      <c r="BP237" s="1">
        <v>0</v>
      </c>
      <c r="BQ237" s="1">
        <v>0</v>
      </c>
      <c r="BR237" s="1">
        <v>0</v>
      </c>
      <c r="BS237" s="1">
        <v>0.37931034482758619</v>
      </c>
      <c r="BT237" s="1">
        <v>0.37931034482758619</v>
      </c>
      <c r="BU237" s="1">
        <v>0.13793103448275862</v>
      </c>
      <c r="BV237" s="1">
        <v>0.13793103448275862</v>
      </c>
      <c r="BW237" s="1">
        <v>3.4482758620689655E-2</v>
      </c>
      <c r="BX237" s="1">
        <v>0.10344827586206896</v>
      </c>
      <c r="BY237" s="1">
        <v>0.17241379310344829</v>
      </c>
      <c r="BZ237" s="1">
        <v>0.17241379310344829</v>
      </c>
      <c r="CA237" s="1">
        <v>0.27586206896551724</v>
      </c>
      <c r="CB237" s="1">
        <v>6.8965517241379309E-2</v>
      </c>
      <c r="CC237" s="1">
        <v>6.8965517241379309E-2</v>
      </c>
      <c r="CD237" s="1">
        <v>0.10344827586206896</v>
      </c>
      <c r="CE237" s="1">
        <v>0.17241379310344829</v>
      </c>
      <c r="CF237" s="1">
        <v>0.31034482758620691</v>
      </c>
      <c r="CG237" s="1">
        <v>0.20689655172413793</v>
      </c>
      <c r="CH237" s="1">
        <v>0.31034482758620691</v>
      </c>
      <c r="CI237" s="1">
        <v>0.27586206896551724</v>
      </c>
      <c r="CJ237" s="1">
        <v>0</v>
      </c>
    </row>
    <row r="238" spans="1:88" x14ac:dyDescent="0.3">
      <c r="A238" t="s">
        <v>323</v>
      </c>
      <c r="B238" t="s">
        <v>713</v>
      </c>
      <c r="C238">
        <v>32</v>
      </c>
      <c r="D238" t="s">
        <v>745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3.4482758620689655E-2</v>
      </c>
      <c r="W238" s="1">
        <v>3.4482758620689655E-2</v>
      </c>
      <c r="X238" s="1">
        <v>3.4482758620689655E-2</v>
      </c>
      <c r="Y238" s="1">
        <v>0</v>
      </c>
      <c r="Z238" s="1">
        <v>0</v>
      </c>
      <c r="AA238" s="1">
        <v>0</v>
      </c>
      <c r="AB238" s="1">
        <v>0</v>
      </c>
      <c r="AC238" s="1">
        <v>3.4482758620689655E-2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0.13793103448275862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3.4482758620689655E-2</v>
      </c>
      <c r="AR238" s="1">
        <v>0</v>
      </c>
      <c r="AS238" s="1">
        <v>0</v>
      </c>
      <c r="AT238" s="1">
        <v>0</v>
      </c>
      <c r="AU238" s="1">
        <v>0</v>
      </c>
      <c r="AV238" s="1">
        <v>3.4482758620689655E-2</v>
      </c>
      <c r="AW238" s="1">
        <v>3.4482758620689655E-2</v>
      </c>
      <c r="AX238" s="1">
        <v>3.4482758620689655E-2</v>
      </c>
      <c r="AY238" s="1">
        <v>3.4482758620689655E-2</v>
      </c>
      <c r="AZ238" s="1">
        <v>3.4482758620689655E-2</v>
      </c>
      <c r="BA238" s="1">
        <v>3.4482758620689655E-2</v>
      </c>
      <c r="BB238" s="1">
        <v>3.4482758620689655E-2</v>
      </c>
      <c r="BC238" s="1">
        <v>3.4482758620689655E-2</v>
      </c>
      <c r="BD238" s="1">
        <v>3.4482758620689655E-2</v>
      </c>
      <c r="BE238" s="1">
        <v>3.4482758620689655E-2</v>
      </c>
      <c r="BF238" s="1">
        <v>3.4482758620689655E-2</v>
      </c>
      <c r="BG238" s="1">
        <v>3.4482758620689655E-2</v>
      </c>
      <c r="BH238" s="1">
        <v>3.4482758620689655E-2</v>
      </c>
      <c r="BI238" s="1">
        <v>3.4482758620689655E-2</v>
      </c>
      <c r="BJ238" s="1">
        <v>0</v>
      </c>
      <c r="BK238" s="1">
        <v>3.4482758620689655E-2</v>
      </c>
      <c r="BL238" s="1">
        <v>3.4482758620689655E-2</v>
      </c>
      <c r="BM238" s="1">
        <v>3.4482758620689655E-2</v>
      </c>
      <c r="BN238" s="1">
        <v>0</v>
      </c>
      <c r="BO238" s="1">
        <v>3.4482758620689655E-2</v>
      </c>
      <c r="BP238" s="1">
        <v>0</v>
      </c>
      <c r="BQ238" s="1">
        <v>0</v>
      </c>
      <c r="BR238" s="1">
        <v>0</v>
      </c>
      <c r="BS238" s="1">
        <v>3.4482758620689655E-2</v>
      </c>
      <c r="BT238" s="1">
        <v>3.4482758620689655E-2</v>
      </c>
      <c r="BU238" s="1">
        <v>0.17241379310344829</v>
      </c>
      <c r="BV238" s="1">
        <v>0.17241379310344829</v>
      </c>
      <c r="BW238" s="1">
        <v>0</v>
      </c>
      <c r="BX238" s="1">
        <v>3.4482758620689655E-2</v>
      </c>
      <c r="BY238" s="1">
        <v>3.4482758620689655E-2</v>
      </c>
      <c r="BZ238" s="1">
        <v>3.4482758620689655E-2</v>
      </c>
      <c r="CA238" s="1">
        <v>0</v>
      </c>
      <c r="CB238" s="1">
        <v>3.4482758620689655E-2</v>
      </c>
      <c r="CC238" s="1">
        <v>0</v>
      </c>
      <c r="CD238" s="1">
        <v>0</v>
      </c>
      <c r="CE238" s="1">
        <v>0</v>
      </c>
      <c r="CF238" s="1">
        <v>3.4482758620689655E-2</v>
      </c>
      <c r="CG238" s="1">
        <v>0</v>
      </c>
      <c r="CH238" s="1">
        <v>3.4482758620689655E-2</v>
      </c>
      <c r="CI238" s="1">
        <v>3.4482758620689655E-2</v>
      </c>
      <c r="CJ238" s="1">
        <v>0</v>
      </c>
    </row>
    <row r="239" spans="1:88" x14ac:dyDescent="0.3">
      <c r="A239" t="s">
        <v>324</v>
      </c>
      <c r="B239" t="s">
        <v>713</v>
      </c>
      <c r="C239">
        <v>33</v>
      </c>
      <c r="D239" t="s">
        <v>746</v>
      </c>
      <c r="E239" s="1">
        <v>0.02</v>
      </c>
      <c r="F239" s="1">
        <v>0.02</v>
      </c>
      <c r="G239" s="1">
        <v>0.02</v>
      </c>
      <c r="H239" s="1">
        <v>0.02</v>
      </c>
      <c r="I239" s="1">
        <v>0.02</v>
      </c>
      <c r="J239" s="1">
        <v>0.02</v>
      </c>
      <c r="K239" s="1">
        <v>0.02</v>
      </c>
      <c r="L239" s="1">
        <v>0.02</v>
      </c>
      <c r="M239" s="1">
        <v>0.02</v>
      </c>
      <c r="N239" s="1">
        <v>0.02</v>
      </c>
      <c r="O239" s="1">
        <v>0.02</v>
      </c>
      <c r="P239" s="1">
        <v>0.02</v>
      </c>
      <c r="Q239" s="1">
        <v>0.02</v>
      </c>
      <c r="R239" s="1">
        <v>0.02</v>
      </c>
      <c r="S239" s="1">
        <v>0.02</v>
      </c>
      <c r="T239" s="1">
        <v>0.02</v>
      </c>
      <c r="U239" s="1">
        <v>0.02</v>
      </c>
      <c r="V239" s="1">
        <v>0.57999999999999996</v>
      </c>
      <c r="W239" s="1">
        <v>0.57999999999999996</v>
      </c>
      <c r="X239" s="1">
        <v>0.57999999999999996</v>
      </c>
      <c r="Y239" s="1">
        <v>0.02</v>
      </c>
      <c r="Z239" s="1">
        <v>0.02</v>
      </c>
      <c r="AA239" s="1">
        <v>0.02</v>
      </c>
      <c r="AB239" s="1">
        <v>0.02</v>
      </c>
      <c r="AC239" s="1">
        <v>0.57999999999999996</v>
      </c>
      <c r="AD239" s="1">
        <v>0.02</v>
      </c>
      <c r="AE239" s="1">
        <v>0.02</v>
      </c>
      <c r="AF239" s="1">
        <v>0.02</v>
      </c>
      <c r="AG239" s="1">
        <v>0.02</v>
      </c>
      <c r="AH239" s="1">
        <v>0.02</v>
      </c>
      <c r="AI239" s="1">
        <v>0.02</v>
      </c>
      <c r="AJ239" s="1">
        <v>0.02</v>
      </c>
      <c r="AK239" s="1">
        <v>0.64</v>
      </c>
      <c r="AL239" s="1">
        <v>0</v>
      </c>
      <c r="AM239" s="1">
        <v>0</v>
      </c>
      <c r="AN239" s="1">
        <v>0</v>
      </c>
      <c r="AO239" s="1">
        <v>0</v>
      </c>
      <c r="AP239" s="1">
        <v>0.18</v>
      </c>
      <c r="AQ239" s="1">
        <v>0.6</v>
      </c>
      <c r="AR239" s="1">
        <v>0</v>
      </c>
      <c r="AS239" s="1">
        <v>0.12</v>
      </c>
      <c r="AT239" s="1">
        <v>0</v>
      </c>
      <c r="AU239" s="1">
        <v>0</v>
      </c>
      <c r="AV239" s="1">
        <v>0.2</v>
      </c>
      <c r="AW239" s="1">
        <v>0.62</v>
      </c>
      <c r="AX239" s="1">
        <v>0.6</v>
      </c>
      <c r="AY239" s="1">
        <v>0.26</v>
      </c>
      <c r="AZ239" s="1">
        <v>0.62</v>
      </c>
      <c r="BA239" s="1">
        <v>0.62</v>
      </c>
      <c r="BB239" s="1">
        <v>0.57999999999999996</v>
      </c>
      <c r="BC239" s="1">
        <v>0.62</v>
      </c>
      <c r="BD239" s="1">
        <v>0.62</v>
      </c>
      <c r="BE239" s="1">
        <v>0.52</v>
      </c>
      <c r="BF239" s="1">
        <v>0.57999999999999996</v>
      </c>
      <c r="BG239" s="1">
        <v>0.57999999999999996</v>
      </c>
      <c r="BH239" s="1">
        <v>0.62</v>
      </c>
      <c r="BI239" s="1">
        <v>0.62</v>
      </c>
      <c r="BJ239" s="1">
        <v>0.4</v>
      </c>
      <c r="BK239" s="1">
        <v>0.42</v>
      </c>
      <c r="BL239" s="1">
        <v>0.56000000000000005</v>
      </c>
      <c r="BM239" s="1">
        <v>0.56000000000000005</v>
      </c>
      <c r="BN239" s="1">
        <v>0.62</v>
      </c>
      <c r="BO239" s="1">
        <v>0.62</v>
      </c>
      <c r="BP239" s="1">
        <v>0.08</v>
      </c>
      <c r="BQ239" s="1">
        <v>0.1</v>
      </c>
      <c r="BR239" s="1">
        <v>0.26</v>
      </c>
      <c r="BS239" s="1">
        <v>0.6</v>
      </c>
      <c r="BT239" s="1">
        <v>0.6</v>
      </c>
      <c r="BU239" s="1">
        <v>0.04</v>
      </c>
      <c r="BV239" s="1">
        <v>0.04</v>
      </c>
      <c r="BW239" s="1">
        <v>0.22</v>
      </c>
      <c r="BX239" s="1">
        <v>0.28000000000000003</v>
      </c>
      <c r="BY239" s="1">
        <v>0.44</v>
      </c>
      <c r="BZ239" s="1">
        <v>0.5</v>
      </c>
      <c r="CA239" s="1">
        <v>0.4</v>
      </c>
      <c r="CB239" s="1">
        <v>0.28000000000000003</v>
      </c>
      <c r="CC239" s="1">
        <v>0.28000000000000003</v>
      </c>
      <c r="CD239" s="1">
        <v>0.48</v>
      </c>
      <c r="CE239" s="1">
        <v>0.5</v>
      </c>
      <c r="CF239" s="1">
        <v>0.6</v>
      </c>
      <c r="CG239" s="1">
        <v>0.6</v>
      </c>
      <c r="CH239" s="1">
        <v>0.56000000000000005</v>
      </c>
      <c r="CI239" s="1">
        <v>0.5</v>
      </c>
      <c r="CJ239" s="1">
        <v>0</v>
      </c>
    </row>
    <row r="240" spans="1:88" x14ac:dyDescent="0.3">
      <c r="A240" t="s">
        <v>325</v>
      </c>
      <c r="B240" t="s">
        <v>713</v>
      </c>
      <c r="C240">
        <v>34</v>
      </c>
      <c r="D240" t="s">
        <v>747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0.49275362318840582</v>
      </c>
      <c r="W240" s="1">
        <v>0.49275362318840582</v>
      </c>
      <c r="X240" s="1">
        <v>0.49275362318840582</v>
      </c>
      <c r="Y240" s="1">
        <v>0</v>
      </c>
      <c r="Z240" s="1">
        <v>0</v>
      </c>
      <c r="AA240" s="1">
        <v>0</v>
      </c>
      <c r="AB240" s="1">
        <v>0</v>
      </c>
      <c r="AC240" s="1">
        <v>0.49275362318840582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0.52173913043478259</v>
      </c>
      <c r="AL240" s="1">
        <v>0</v>
      </c>
      <c r="AM240" s="1">
        <v>0</v>
      </c>
      <c r="AN240" s="1">
        <v>0</v>
      </c>
      <c r="AO240" s="1">
        <v>0</v>
      </c>
      <c r="AP240" s="1">
        <v>8.6956521739130432E-2</v>
      </c>
      <c r="AQ240" s="1">
        <v>0.52173913043478259</v>
      </c>
      <c r="AR240" s="1">
        <v>0</v>
      </c>
      <c r="AS240" s="1">
        <v>0.13043478260869565</v>
      </c>
      <c r="AT240" s="1">
        <v>0</v>
      </c>
      <c r="AU240" s="1">
        <v>0</v>
      </c>
      <c r="AV240" s="1">
        <v>0.37681159420289856</v>
      </c>
      <c r="AW240" s="1">
        <v>0.69565217391304346</v>
      </c>
      <c r="AX240" s="1">
        <v>0.69565217391304346</v>
      </c>
      <c r="AY240" s="1">
        <v>0.42028985507246375</v>
      </c>
      <c r="AZ240" s="1">
        <v>0.69565217391304346</v>
      </c>
      <c r="BA240" s="1">
        <v>0.69565217391304346</v>
      </c>
      <c r="BB240" s="1">
        <v>0.66666666666666663</v>
      </c>
      <c r="BC240" s="1">
        <v>0.69565217391304346</v>
      </c>
      <c r="BD240" s="1">
        <v>0.69565217391304346</v>
      </c>
      <c r="BE240" s="1">
        <v>0.6811594202898551</v>
      </c>
      <c r="BF240" s="1">
        <v>0.69565217391304346</v>
      </c>
      <c r="BG240" s="1">
        <v>0.71014492753623193</v>
      </c>
      <c r="BH240" s="1">
        <v>0.69565217391304346</v>
      </c>
      <c r="BI240" s="1">
        <v>0.71014492753623193</v>
      </c>
      <c r="BJ240" s="1">
        <v>0.44927536231884058</v>
      </c>
      <c r="BK240" s="1">
        <v>0.46376811594202899</v>
      </c>
      <c r="BL240" s="1">
        <v>0.56521739130434778</v>
      </c>
      <c r="BM240" s="1">
        <v>0.66666666666666663</v>
      </c>
      <c r="BN240" s="1">
        <v>0.6811594202898551</v>
      </c>
      <c r="BO240" s="1">
        <v>0.71014492753623193</v>
      </c>
      <c r="BP240" s="1">
        <v>2.8985507246376812E-2</v>
      </c>
      <c r="BQ240" s="1">
        <v>7.2463768115942032E-2</v>
      </c>
      <c r="BR240" s="1">
        <v>0.21739130434782608</v>
      </c>
      <c r="BS240" s="1">
        <v>0.73913043478260865</v>
      </c>
      <c r="BT240" s="1">
        <v>0.73913043478260865</v>
      </c>
      <c r="BU240" s="1">
        <v>2.8985507246376812E-2</v>
      </c>
      <c r="BV240" s="1">
        <v>2.8985507246376812E-2</v>
      </c>
      <c r="BW240" s="1">
        <v>0.2608695652173913</v>
      </c>
      <c r="BX240" s="1">
        <v>0.33333333333333331</v>
      </c>
      <c r="BY240" s="1">
        <v>0.37681159420289856</v>
      </c>
      <c r="BZ240" s="1">
        <v>0.39130434782608697</v>
      </c>
      <c r="CA240" s="1">
        <v>0.62318840579710144</v>
      </c>
      <c r="CB240" s="1">
        <v>0.33333333333333331</v>
      </c>
      <c r="CC240" s="1">
        <v>0.3188405797101449</v>
      </c>
      <c r="CD240" s="1">
        <v>0.37681159420289856</v>
      </c>
      <c r="CE240" s="1">
        <v>0.34782608695652173</v>
      </c>
      <c r="CF240" s="1">
        <v>0.50724637681159424</v>
      </c>
      <c r="CG240" s="1">
        <v>0.50724637681159424</v>
      </c>
      <c r="CH240" s="1">
        <v>0.49275362318840582</v>
      </c>
      <c r="CI240" s="1">
        <v>0.42028985507246375</v>
      </c>
      <c r="CJ240" s="1">
        <v>0</v>
      </c>
    </row>
    <row r="241" spans="1:88" x14ac:dyDescent="0.3">
      <c r="A241" t="s">
        <v>326</v>
      </c>
      <c r="B241" t="s">
        <v>713</v>
      </c>
      <c r="C241">
        <v>35</v>
      </c>
      <c r="D241" t="s">
        <v>748</v>
      </c>
      <c r="E241" s="1">
        <v>1.1111111111111112E-2</v>
      </c>
      <c r="F241" s="1">
        <v>1.1111111111111112E-2</v>
      </c>
      <c r="G241" s="1">
        <v>1.1111111111111112E-2</v>
      </c>
      <c r="H241" s="1">
        <v>1.1111111111111112E-2</v>
      </c>
      <c r="I241" s="1">
        <v>1.1111111111111112E-2</v>
      </c>
      <c r="J241" s="1">
        <v>1.1111111111111112E-2</v>
      </c>
      <c r="K241" s="1">
        <v>1.1111111111111112E-2</v>
      </c>
      <c r="L241" s="1">
        <v>1.1111111111111112E-2</v>
      </c>
      <c r="M241" s="1">
        <v>1.1111111111111112E-2</v>
      </c>
      <c r="N241" s="1">
        <v>1.1111111111111112E-2</v>
      </c>
      <c r="O241" s="1">
        <v>1.1111111111111112E-2</v>
      </c>
      <c r="P241" s="1">
        <v>1.1111111111111112E-2</v>
      </c>
      <c r="Q241" s="1">
        <v>1.1111111111111112E-2</v>
      </c>
      <c r="R241" s="1">
        <v>1.1111111111111112E-2</v>
      </c>
      <c r="S241" s="1">
        <v>1.1111111111111112E-2</v>
      </c>
      <c r="T241" s="1">
        <v>1.1111111111111112E-2</v>
      </c>
      <c r="U241" s="1">
        <v>0</v>
      </c>
      <c r="V241" s="1">
        <v>0.55555555555555558</v>
      </c>
      <c r="W241" s="1">
        <v>0.55555555555555558</v>
      </c>
      <c r="X241" s="1">
        <v>0.55555555555555558</v>
      </c>
      <c r="Y241" s="1">
        <v>0</v>
      </c>
      <c r="Z241" s="1">
        <v>0</v>
      </c>
      <c r="AA241" s="1">
        <v>0</v>
      </c>
      <c r="AB241" s="1">
        <v>0</v>
      </c>
      <c r="AC241" s="1">
        <v>0.55555555555555558</v>
      </c>
      <c r="AD241" s="1">
        <v>0</v>
      </c>
      <c r="AE241" s="1">
        <v>1.1111111111111112E-2</v>
      </c>
      <c r="AF241" s="1">
        <v>1.1111111111111112E-2</v>
      </c>
      <c r="AG241" s="1">
        <v>1.1111111111111112E-2</v>
      </c>
      <c r="AH241" s="1">
        <v>1.1111111111111112E-2</v>
      </c>
      <c r="AI241" s="1">
        <v>1.1111111111111112E-2</v>
      </c>
      <c r="AJ241" s="1">
        <v>1.1111111111111112E-2</v>
      </c>
      <c r="AK241" s="1">
        <v>0.6333333333333333</v>
      </c>
      <c r="AL241" s="1">
        <v>0</v>
      </c>
      <c r="AM241" s="1">
        <v>0</v>
      </c>
      <c r="AN241" s="1">
        <v>0</v>
      </c>
      <c r="AO241" s="1">
        <v>0</v>
      </c>
      <c r="AP241" s="1">
        <v>0.12222222222222222</v>
      </c>
      <c r="AQ241" s="1">
        <v>0.56666666666666665</v>
      </c>
      <c r="AR241" s="1">
        <v>0</v>
      </c>
      <c r="AS241" s="1">
        <v>5.5555555555555552E-2</v>
      </c>
      <c r="AT241" s="1">
        <v>0</v>
      </c>
      <c r="AU241" s="1">
        <v>0</v>
      </c>
      <c r="AV241" s="1">
        <v>6.6666666666666666E-2</v>
      </c>
      <c r="AW241" s="1">
        <v>0.61111111111111116</v>
      </c>
      <c r="AX241" s="1">
        <v>0.61111111111111116</v>
      </c>
      <c r="AY241" s="1">
        <v>0.25555555555555554</v>
      </c>
      <c r="AZ241" s="1">
        <v>0.61111111111111116</v>
      </c>
      <c r="BA241" s="1">
        <v>0.61111111111111116</v>
      </c>
      <c r="BB241" s="1">
        <v>0.42222222222222222</v>
      </c>
      <c r="BC241" s="1">
        <v>0.61111111111111116</v>
      </c>
      <c r="BD241" s="1">
        <v>0.61111111111111116</v>
      </c>
      <c r="BE241" s="1">
        <v>0.57777777777777772</v>
      </c>
      <c r="BF241" s="1">
        <v>0.5444444444444444</v>
      </c>
      <c r="BG241" s="1">
        <v>0.57777777777777772</v>
      </c>
      <c r="BH241" s="1">
        <v>0.58888888888888891</v>
      </c>
      <c r="BI241" s="1">
        <v>0.57777777777777772</v>
      </c>
      <c r="BJ241" s="1">
        <v>0.35555555555555557</v>
      </c>
      <c r="BK241" s="1">
        <v>0.42222222222222222</v>
      </c>
      <c r="BL241" s="1">
        <v>0.48888888888888887</v>
      </c>
      <c r="BM241" s="1">
        <v>0.5444444444444444</v>
      </c>
      <c r="BN241" s="1">
        <v>0.57777777777777772</v>
      </c>
      <c r="BO241" s="1">
        <v>0.61111111111111116</v>
      </c>
      <c r="BP241" s="1">
        <v>4.4444444444444446E-2</v>
      </c>
      <c r="BQ241" s="1">
        <v>5.5555555555555552E-2</v>
      </c>
      <c r="BR241" s="1">
        <v>5.5555555555555552E-2</v>
      </c>
      <c r="BS241" s="1">
        <v>0.61111111111111116</v>
      </c>
      <c r="BT241" s="1">
        <v>0.61111111111111116</v>
      </c>
      <c r="BU241" s="1">
        <v>0.13333333333333333</v>
      </c>
      <c r="BV241" s="1">
        <v>0.13333333333333333</v>
      </c>
      <c r="BW241" s="1">
        <v>0.12222222222222222</v>
      </c>
      <c r="BX241" s="1">
        <v>0.22222222222222221</v>
      </c>
      <c r="BY241" s="1">
        <v>0.32222222222222224</v>
      </c>
      <c r="BZ241" s="1">
        <v>0.3888888888888889</v>
      </c>
      <c r="CA241" s="1">
        <v>0.5</v>
      </c>
      <c r="CB241" s="1">
        <v>0.24444444444444444</v>
      </c>
      <c r="CC241" s="1">
        <v>0.23333333333333334</v>
      </c>
      <c r="CD241" s="1">
        <v>0.26666666666666666</v>
      </c>
      <c r="CE241" s="1">
        <v>0.31111111111111112</v>
      </c>
      <c r="CF241" s="1">
        <v>0.5444444444444444</v>
      </c>
      <c r="CG241" s="1">
        <v>0.55555555555555558</v>
      </c>
      <c r="CH241" s="1">
        <v>0.52222222222222225</v>
      </c>
      <c r="CI241" s="1">
        <v>0.51111111111111107</v>
      </c>
      <c r="CJ241" s="1">
        <v>0</v>
      </c>
    </row>
    <row r="242" spans="1:88" x14ac:dyDescent="0.3">
      <c r="A242" t="s">
        <v>327</v>
      </c>
      <c r="B242" t="s">
        <v>713</v>
      </c>
      <c r="C242">
        <v>36</v>
      </c>
      <c r="D242" t="s">
        <v>749</v>
      </c>
      <c r="E242" s="1">
        <v>2.197802197802198E-2</v>
      </c>
      <c r="F242" s="1">
        <v>2.197802197802198E-2</v>
      </c>
      <c r="G242" s="1">
        <v>2.197802197802198E-2</v>
      </c>
      <c r="H242" s="1">
        <v>2.197802197802198E-2</v>
      </c>
      <c r="I242" s="1">
        <v>2.197802197802198E-2</v>
      </c>
      <c r="J242" s="1">
        <v>2.197802197802198E-2</v>
      </c>
      <c r="K242" s="1">
        <v>2.197802197802198E-2</v>
      </c>
      <c r="L242" s="1">
        <v>2.197802197802198E-2</v>
      </c>
      <c r="M242" s="1">
        <v>2.197802197802198E-2</v>
      </c>
      <c r="N242" s="1">
        <v>2.197802197802198E-2</v>
      </c>
      <c r="O242" s="1">
        <v>2.197802197802198E-2</v>
      </c>
      <c r="P242" s="1">
        <v>2.197802197802198E-2</v>
      </c>
      <c r="Q242" s="1">
        <v>2.197802197802198E-2</v>
      </c>
      <c r="R242" s="1">
        <v>2.197802197802198E-2</v>
      </c>
      <c r="S242" s="1">
        <v>2.197802197802198E-2</v>
      </c>
      <c r="T242" s="1">
        <v>2.197802197802198E-2</v>
      </c>
      <c r="U242" s="1">
        <v>2.197802197802198E-2</v>
      </c>
      <c r="V242" s="1">
        <v>0.39560439560439559</v>
      </c>
      <c r="W242" s="1">
        <v>0.39560439560439559</v>
      </c>
      <c r="X242" s="1">
        <v>0.39560439560439559</v>
      </c>
      <c r="Y242" s="1">
        <v>2.197802197802198E-2</v>
      </c>
      <c r="Z242" s="1">
        <v>2.197802197802198E-2</v>
      </c>
      <c r="AA242" s="1">
        <v>2.197802197802198E-2</v>
      </c>
      <c r="AB242" s="1">
        <v>2.197802197802198E-2</v>
      </c>
      <c r="AC242" s="1">
        <v>0.39560439560439559</v>
      </c>
      <c r="AD242" s="1">
        <v>2.197802197802198E-2</v>
      </c>
      <c r="AE242" s="1">
        <v>2.197802197802198E-2</v>
      </c>
      <c r="AF242" s="1">
        <v>2.197802197802198E-2</v>
      </c>
      <c r="AG242" s="1">
        <v>2.197802197802198E-2</v>
      </c>
      <c r="AH242" s="1">
        <v>2.197802197802198E-2</v>
      </c>
      <c r="AI242" s="1">
        <v>2.197802197802198E-2</v>
      </c>
      <c r="AJ242" s="1">
        <v>2.197802197802198E-2</v>
      </c>
      <c r="AK242" s="1">
        <v>0.39560439560439559</v>
      </c>
      <c r="AL242" s="1">
        <v>0</v>
      </c>
      <c r="AM242" s="1">
        <v>0</v>
      </c>
      <c r="AN242" s="1">
        <v>0</v>
      </c>
      <c r="AO242" s="1">
        <v>0</v>
      </c>
      <c r="AP242" s="1">
        <v>0.21978021978021978</v>
      </c>
      <c r="AQ242" s="1">
        <v>0.36263736263736263</v>
      </c>
      <c r="AR242" s="1">
        <v>0</v>
      </c>
      <c r="AS242" s="1">
        <v>0.10989010989010989</v>
      </c>
      <c r="AT242" s="1">
        <v>0</v>
      </c>
      <c r="AU242" s="1">
        <v>0</v>
      </c>
      <c r="AV242" s="1">
        <v>0.16483516483516483</v>
      </c>
      <c r="AW242" s="1">
        <v>0.40659340659340659</v>
      </c>
      <c r="AX242" s="1">
        <v>0.40659340659340659</v>
      </c>
      <c r="AY242" s="1">
        <v>0.25274725274725274</v>
      </c>
      <c r="AZ242" s="1">
        <v>0.40659340659340659</v>
      </c>
      <c r="BA242" s="1">
        <v>0.40659340659340659</v>
      </c>
      <c r="BB242" s="1">
        <v>0.37362637362637363</v>
      </c>
      <c r="BC242" s="1">
        <v>0.38461538461538464</v>
      </c>
      <c r="BD242" s="1">
        <v>0.40659340659340659</v>
      </c>
      <c r="BE242" s="1">
        <v>0.34065934065934067</v>
      </c>
      <c r="BF242" s="1">
        <v>0.30769230769230771</v>
      </c>
      <c r="BG242" s="1">
        <v>0.30769230769230771</v>
      </c>
      <c r="BH242" s="1">
        <v>0.32967032967032966</v>
      </c>
      <c r="BI242" s="1">
        <v>0.36263736263736263</v>
      </c>
      <c r="BJ242" s="1">
        <v>0.25274725274725274</v>
      </c>
      <c r="BK242" s="1">
        <v>0.27472527472527475</v>
      </c>
      <c r="BL242" s="1">
        <v>0.2967032967032967</v>
      </c>
      <c r="BM242" s="1">
        <v>0.2857142857142857</v>
      </c>
      <c r="BN242" s="1">
        <v>0.35164835164835168</v>
      </c>
      <c r="BO242" s="1">
        <v>0.40659340659340659</v>
      </c>
      <c r="BP242" s="1">
        <v>4.3956043956043959E-2</v>
      </c>
      <c r="BQ242" s="1">
        <v>5.4945054945054944E-2</v>
      </c>
      <c r="BR242" s="1">
        <v>0.10989010989010989</v>
      </c>
      <c r="BS242" s="1">
        <v>0.4175824175824176</v>
      </c>
      <c r="BT242" s="1">
        <v>0.4175824175824176</v>
      </c>
      <c r="BU242" s="1">
        <v>0.12087912087912088</v>
      </c>
      <c r="BV242" s="1">
        <v>0.12087912087912088</v>
      </c>
      <c r="BW242" s="1">
        <v>0.2087912087912088</v>
      </c>
      <c r="BX242" s="1">
        <v>0.21978021978021978</v>
      </c>
      <c r="BY242" s="1">
        <v>0.27472527472527475</v>
      </c>
      <c r="BZ242" s="1">
        <v>0.2967032967032967</v>
      </c>
      <c r="CA242" s="1">
        <v>0.36263736263736263</v>
      </c>
      <c r="CB242" s="1">
        <v>0.21978021978021978</v>
      </c>
      <c r="CC242" s="1">
        <v>0.21978021978021978</v>
      </c>
      <c r="CD242" s="1">
        <v>0.2857142857142857</v>
      </c>
      <c r="CE242" s="1">
        <v>0.32967032967032966</v>
      </c>
      <c r="CF242" s="1">
        <v>0.37362637362637363</v>
      </c>
      <c r="CG242" s="1">
        <v>0.40659340659340659</v>
      </c>
      <c r="CH242" s="1">
        <v>0.38461538461538464</v>
      </c>
      <c r="CI242" s="1">
        <v>0.40659340659340659</v>
      </c>
      <c r="CJ242" s="1">
        <v>0</v>
      </c>
    </row>
    <row r="243" spans="1:88" x14ac:dyDescent="0.3">
      <c r="A243" t="s">
        <v>328</v>
      </c>
      <c r="B243" t="s">
        <v>713</v>
      </c>
      <c r="C243">
        <v>37</v>
      </c>
      <c r="D243" t="s">
        <v>750</v>
      </c>
      <c r="E243" s="1">
        <v>2.2556390977443608E-2</v>
      </c>
      <c r="F243" s="1">
        <v>2.2556390977443608E-2</v>
      </c>
      <c r="G243" s="1">
        <v>2.2556390977443608E-2</v>
      </c>
      <c r="H243" s="1">
        <v>2.2556390977443608E-2</v>
      </c>
      <c r="I243" s="1">
        <v>2.2556390977443608E-2</v>
      </c>
      <c r="J243" s="1">
        <v>2.2556390977443608E-2</v>
      </c>
      <c r="K243" s="1">
        <v>2.2556390977443608E-2</v>
      </c>
      <c r="L243" s="1">
        <v>2.2556390977443608E-2</v>
      </c>
      <c r="M243" s="1">
        <v>2.2556390977443608E-2</v>
      </c>
      <c r="N243" s="1">
        <v>2.2556390977443608E-2</v>
      </c>
      <c r="O243" s="1">
        <v>2.2556390977443608E-2</v>
      </c>
      <c r="P243" s="1">
        <v>2.2556390977443608E-2</v>
      </c>
      <c r="Q243" s="1">
        <v>2.2556390977443608E-2</v>
      </c>
      <c r="R243" s="1">
        <v>2.2556390977443608E-2</v>
      </c>
      <c r="S243" s="1">
        <v>2.2556390977443608E-2</v>
      </c>
      <c r="T243" s="1">
        <v>2.2556390977443608E-2</v>
      </c>
      <c r="U243" s="1">
        <v>2.2556390977443608E-2</v>
      </c>
      <c r="V243" s="1">
        <v>0.42857142857142855</v>
      </c>
      <c r="W243" s="1">
        <v>0.42857142857142855</v>
      </c>
      <c r="X243" s="1">
        <v>0.42857142857142855</v>
      </c>
      <c r="Y243" s="1">
        <v>2.2556390977443608E-2</v>
      </c>
      <c r="Z243" s="1">
        <v>2.2556390977443608E-2</v>
      </c>
      <c r="AA243" s="1">
        <v>2.2556390977443608E-2</v>
      </c>
      <c r="AB243" s="1">
        <v>2.2556390977443608E-2</v>
      </c>
      <c r="AC243" s="1">
        <v>0.42857142857142855</v>
      </c>
      <c r="AD243" s="1">
        <v>2.2556390977443608E-2</v>
      </c>
      <c r="AE243" s="1">
        <v>2.2556390977443608E-2</v>
      </c>
      <c r="AF243" s="1">
        <v>2.2556390977443608E-2</v>
      </c>
      <c r="AG243" s="1">
        <v>2.2556390977443608E-2</v>
      </c>
      <c r="AH243" s="1">
        <v>2.2556390977443608E-2</v>
      </c>
      <c r="AI243" s="1">
        <v>2.2556390977443608E-2</v>
      </c>
      <c r="AJ243" s="1">
        <v>2.2556390977443608E-2</v>
      </c>
      <c r="AK243" s="1">
        <v>0.48872180451127817</v>
      </c>
      <c r="AL243" s="1">
        <v>0</v>
      </c>
      <c r="AM243" s="1">
        <v>0</v>
      </c>
      <c r="AN243" s="1">
        <v>0</v>
      </c>
      <c r="AO243" s="1">
        <v>0</v>
      </c>
      <c r="AP243" s="1">
        <v>0.19548872180451127</v>
      </c>
      <c r="AQ243" s="1">
        <v>0.49624060150375937</v>
      </c>
      <c r="AR243" s="1">
        <v>0</v>
      </c>
      <c r="AS243" s="1">
        <v>9.7744360902255634E-2</v>
      </c>
      <c r="AT243" s="1">
        <v>0</v>
      </c>
      <c r="AU243" s="1">
        <v>0</v>
      </c>
      <c r="AV243" s="1">
        <v>0.21804511278195488</v>
      </c>
      <c r="AW243" s="1">
        <v>0.5714285714285714</v>
      </c>
      <c r="AX243" s="1">
        <v>0.56390977443609025</v>
      </c>
      <c r="AY243" s="1">
        <v>0.3007518796992481</v>
      </c>
      <c r="AZ243" s="1">
        <v>0.57894736842105265</v>
      </c>
      <c r="BA243" s="1">
        <v>0.57894736842105265</v>
      </c>
      <c r="BB243" s="1">
        <v>0.52631578947368418</v>
      </c>
      <c r="BC243" s="1">
        <v>0.56390977443609025</v>
      </c>
      <c r="BD243" s="1">
        <v>0.57894736842105265</v>
      </c>
      <c r="BE243" s="1">
        <v>0.51879699248120303</v>
      </c>
      <c r="BF243" s="1">
        <v>0.54135338345864659</v>
      </c>
      <c r="BG243" s="1">
        <v>0.56390977443609025</v>
      </c>
      <c r="BH243" s="1">
        <v>0.5714285714285714</v>
      </c>
      <c r="BI243" s="1">
        <v>0.56390977443609025</v>
      </c>
      <c r="BJ243" s="1">
        <v>0.33834586466165412</v>
      </c>
      <c r="BK243" s="1">
        <v>0.37593984962406013</v>
      </c>
      <c r="BL243" s="1">
        <v>0.46616541353383456</v>
      </c>
      <c r="BM243" s="1">
        <v>0.48120300751879697</v>
      </c>
      <c r="BN243" s="1">
        <v>0.50375939849624063</v>
      </c>
      <c r="BO243" s="1">
        <v>0.57894736842105265</v>
      </c>
      <c r="BP243" s="1">
        <v>7.5187969924812026E-2</v>
      </c>
      <c r="BQ243" s="1">
        <v>8.2706766917293228E-2</v>
      </c>
      <c r="BR243" s="1">
        <v>0.12781954887218044</v>
      </c>
      <c r="BS243" s="1">
        <v>0.56390977443609025</v>
      </c>
      <c r="BT243" s="1">
        <v>0.56390977443609025</v>
      </c>
      <c r="BU243" s="1">
        <v>7.5187969924812026E-2</v>
      </c>
      <c r="BV243" s="1">
        <v>6.7669172932330823E-2</v>
      </c>
      <c r="BW243" s="1">
        <v>0.18796992481203006</v>
      </c>
      <c r="BX243" s="1">
        <v>0.2781954887218045</v>
      </c>
      <c r="BY243" s="1">
        <v>0.40601503759398494</v>
      </c>
      <c r="BZ243" s="1">
        <v>0.37593984962406013</v>
      </c>
      <c r="CA243" s="1">
        <v>0.52631578947368418</v>
      </c>
      <c r="CB243" s="1">
        <v>0.25563909774436089</v>
      </c>
      <c r="CC243" s="1">
        <v>0.30827067669172931</v>
      </c>
      <c r="CD243" s="1">
        <v>0.34586466165413532</v>
      </c>
      <c r="CE243" s="1">
        <v>0.39097744360902253</v>
      </c>
      <c r="CF243" s="1">
        <v>0.39097744360902253</v>
      </c>
      <c r="CG243" s="1">
        <v>0.45112781954887216</v>
      </c>
      <c r="CH243" s="1">
        <v>0.43609022556390975</v>
      </c>
      <c r="CI243" s="1">
        <v>0.39849624060150374</v>
      </c>
      <c r="CJ243" s="1">
        <v>0</v>
      </c>
    </row>
    <row r="244" spans="1:88" x14ac:dyDescent="0.3">
      <c r="A244" t="s">
        <v>329</v>
      </c>
      <c r="B244" t="s">
        <v>713</v>
      </c>
      <c r="C244">
        <v>38</v>
      </c>
      <c r="D244" t="s">
        <v>751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0.26</v>
      </c>
      <c r="W244" s="1">
        <v>0.26</v>
      </c>
      <c r="X244" s="1">
        <v>0.26</v>
      </c>
      <c r="Y244" s="1">
        <v>0</v>
      </c>
      <c r="Z244" s="1">
        <v>0</v>
      </c>
      <c r="AA244" s="1">
        <v>0</v>
      </c>
      <c r="AB244" s="1">
        <v>0</v>
      </c>
      <c r="AC244" s="1">
        <v>0.26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0.32</v>
      </c>
      <c r="AL244" s="1">
        <v>0</v>
      </c>
      <c r="AM244" s="1">
        <v>0</v>
      </c>
      <c r="AN244" s="1">
        <v>0</v>
      </c>
      <c r="AO244" s="1">
        <v>0</v>
      </c>
      <c r="AP244" s="1">
        <v>0.06</v>
      </c>
      <c r="AQ244" s="1">
        <v>0.3</v>
      </c>
      <c r="AR244" s="1">
        <v>0</v>
      </c>
      <c r="AS244" s="1">
        <v>0.02</v>
      </c>
      <c r="AT244" s="1">
        <v>0</v>
      </c>
      <c r="AU244" s="1">
        <v>0</v>
      </c>
      <c r="AV244" s="1">
        <v>0.16</v>
      </c>
      <c r="AW244" s="1">
        <v>0.36</v>
      </c>
      <c r="AX244" s="1">
        <v>0.36</v>
      </c>
      <c r="AY244" s="1">
        <v>0.18</v>
      </c>
      <c r="AZ244" s="1">
        <v>0.36</v>
      </c>
      <c r="BA244" s="1">
        <v>0.36</v>
      </c>
      <c r="BB244" s="1">
        <v>0.34</v>
      </c>
      <c r="BC244" s="1">
        <v>0.34</v>
      </c>
      <c r="BD244" s="1">
        <v>0.36</v>
      </c>
      <c r="BE244" s="1">
        <v>0.32</v>
      </c>
      <c r="BF244" s="1">
        <v>0.36</v>
      </c>
      <c r="BG244" s="1">
        <v>0.36</v>
      </c>
      <c r="BH244" s="1">
        <v>0.38</v>
      </c>
      <c r="BI244" s="1">
        <v>0.4</v>
      </c>
      <c r="BJ244" s="1">
        <v>0.18</v>
      </c>
      <c r="BK244" s="1">
        <v>0.26</v>
      </c>
      <c r="BL244" s="1">
        <v>0.28000000000000003</v>
      </c>
      <c r="BM244" s="1">
        <v>0.34</v>
      </c>
      <c r="BN244" s="1">
        <v>0.28000000000000003</v>
      </c>
      <c r="BO244" s="1">
        <v>0.4</v>
      </c>
      <c r="BP244" s="1">
        <v>0.02</v>
      </c>
      <c r="BQ244" s="1">
        <v>0.06</v>
      </c>
      <c r="BR244" s="1">
        <v>0.1</v>
      </c>
      <c r="BS244" s="1">
        <v>0.38</v>
      </c>
      <c r="BT244" s="1">
        <v>0.38</v>
      </c>
      <c r="BU244" s="1">
        <v>0.04</v>
      </c>
      <c r="BV244" s="1">
        <v>0.04</v>
      </c>
      <c r="BW244" s="1">
        <v>0.16</v>
      </c>
      <c r="BX244" s="1">
        <v>0.2</v>
      </c>
      <c r="BY244" s="1">
        <v>0.28000000000000003</v>
      </c>
      <c r="BZ244" s="1">
        <v>0.32</v>
      </c>
      <c r="CA244" s="1">
        <v>0.32</v>
      </c>
      <c r="CB244" s="1">
        <v>0.22</v>
      </c>
      <c r="CC244" s="1">
        <v>0.2</v>
      </c>
      <c r="CD244" s="1">
        <v>0.28000000000000003</v>
      </c>
      <c r="CE244" s="1">
        <v>0.28000000000000003</v>
      </c>
      <c r="CF244" s="1">
        <v>0.3</v>
      </c>
      <c r="CG244" s="1">
        <v>0.26</v>
      </c>
      <c r="CH244" s="1">
        <v>0.28000000000000003</v>
      </c>
      <c r="CI244" s="1">
        <v>0.28000000000000003</v>
      </c>
      <c r="CJ244" s="1">
        <v>0</v>
      </c>
    </row>
    <row r="245" spans="1:88" x14ac:dyDescent="0.3">
      <c r="A245" t="s">
        <v>330</v>
      </c>
      <c r="B245" t="s">
        <v>713</v>
      </c>
      <c r="C245">
        <v>39</v>
      </c>
      <c r="D245" t="s">
        <v>752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0.22448979591836735</v>
      </c>
      <c r="W245" s="1">
        <v>0.22448979591836735</v>
      </c>
      <c r="X245" s="1">
        <v>0.22448979591836735</v>
      </c>
      <c r="Y245" s="1">
        <v>0</v>
      </c>
      <c r="Z245" s="1">
        <v>0</v>
      </c>
      <c r="AA245" s="1">
        <v>0</v>
      </c>
      <c r="AB245" s="1">
        <v>0</v>
      </c>
      <c r="AC245" s="1">
        <v>0.22448979591836735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0.24489795918367346</v>
      </c>
      <c r="AL245" s="1">
        <v>0</v>
      </c>
      <c r="AM245" s="1">
        <v>0</v>
      </c>
      <c r="AN245" s="1">
        <v>0</v>
      </c>
      <c r="AO245" s="1">
        <v>0</v>
      </c>
      <c r="AP245" s="1">
        <v>2.0408163265306121E-2</v>
      </c>
      <c r="AQ245" s="1">
        <v>0.24489795918367346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0.26530612244897961</v>
      </c>
      <c r="AX245" s="1">
        <v>0.26530612244897961</v>
      </c>
      <c r="AY245" s="1">
        <v>2.0408163265306121E-2</v>
      </c>
      <c r="AZ245" s="1">
        <v>0.26530612244897961</v>
      </c>
      <c r="BA245" s="1">
        <v>0.26530612244897961</v>
      </c>
      <c r="BB245" s="1">
        <v>0.24489795918367346</v>
      </c>
      <c r="BC245" s="1">
        <v>0.26530612244897961</v>
      </c>
      <c r="BD245" s="1">
        <v>0.26530612244897961</v>
      </c>
      <c r="BE245" s="1">
        <v>0.22448979591836735</v>
      </c>
      <c r="BF245" s="1">
        <v>0.22448979591836735</v>
      </c>
      <c r="BG245" s="1">
        <v>0.22448979591836735</v>
      </c>
      <c r="BH245" s="1">
        <v>0.22448979591836735</v>
      </c>
      <c r="BI245" s="1">
        <v>0.22448979591836735</v>
      </c>
      <c r="BJ245" s="1">
        <v>0.10204081632653061</v>
      </c>
      <c r="BK245" s="1">
        <v>0.14285714285714285</v>
      </c>
      <c r="BL245" s="1">
        <v>0.22448979591836735</v>
      </c>
      <c r="BM245" s="1">
        <v>0.20408163265306123</v>
      </c>
      <c r="BN245" s="1">
        <v>0.16326530612244897</v>
      </c>
      <c r="BO245" s="1">
        <v>0.26530612244897961</v>
      </c>
      <c r="BP245" s="1">
        <v>0</v>
      </c>
      <c r="BQ245" s="1">
        <v>0</v>
      </c>
      <c r="BR245" s="1">
        <v>2.0408163265306121E-2</v>
      </c>
      <c r="BS245" s="1">
        <v>0.26530612244897961</v>
      </c>
      <c r="BT245" s="1">
        <v>0.26530612244897961</v>
      </c>
      <c r="BU245" s="1">
        <v>4.0816326530612242E-2</v>
      </c>
      <c r="BV245" s="1">
        <v>4.0816326530612242E-2</v>
      </c>
      <c r="BW245" s="1">
        <v>0</v>
      </c>
      <c r="BX245" s="1">
        <v>0</v>
      </c>
      <c r="BY245" s="1">
        <v>0.12244897959183673</v>
      </c>
      <c r="BZ245" s="1">
        <v>0.18367346938775511</v>
      </c>
      <c r="CA245" s="1">
        <v>0.14285714285714285</v>
      </c>
      <c r="CB245" s="1">
        <v>4.0816326530612242E-2</v>
      </c>
      <c r="CC245" s="1">
        <v>8.1632653061224483E-2</v>
      </c>
      <c r="CD245" s="1">
        <v>6.1224489795918366E-2</v>
      </c>
      <c r="CE245" s="1">
        <v>0.14285714285714285</v>
      </c>
      <c r="CF245" s="1">
        <v>0.24489795918367346</v>
      </c>
      <c r="CG245" s="1">
        <v>0.22448979591836735</v>
      </c>
      <c r="CH245" s="1">
        <v>0.24489795918367346</v>
      </c>
      <c r="CI245" s="1">
        <v>0.20408163265306123</v>
      </c>
      <c r="CJ245" s="1">
        <v>0</v>
      </c>
    </row>
    <row r="246" spans="1:88" x14ac:dyDescent="0.3">
      <c r="A246" t="s">
        <v>331</v>
      </c>
      <c r="B246" t="s">
        <v>713</v>
      </c>
      <c r="C246">
        <v>40</v>
      </c>
      <c r="D246" t="s">
        <v>753</v>
      </c>
      <c r="E246" s="1">
        <v>1.5873015873015872E-2</v>
      </c>
      <c r="F246" s="1">
        <v>1.5873015873015872E-2</v>
      </c>
      <c r="G246" s="1">
        <v>1.5873015873015872E-2</v>
      </c>
      <c r="H246" s="1">
        <v>1.5873015873015872E-2</v>
      </c>
      <c r="I246" s="1">
        <v>1.5873015873015872E-2</v>
      </c>
      <c r="J246" s="1">
        <v>1.5873015873015872E-2</v>
      </c>
      <c r="K246" s="1">
        <v>1.5873015873015872E-2</v>
      </c>
      <c r="L246" s="1">
        <v>1.5873015873015872E-2</v>
      </c>
      <c r="M246" s="1">
        <v>1.5873015873015872E-2</v>
      </c>
      <c r="N246" s="1">
        <v>1.5873015873015872E-2</v>
      </c>
      <c r="O246" s="1">
        <v>1.5873015873015872E-2</v>
      </c>
      <c r="P246" s="1">
        <v>1.5873015873015872E-2</v>
      </c>
      <c r="Q246" s="1">
        <v>1.5873015873015872E-2</v>
      </c>
      <c r="R246" s="1">
        <v>1.5873015873015872E-2</v>
      </c>
      <c r="S246" s="1">
        <v>1.5873015873015872E-2</v>
      </c>
      <c r="T246" s="1">
        <v>1.5873015873015872E-2</v>
      </c>
      <c r="U246" s="1">
        <v>0</v>
      </c>
      <c r="V246" s="1">
        <v>0.49206349206349204</v>
      </c>
      <c r="W246" s="1">
        <v>0.49206349206349204</v>
      </c>
      <c r="X246" s="1">
        <v>0.49206349206349204</v>
      </c>
      <c r="Y246" s="1">
        <v>0</v>
      </c>
      <c r="Z246" s="1">
        <v>0</v>
      </c>
      <c r="AA246" s="1">
        <v>0</v>
      </c>
      <c r="AB246" s="1">
        <v>0</v>
      </c>
      <c r="AC246" s="1">
        <v>0.49206349206349204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0.60317460317460314</v>
      </c>
      <c r="AL246" s="1">
        <v>0</v>
      </c>
      <c r="AM246" s="1">
        <v>0</v>
      </c>
      <c r="AN246" s="1">
        <v>0</v>
      </c>
      <c r="AO246" s="1">
        <v>0</v>
      </c>
      <c r="AP246" s="1">
        <v>0.12698412698412698</v>
      </c>
      <c r="AQ246" s="1">
        <v>0.52380952380952384</v>
      </c>
      <c r="AR246" s="1">
        <v>0</v>
      </c>
      <c r="AS246" s="1">
        <v>0.15873015873015872</v>
      </c>
      <c r="AT246" s="1">
        <v>0</v>
      </c>
      <c r="AU246" s="1">
        <v>0</v>
      </c>
      <c r="AV246" s="1">
        <v>0.1111111111111111</v>
      </c>
      <c r="AW246" s="1">
        <v>0.58730158730158732</v>
      </c>
      <c r="AX246" s="1">
        <v>0.58730158730158732</v>
      </c>
      <c r="AY246" s="1">
        <v>0.12698412698412698</v>
      </c>
      <c r="AZ246" s="1">
        <v>0.58730158730158732</v>
      </c>
      <c r="BA246" s="1">
        <v>0.58730158730158732</v>
      </c>
      <c r="BB246" s="1">
        <v>0.58730158730158732</v>
      </c>
      <c r="BC246" s="1">
        <v>0.53968253968253965</v>
      </c>
      <c r="BD246" s="1">
        <v>0.58730158730158732</v>
      </c>
      <c r="BE246" s="1">
        <v>0.5714285714285714</v>
      </c>
      <c r="BF246" s="1">
        <v>0.41269841269841268</v>
      </c>
      <c r="BG246" s="1">
        <v>0.44444444444444442</v>
      </c>
      <c r="BH246" s="1">
        <v>0.58730158730158732</v>
      </c>
      <c r="BI246" s="1">
        <v>0.55555555555555558</v>
      </c>
      <c r="BJ246" s="1">
        <v>0.33333333333333331</v>
      </c>
      <c r="BK246" s="1">
        <v>0.36507936507936506</v>
      </c>
      <c r="BL246" s="1">
        <v>0.46031746031746029</v>
      </c>
      <c r="BM246" s="1">
        <v>0.50793650793650791</v>
      </c>
      <c r="BN246" s="1">
        <v>0.47619047619047616</v>
      </c>
      <c r="BO246" s="1">
        <v>0.60317460317460314</v>
      </c>
      <c r="BP246" s="1">
        <v>4.7619047619047616E-2</v>
      </c>
      <c r="BQ246" s="1">
        <v>3.1746031746031744E-2</v>
      </c>
      <c r="BR246" s="1">
        <v>0.17460317460317459</v>
      </c>
      <c r="BS246" s="1">
        <v>0.61904761904761907</v>
      </c>
      <c r="BT246" s="1">
        <v>0.60317460317460314</v>
      </c>
      <c r="BU246" s="1">
        <v>6.3492063492063489E-2</v>
      </c>
      <c r="BV246" s="1">
        <v>6.3492063492063489E-2</v>
      </c>
      <c r="BW246" s="1">
        <v>0.12698412698412698</v>
      </c>
      <c r="BX246" s="1">
        <v>0.26984126984126983</v>
      </c>
      <c r="BY246" s="1">
        <v>0.31746031746031744</v>
      </c>
      <c r="BZ246" s="1">
        <v>0.36507936507936506</v>
      </c>
      <c r="CA246" s="1">
        <v>0.53968253968253965</v>
      </c>
      <c r="CB246" s="1">
        <v>0.26984126984126983</v>
      </c>
      <c r="CC246" s="1">
        <v>0.30158730158730157</v>
      </c>
      <c r="CD246" s="1">
        <v>0.31746031746031744</v>
      </c>
      <c r="CE246" s="1">
        <v>0.3968253968253968</v>
      </c>
      <c r="CF246" s="1">
        <v>0.3968253968253968</v>
      </c>
      <c r="CG246" s="1">
        <v>0.50793650793650791</v>
      </c>
      <c r="CH246" s="1">
        <v>0.47619047619047616</v>
      </c>
      <c r="CI246" s="1">
        <v>0.3968253968253968</v>
      </c>
      <c r="CJ246" s="1">
        <v>0</v>
      </c>
    </row>
    <row r="247" spans="1:88" x14ac:dyDescent="0.3">
      <c r="A247" t="s">
        <v>332</v>
      </c>
      <c r="B247" t="s">
        <v>713</v>
      </c>
      <c r="C247">
        <v>41</v>
      </c>
      <c r="D247" t="s">
        <v>754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0.11666666666666667</v>
      </c>
      <c r="W247" s="1">
        <v>0.11666666666666667</v>
      </c>
      <c r="X247" s="1">
        <v>0.11666666666666667</v>
      </c>
      <c r="Y247" s="1">
        <v>0</v>
      </c>
      <c r="Z247" s="1">
        <v>0</v>
      </c>
      <c r="AA247" s="1">
        <v>0</v>
      </c>
      <c r="AB247" s="1">
        <v>0</v>
      </c>
      <c r="AC247" s="1">
        <v>0.11666666666666667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0.18333333333333332</v>
      </c>
      <c r="AL247" s="1">
        <v>0</v>
      </c>
      <c r="AM247" s="1">
        <v>0</v>
      </c>
      <c r="AN247" s="1">
        <v>0</v>
      </c>
      <c r="AO247" s="1">
        <v>0</v>
      </c>
      <c r="AP247" s="1">
        <v>1.6666666666666666E-2</v>
      </c>
      <c r="AQ247" s="1">
        <v>0.1</v>
      </c>
      <c r="AR247" s="1">
        <v>0</v>
      </c>
      <c r="AS247" s="1">
        <v>1.6666666666666666E-2</v>
      </c>
      <c r="AT247" s="1">
        <v>0</v>
      </c>
      <c r="AU247" s="1">
        <v>0</v>
      </c>
      <c r="AV247" s="1">
        <v>1.6666666666666666E-2</v>
      </c>
      <c r="AW247" s="1">
        <v>0.13333333333333333</v>
      </c>
      <c r="AX247" s="1">
        <v>0.11666666666666667</v>
      </c>
      <c r="AY247" s="1">
        <v>3.3333333333333333E-2</v>
      </c>
      <c r="AZ247" s="1">
        <v>0.13333333333333333</v>
      </c>
      <c r="BA247" s="1">
        <v>0.13333333333333333</v>
      </c>
      <c r="BB247" s="1">
        <v>0.13333333333333333</v>
      </c>
      <c r="BC247" s="1">
        <v>0.13333333333333333</v>
      </c>
      <c r="BD247" s="1">
        <v>0.13333333333333333</v>
      </c>
      <c r="BE247" s="1">
        <v>0.13333333333333333</v>
      </c>
      <c r="BF247" s="1">
        <v>0.13333333333333333</v>
      </c>
      <c r="BG247" s="1">
        <v>0.13333333333333333</v>
      </c>
      <c r="BH247" s="1">
        <v>0.13333333333333333</v>
      </c>
      <c r="BI247" s="1">
        <v>0.13333333333333333</v>
      </c>
      <c r="BJ247" s="1">
        <v>1.6666666666666666E-2</v>
      </c>
      <c r="BK247" s="1">
        <v>8.3333333333333329E-2</v>
      </c>
      <c r="BL247" s="1">
        <v>0.13333333333333333</v>
      </c>
      <c r="BM247" s="1">
        <v>0.13333333333333333</v>
      </c>
      <c r="BN247" s="1">
        <v>3.3333333333333333E-2</v>
      </c>
      <c r="BO247" s="1">
        <v>0.13333333333333333</v>
      </c>
      <c r="BP247" s="1">
        <v>1.6666666666666666E-2</v>
      </c>
      <c r="BQ247" s="1">
        <v>1.6666666666666666E-2</v>
      </c>
      <c r="BR247" s="1">
        <v>1.6666666666666666E-2</v>
      </c>
      <c r="BS247" s="1">
        <v>0.13333333333333333</v>
      </c>
      <c r="BT247" s="1">
        <v>0.13333333333333333</v>
      </c>
      <c r="BU247" s="1">
        <v>1.6666666666666666E-2</v>
      </c>
      <c r="BV247" s="1">
        <v>1.6666666666666666E-2</v>
      </c>
      <c r="BW247" s="1">
        <v>1.6666666666666666E-2</v>
      </c>
      <c r="BX247" s="1">
        <v>1.6666666666666666E-2</v>
      </c>
      <c r="BY247" s="1">
        <v>0.1</v>
      </c>
      <c r="BZ247" s="1">
        <v>0.13333333333333333</v>
      </c>
      <c r="CA247" s="1">
        <v>0.13333333333333333</v>
      </c>
      <c r="CB247" s="1">
        <v>8.3333333333333329E-2</v>
      </c>
      <c r="CC247" s="1">
        <v>6.6666666666666666E-2</v>
      </c>
      <c r="CD247" s="1">
        <v>8.3333333333333329E-2</v>
      </c>
      <c r="CE247" s="1">
        <v>3.3333333333333333E-2</v>
      </c>
      <c r="CF247" s="1">
        <v>0.11666666666666667</v>
      </c>
      <c r="CG247" s="1">
        <v>0.1</v>
      </c>
      <c r="CH247" s="1">
        <v>8.3333333333333329E-2</v>
      </c>
      <c r="CI247" s="1">
        <v>3.3333333333333333E-2</v>
      </c>
      <c r="CJ247" s="1">
        <v>0</v>
      </c>
    </row>
    <row r="248" spans="1:88" x14ac:dyDescent="0.3">
      <c r="A248" t="s">
        <v>333</v>
      </c>
      <c r="B248" t="s">
        <v>713</v>
      </c>
      <c r="C248">
        <v>42</v>
      </c>
      <c r="D248" t="s">
        <v>755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0.12222222222222222</v>
      </c>
      <c r="W248" s="1">
        <v>0.12222222222222222</v>
      </c>
      <c r="X248" s="1">
        <v>0.12222222222222222</v>
      </c>
      <c r="Y248" s="1">
        <v>0</v>
      </c>
      <c r="Z248" s="1">
        <v>0</v>
      </c>
      <c r="AA248" s="1">
        <v>0</v>
      </c>
      <c r="AB248" s="1">
        <v>0</v>
      </c>
      <c r="AC248" s="1">
        <v>0.12222222222222222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0.18888888888888888</v>
      </c>
      <c r="AL248" s="1">
        <v>0</v>
      </c>
      <c r="AM248" s="1">
        <v>0</v>
      </c>
      <c r="AN248" s="1">
        <v>0</v>
      </c>
      <c r="AO248" s="1">
        <v>0</v>
      </c>
      <c r="AP248" s="1">
        <v>4.4444444444444446E-2</v>
      </c>
      <c r="AQ248" s="1">
        <v>0.14444444444444443</v>
      </c>
      <c r="AR248" s="1">
        <v>0</v>
      </c>
      <c r="AS248" s="1">
        <v>4.4444444444444446E-2</v>
      </c>
      <c r="AT248" s="1">
        <v>0</v>
      </c>
      <c r="AU248" s="1">
        <v>0</v>
      </c>
      <c r="AV248" s="1">
        <v>2.2222222222222223E-2</v>
      </c>
      <c r="AW248" s="1">
        <v>0.18888888888888888</v>
      </c>
      <c r="AX248" s="1">
        <v>0.18888888888888888</v>
      </c>
      <c r="AY248" s="1">
        <v>4.4444444444444446E-2</v>
      </c>
      <c r="AZ248" s="1">
        <v>0.18888888888888888</v>
      </c>
      <c r="BA248" s="1">
        <v>0.18888888888888888</v>
      </c>
      <c r="BB248" s="1">
        <v>0.16666666666666666</v>
      </c>
      <c r="BC248" s="1">
        <v>0.17777777777777778</v>
      </c>
      <c r="BD248" s="1">
        <v>0.18888888888888888</v>
      </c>
      <c r="BE248" s="1">
        <v>0.17777777777777778</v>
      </c>
      <c r="BF248" s="1">
        <v>0.13333333333333333</v>
      </c>
      <c r="BG248" s="1">
        <v>0.14444444444444443</v>
      </c>
      <c r="BH248" s="1">
        <v>0.14444444444444443</v>
      </c>
      <c r="BI248" s="1">
        <v>0.15555555555555556</v>
      </c>
      <c r="BJ248" s="1">
        <v>4.4444444444444446E-2</v>
      </c>
      <c r="BK248" s="1">
        <v>7.7777777777777779E-2</v>
      </c>
      <c r="BL248" s="1">
        <v>0.13333333333333333</v>
      </c>
      <c r="BM248" s="1">
        <v>0.15555555555555556</v>
      </c>
      <c r="BN248" s="1">
        <v>0.1</v>
      </c>
      <c r="BO248" s="1">
        <v>0.18888888888888888</v>
      </c>
      <c r="BP248" s="1">
        <v>1.1111111111111112E-2</v>
      </c>
      <c r="BQ248" s="1">
        <v>3.3333333333333333E-2</v>
      </c>
      <c r="BR248" s="1">
        <v>4.4444444444444446E-2</v>
      </c>
      <c r="BS248" s="1">
        <v>0.17777777777777778</v>
      </c>
      <c r="BT248" s="1">
        <v>0.17777777777777778</v>
      </c>
      <c r="BU248" s="1">
        <v>4.4444444444444446E-2</v>
      </c>
      <c r="BV248" s="1">
        <v>4.4444444444444446E-2</v>
      </c>
      <c r="BW248" s="1">
        <v>2.2222222222222223E-2</v>
      </c>
      <c r="BX248" s="1">
        <v>2.2222222222222223E-2</v>
      </c>
      <c r="BY248" s="1">
        <v>0.12222222222222222</v>
      </c>
      <c r="BZ248" s="1">
        <v>0.15555555555555556</v>
      </c>
      <c r="CA248" s="1">
        <v>0.15555555555555556</v>
      </c>
      <c r="CB248" s="1">
        <v>6.6666666666666666E-2</v>
      </c>
      <c r="CC248" s="1">
        <v>7.7777777777777779E-2</v>
      </c>
      <c r="CD248" s="1">
        <v>0.1</v>
      </c>
      <c r="CE248" s="1">
        <v>0.1111111111111111</v>
      </c>
      <c r="CF248" s="1">
        <v>0.16666666666666666</v>
      </c>
      <c r="CG248" s="1">
        <v>0.13333333333333333</v>
      </c>
      <c r="CH248" s="1">
        <v>0.16666666666666666</v>
      </c>
      <c r="CI248" s="1">
        <v>0.13333333333333333</v>
      </c>
      <c r="CJ248" s="1">
        <v>0</v>
      </c>
    </row>
    <row r="249" spans="1:88" x14ac:dyDescent="0.3">
      <c r="A249" t="s">
        <v>334</v>
      </c>
      <c r="B249" t="s">
        <v>713</v>
      </c>
      <c r="C249">
        <v>43</v>
      </c>
      <c r="D249" t="s">
        <v>756</v>
      </c>
      <c r="E249" s="1">
        <v>2.6666666666666668E-2</v>
      </c>
      <c r="F249" s="1">
        <v>2.6666666666666668E-2</v>
      </c>
      <c r="G249" s="1">
        <v>2.6666666666666668E-2</v>
      </c>
      <c r="H249" s="1">
        <v>2.6666666666666668E-2</v>
      </c>
      <c r="I249" s="1">
        <v>2.6666666666666668E-2</v>
      </c>
      <c r="J249" s="1">
        <v>2.6666666666666668E-2</v>
      </c>
      <c r="K249" s="1">
        <v>2.6666666666666668E-2</v>
      </c>
      <c r="L249" s="1">
        <v>2.6666666666666668E-2</v>
      </c>
      <c r="M249" s="1">
        <v>2.6666666666666668E-2</v>
      </c>
      <c r="N249" s="1">
        <v>2.6666666666666668E-2</v>
      </c>
      <c r="O249" s="1">
        <v>2.6666666666666668E-2</v>
      </c>
      <c r="P249" s="1">
        <v>2.6666666666666668E-2</v>
      </c>
      <c r="Q249" s="1">
        <v>2.6666666666666668E-2</v>
      </c>
      <c r="R249" s="1">
        <v>2.6666666666666668E-2</v>
      </c>
      <c r="S249" s="1">
        <v>2.6666666666666668E-2</v>
      </c>
      <c r="T249" s="1">
        <v>2.6666666666666668E-2</v>
      </c>
      <c r="U249" s="1">
        <v>1.3333333333333334E-2</v>
      </c>
      <c r="V249" s="1">
        <v>0.24</v>
      </c>
      <c r="W249" s="1">
        <v>0.24</v>
      </c>
      <c r="X249" s="1">
        <v>0.24</v>
      </c>
      <c r="Y249" s="1">
        <v>1.3333333333333334E-2</v>
      </c>
      <c r="Z249" s="1">
        <v>1.3333333333333334E-2</v>
      </c>
      <c r="AA249" s="1">
        <v>1.3333333333333334E-2</v>
      </c>
      <c r="AB249" s="1">
        <v>1.3333333333333334E-2</v>
      </c>
      <c r="AC249" s="1">
        <v>0.24</v>
      </c>
      <c r="AD249" s="1">
        <v>1.3333333333333334E-2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0.22666666666666666</v>
      </c>
      <c r="AL249" s="1">
        <v>0</v>
      </c>
      <c r="AM249" s="1">
        <v>0</v>
      </c>
      <c r="AN249" s="1">
        <v>0</v>
      </c>
      <c r="AO249" s="1">
        <v>0</v>
      </c>
      <c r="AP249" s="1">
        <v>0.04</v>
      </c>
      <c r="AQ249" s="1">
        <v>0.22666666666666666</v>
      </c>
      <c r="AR249" s="1">
        <v>0</v>
      </c>
      <c r="AS249" s="1">
        <v>0.08</v>
      </c>
      <c r="AT249" s="1">
        <v>0</v>
      </c>
      <c r="AU249" s="1">
        <v>0</v>
      </c>
      <c r="AV249" s="1">
        <v>0.04</v>
      </c>
      <c r="AW249" s="1">
        <v>0.25333333333333335</v>
      </c>
      <c r="AX249" s="1">
        <v>0.25333333333333335</v>
      </c>
      <c r="AY249" s="1">
        <v>0.04</v>
      </c>
      <c r="AZ249" s="1">
        <v>0.25333333333333335</v>
      </c>
      <c r="BA249" s="1">
        <v>0.25333333333333335</v>
      </c>
      <c r="BB249" s="1">
        <v>0.25333333333333335</v>
      </c>
      <c r="BC249" s="1">
        <v>0.24</v>
      </c>
      <c r="BD249" s="1">
        <v>0.25333333333333335</v>
      </c>
      <c r="BE249" s="1">
        <v>0.25333333333333335</v>
      </c>
      <c r="BF249" s="1">
        <v>0.26666666666666666</v>
      </c>
      <c r="BG249" s="1">
        <v>0.26666666666666666</v>
      </c>
      <c r="BH249" s="1">
        <v>0.26666666666666666</v>
      </c>
      <c r="BI249" s="1">
        <v>0.26666666666666666</v>
      </c>
      <c r="BJ249" s="1">
        <v>9.3333333333333338E-2</v>
      </c>
      <c r="BK249" s="1">
        <v>0.13333333333333333</v>
      </c>
      <c r="BL249" s="1">
        <v>0.17333333333333334</v>
      </c>
      <c r="BM249" s="1">
        <v>0.25333333333333335</v>
      </c>
      <c r="BN249" s="1">
        <v>0.13333333333333333</v>
      </c>
      <c r="BO249" s="1">
        <v>0.26666666666666666</v>
      </c>
      <c r="BP249" s="1">
        <v>0.04</v>
      </c>
      <c r="BQ249" s="1">
        <v>0.04</v>
      </c>
      <c r="BR249" s="1">
        <v>5.3333333333333337E-2</v>
      </c>
      <c r="BS249" s="1">
        <v>0.25333333333333335</v>
      </c>
      <c r="BT249" s="1">
        <v>0.25333333333333335</v>
      </c>
      <c r="BU249" s="1">
        <v>1.3333333333333334E-2</v>
      </c>
      <c r="BV249" s="1">
        <v>1.3333333333333334E-2</v>
      </c>
      <c r="BW249" s="1">
        <v>9.3333333333333338E-2</v>
      </c>
      <c r="BX249" s="1">
        <v>0.10666666666666667</v>
      </c>
      <c r="BY249" s="1">
        <v>0.17333333333333334</v>
      </c>
      <c r="BZ249" s="1">
        <v>0.21333333333333335</v>
      </c>
      <c r="CA249" s="1">
        <v>0.22666666666666666</v>
      </c>
      <c r="CB249" s="1">
        <v>0.14666666666666667</v>
      </c>
      <c r="CC249" s="1">
        <v>0.13333333333333333</v>
      </c>
      <c r="CD249" s="1">
        <v>0.17333333333333334</v>
      </c>
      <c r="CE249" s="1">
        <v>0.17333333333333334</v>
      </c>
      <c r="CF249" s="1">
        <v>0.22666666666666666</v>
      </c>
      <c r="CG249" s="1">
        <v>0.17333333333333334</v>
      </c>
      <c r="CH249" s="1">
        <v>0.22666666666666666</v>
      </c>
      <c r="CI249" s="1">
        <v>0.17333333333333334</v>
      </c>
      <c r="CJ249" s="1">
        <v>0</v>
      </c>
    </row>
    <row r="250" spans="1:88" x14ac:dyDescent="0.3">
      <c r="A250" t="s">
        <v>335</v>
      </c>
      <c r="B250" t="s">
        <v>713</v>
      </c>
      <c r="C250">
        <v>44</v>
      </c>
      <c r="D250" t="s">
        <v>757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0.52380952380952384</v>
      </c>
      <c r="W250" s="1">
        <v>0.52380952380952384</v>
      </c>
      <c r="X250" s="1">
        <v>0.52380952380952384</v>
      </c>
      <c r="Y250" s="1">
        <v>0</v>
      </c>
      <c r="Z250" s="1">
        <v>0</v>
      </c>
      <c r="AA250" s="1">
        <v>0</v>
      </c>
      <c r="AB250" s="1">
        <v>0</v>
      </c>
      <c r="AC250" s="1">
        <v>0.52380952380952384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0.59523809523809523</v>
      </c>
      <c r="AL250" s="1">
        <v>0</v>
      </c>
      <c r="AM250" s="1">
        <v>0</v>
      </c>
      <c r="AN250" s="1">
        <v>0</v>
      </c>
      <c r="AO250" s="1">
        <v>0</v>
      </c>
      <c r="AP250" s="1">
        <v>0.16666666666666666</v>
      </c>
      <c r="AQ250" s="1">
        <v>0.5</v>
      </c>
      <c r="AR250" s="1">
        <v>0</v>
      </c>
      <c r="AS250" s="1">
        <v>0.19047619047619047</v>
      </c>
      <c r="AT250" s="1">
        <v>0</v>
      </c>
      <c r="AU250" s="1">
        <v>0</v>
      </c>
      <c r="AV250" s="1">
        <v>0.11904761904761904</v>
      </c>
      <c r="AW250" s="1">
        <v>0.59523809523809523</v>
      </c>
      <c r="AX250" s="1">
        <v>0.5714285714285714</v>
      </c>
      <c r="AY250" s="1">
        <v>0.14285714285714285</v>
      </c>
      <c r="AZ250" s="1">
        <v>0.59523809523809523</v>
      </c>
      <c r="BA250" s="1">
        <v>0.59523809523809523</v>
      </c>
      <c r="BB250" s="1">
        <v>0.59523809523809523</v>
      </c>
      <c r="BC250" s="1">
        <v>0.59523809523809523</v>
      </c>
      <c r="BD250" s="1">
        <v>0.59523809523809523</v>
      </c>
      <c r="BE250" s="1">
        <v>0.59523809523809523</v>
      </c>
      <c r="BF250" s="1">
        <v>0.42857142857142855</v>
      </c>
      <c r="BG250" s="1">
        <v>0.42857142857142855</v>
      </c>
      <c r="BH250" s="1">
        <v>0.54761904761904767</v>
      </c>
      <c r="BI250" s="1">
        <v>0.5714285714285714</v>
      </c>
      <c r="BJ250" s="1">
        <v>0.19047619047619047</v>
      </c>
      <c r="BK250" s="1">
        <v>0.30952380952380953</v>
      </c>
      <c r="BL250" s="1">
        <v>0.33333333333333331</v>
      </c>
      <c r="BM250" s="1">
        <v>0.54761904761904767</v>
      </c>
      <c r="BN250" s="1">
        <v>0.40476190476190477</v>
      </c>
      <c r="BO250" s="1">
        <v>0.59523809523809523</v>
      </c>
      <c r="BP250" s="1">
        <v>7.1428571428571425E-2</v>
      </c>
      <c r="BQ250" s="1">
        <v>0.11904761904761904</v>
      </c>
      <c r="BR250" s="1">
        <v>9.5238095238095233E-2</v>
      </c>
      <c r="BS250" s="1">
        <v>0.61904761904761907</v>
      </c>
      <c r="BT250" s="1">
        <v>0.61904761904761907</v>
      </c>
      <c r="BU250" s="1">
        <v>9.5238095238095233E-2</v>
      </c>
      <c r="BV250" s="1">
        <v>9.5238095238095233E-2</v>
      </c>
      <c r="BW250" s="1">
        <v>0.16666666666666666</v>
      </c>
      <c r="BX250" s="1">
        <v>0.2857142857142857</v>
      </c>
      <c r="BY250" s="1">
        <v>0.30952380952380953</v>
      </c>
      <c r="BZ250" s="1">
        <v>0.35714285714285715</v>
      </c>
      <c r="CA250" s="1">
        <v>0.52380952380952384</v>
      </c>
      <c r="CB250" s="1">
        <v>0.30952380952380953</v>
      </c>
      <c r="CC250" s="1">
        <v>0.35714285714285715</v>
      </c>
      <c r="CD250" s="1">
        <v>0.42857142857142855</v>
      </c>
      <c r="CE250" s="1">
        <v>0.35714285714285715</v>
      </c>
      <c r="CF250" s="1">
        <v>0.47619047619047616</v>
      </c>
      <c r="CG250" s="1">
        <v>0.40476190476190477</v>
      </c>
      <c r="CH250" s="1">
        <v>0.47619047619047616</v>
      </c>
      <c r="CI250" s="1">
        <v>0.35714285714285715</v>
      </c>
      <c r="CJ250" s="1">
        <v>0</v>
      </c>
    </row>
    <row r="251" spans="1:88" x14ac:dyDescent="0.3">
      <c r="A251" t="s">
        <v>336</v>
      </c>
      <c r="B251" t="s">
        <v>713</v>
      </c>
      <c r="C251">
        <v>45</v>
      </c>
      <c r="D251" t="s">
        <v>758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0.35135135135135137</v>
      </c>
      <c r="W251" s="1">
        <v>0.35135135135135137</v>
      </c>
      <c r="X251" s="1">
        <v>0.35135135135135137</v>
      </c>
      <c r="Y251" s="1">
        <v>0</v>
      </c>
      <c r="Z251" s="1">
        <v>0</v>
      </c>
      <c r="AA251" s="1">
        <v>0</v>
      </c>
      <c r="AB251" s="1">
        <v>0</v>
      </c>
      <c r="AC251" s="1">
        <v>0.35135135135135137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0.40540540540540543</v>
      </c>
      <c r="AL251" s="1">
        <v>0</v>
      </c>
      <c r="AM251" s="1">
        <v>0</v>
      </c>
      <c r="AN251" s="1">
        <v>0</v>
      </c>
      <c r="AO251" s="1">
        <v>0</v>
      </c>
      <c r="AP251" s="1">
        <v>8.1081081081081086E-2</v>
      </c>
      <c r="AQ251" s="1">
        <v>0.40540540540540543</v>
      </c>
      <c r="AR251" s="1">
        <v>0</v>
      </c>
      <c r="AS251" s="1">
        <v>0.16216216216216217</v>
      </c>
      <c r="AT251" s="1">
        <v>0</v>
      </c>
      <c r="AU251" s="1">
        <v>0</v>
      </c>
      <c r="AV251" s="1">
        <v>8.1081081081081086E-2</v>
      </c>
      <c r="AW251" s="1">
        <v>0.43243243243243246</v>
      </c>
      <c r="AX251" s="1">
        <v>0.40540540540540543</v>
      </c>
      <c r="AY251" s="1">
        <v>0.24324324324324326</v>
      </c>
      <c r="AZ251" s="1">
        <v>0.32432432432432434</v>
      </c>
      <c r="BA251" s="1">
        <v>0.43243243243243246</v>
      </c>
      <c r="BB251" s="1">
        <v>0.3783783783783784</v>
      </c>
      <c r="BC251" s="1">
        <v>0.43243243243243246</v>
      </c>
      <c r="BD251" s="1">
        <v>0.43243243243243246</v>
      </c>
      <c r="BE251" s="1">
        <v>0.43243243243243246</v>
      </c>
      <c r="BF251" s="1">
        <v>0.35135135135135137</v>
      </c>
      <c r="BG251" s="1">
        <v>0.40540540540540543</v>
      </c>
      <c r="BH251" s="1">
        <v>0.3783783783783784</v>
      </c>
      <c r="BI251" s="1">
        <v>0.43243243243243246</v>
      </c>
      <c r="BJ251" s="1">
        <v>0.24324324324324326</v>
      </c>
      <c r="BK251" s="1">
        <v>0.29729729729729731</v>
      </c>
      <c r="BL251" s="1">
        <v>0.32432432432432434</v>
      </c>
      <c r="BM251" s="1">
        <v>0.35135135135135137</v>
      </c>
      <c r="BN251" s="1">
        <v>0.35135135135135137</v>
      </c>
      <c r="BO251" s="1">
        <v>0.45945945945945948</v>
      </c>
      <c r="BP251" s="1">
        <v>5.4054054054054057E-2</v>
      </c>
      <c r="BQ251" s="1">
        <v>5.4054054054054057E-2</v>
      </c>
      <c r="BR251" s="1">
        <v>0.24324324324324326</v>
      </c>
      <c r="BS251" s="1">
        <v>0.43243243243243246</v>
      </c>
      <c r="BT251" s="1">
        <v>0.43243243243243246</v>
      </c>
      <c r="BU251" s="1">
        <v>0.13513513513513514</v>
      </c>
      <c r="BV251" s="1">
        <v>0.13513513513513514</v>
      </c>
      <c r="BW251" s="1">
        <v>0.13513513513513514</v>
      </c>
      <c r="BX251" s="1">
        <v>0.21621621621621623</v>
      </c>
      <c r="BY251" s="1">
        <v>0.3783783783783784</v>
      </c>
      <c r="BZ251" s="1">
        <v>0.3783783783783784</v>
      </c>
      <c r="CA251" s="1">
        <v>0.45945945945945948</v>
      </c>
      <c r="CB251" s="1">
        <v>0.35135135135135137</v>
      </c>
      <c r="CC251" s="1">
        <v>0.29729729729729731</v>
      </c>
      <c r="CD251" s="1">
        <v>0.35135135135135137</v>
      </c>
      <c r="CE251" s="1">
        <v>0.43243243243243246</v>
      </c>
      <c r="CF251" s="1">
        <v>0.3783783783783784</v>
      </c>
      <c r="CG251" s="1">
        <v>0.35135135135135137</v>
      </c>
      <c r="CH251" s="1">
        <v>0.40540540540540543</v>
      </c>
      <c r="CI251" s="1">
        <v>0.40540540540540543</v>
      </c>
      <c r="CJ251" s="1">
        <v>0</v>
      </c>
    </row>
    <row r="252" spans="1:88" x14ac:dyDescent="0.3">
      <c r="A252" t="s">
        <v>337</v>
      </c>
      <c r="B252" t="s">
        <v>713</v>
      </c>
      <c r="C252">
        <v>46</v>
      </c>
      <c r="D252" t="s">
        <v>759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0.26415094339622641</v>
      </c>
      <c r="W252" s="1">
        <v>0.26415094339622641</v>
      </c>
      <c r="X252" s="1">
        <v>0.26415094339622641</v>
      </c>
      <c r="Y252" s="1">
        <v>0</v>
      </c>
      <c r="Z252" s="1">
        <v>0</v>
      </c>
      <c r="AA252" s="1">
        <v>0</v>
      </c>
      <c r="AB252" s="1">
        <v>0</v>
      </c>
      <c r="AC252" s="1">
        <v>0.26415094339622641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0.28301886792452829</v>
      </c>
      <c r="AL252" s="1">
        <v>0</v>
      </c>
      <c r="AM252" s="1">
        <v>0</v>
      </c>
      <c r="AN252" s="1">
        <v>0</v>
      </c>
      <c r="AO252" s="1">
        <v>0</v>
      </c>
      <c r="AP252" s="1">
        <v>7.5471698113207544E-2</v>
      </c>
      <c r="AQ252" s="1">
        <v>0.22641509433962265</v>
      </c>
      <c r="AR252" s="1">
        <v>0</v>
      </c>
      <c r="AS252" s="1">
        <v>0.11320754716981132</v>
      </c>
      <c r="AT252" s="1">
        <v>0</v>
      </c>
      <c r="AU252" s="1">
        <v>0</v>
      </c>
      <c r="AV252" s="1">
        <v>9.4339622641509441E-2</v>
      </c>
      <c r="AW252" s="1">
        <v>0.28301886792452829</v>
      </c>
      <c r="AX252" s="1">
        <v>0.26415094339622641</v>
      </c>
      <c r="AY252" s="1">
        <v>0.13207547169811321</v>
      </c>
      <c r="AZ252" s="1">
        <v>0.28301886792452829</v>
      </c>
      <c r="BA252" s="1">
        <v>0.28301886792452829</v>
      </c>
      <c r="BB252" s="1">
        <v>0.26415094339622641</v>
      </c>
      <c r="BC252" s="1">
        <v>0.28301886792452829</v>
      </c>
      <c r="BD252" s="1">
        <v>0.28301886792452829</v>
      </c>
      <c r="BE252" s="1">
        <v>0.28301886792452829</v>
      </c>
      <c r="BF252" s="1">
        <v>0.28301886792452829</v>
      </c>
      <c r="BG252" s="1">
        <v>0.28301886792452829</v>
      </c>
      <c r="BH252" s="1">
        <v>0.30188679245283018</v>
      </c>
      <c r="BI252" s="1">
        <v>0.28301886792452829</v>
      </c>
      <c r="BJ252" s="1">
        <v>0.13207547169811321</v>
      </c>
      <c r="BK252" s="1">
        <v>0.24528301886792453</v>
      </c>
      <c r="BL252" s="1">
        <v>0.26415094339622641</v>
      </c>
      <c r="BM252" s="1">
        <v>0.30188679245283018</v>
      </c>
      <c r="BN252" s="1">
        <v>0.22641509433962265</v>
      </c>
      <c r="BO252" s="1">
        <v>0.30188679245283018</v>
      </c>
      <c r="BP252" s="1">
        <v>0</v>
      </c>
      <c r="BQ252" s="1">
        <v>0</v>
      </c>
      <c r="BR252" s="1">
        <v>5.6603773584905662E-2</v>
      </c>
      <c r="BS252" s="1">
        <v>0.30188679245283018</v>
      </c>
      <c r="BT252" s="1">
        <v>0.30188679245283018</v>
      </c>
      <c r="BU252" s="1">
        <v>5.6603773584905662E-2</v>
      </c>
      <c r="BV252" s="1">
        <v>5.6603773584905662E-2</v>
      </c>
      <c r="BW252" s="1">
        <v>5.6603773584905662E-2</v>
      </c>
      <c r="BX252" s="1">
        <v>0.15094339622641509</v>
      </c>
      <c r="BY252" s="1">
        <v>0.26415094339622641</v>
      </c>
      <c r="BZ252" s="1">
        <v>0.22641509433962265</v>
      </c>
      <c r="CA252" s="1">
        <v>0.26415094339622641</v>
      </c>
      <c r="CB252" s="1">
        <v>0.16981132075471697</v>
      </c>
      <c r="CC252" s="1">
        <v>0.22641509433962265</v>
      </c>
      <c r="CD252" s="1">
        <v>0.24528301886792453</v>
      </c>
      <c r="CE252" s="1">
        <v>0.30188679245283018</v>
      </c>
      <c r="CF252" s="1">
        <v>0.28301886792452829</v>
      </c>
      <c r="CG252" s="1">
        <v>0.22641509433962265</v>
      </c>
      <c r="CH252" s="1">
        <v>0.28301886792452829</v>
      </c>
      <c r="CI252" s="1">
        <v>0.28301886792452829</v>
      </c>
      <c r="CJ252" s="1">
        <v>0</v>
      </c>
    </row>
    <row r="253" spans="1:88" x14ac:dyDescent="0.3">
      <c r="A253" t="s">
        <v>338</v>
      </c>
      <c r="B253" t="s">
        <v>713</v>
      </c>
      <c r="C253">
        <v>47</v>
      </c>
      <c r="D253" t="s">
        <v>760</v>
      </c>
      <c r="E253" s="1">
        <v>2.564102564102564E-2</v>
      </c>
      <c r="F253" s="1">
        <v>2.564102564102564E-2</v>
      </c>
      <c r="G253" s="1">
        <v>2.564102564102564E-2</v>
      </c>
      <c r="H253" s="1">
        <v>2.564102564102564E-2</v>
      </c>
      <c r="I253" s="1">
        <v>2.564102564102564E-2</v>
      </c>
      <c r="J253" s="1">
        <v>2.564102564102564E-2</v>
      </c>
      <c r="K253" s="1">
        <v>2.564102564102564E-2</v>
      </c>
      <c r="L253" s="1">
        <v>2.564102564102564E-2</v>
      </c>
      <c r="M253" s="1">
        <v>2.564102564102564E-2</v>
      </c>
      <c r="N253" s="1">
        <v>2.564102564102564E-2</v>
      </c>
      <c r="O253" s="1">
        <v>2.564102564102564E-2</v>
      </c>
      <c r="P253" s="1">
        <v>2.564102564102564E-2</v>
      </c>
      <c r="Q253" s="1">
        <v>2.564102564102564E-2</v>
      </c>
      <c r="R253" s="1">
        <v>2.564102564102564E-2</v>
      </c>
      <c r="S253" s="1">
        <v>2.564102564102564E-2</v>
      </c>
      <c r="T253" s="1">
        <v>2.564102564102564E-2</v>
      </c>
      <c r="U253" s="1">
        <v>0</v>
      </c>
      <c r="V253" s="1">
        <v>0.12820512820512819</v>
      </c>
      <c r="W253" s="1">
        <v>0.12820512820512819</v>
      </c>
      <c r="X253" s="1">
        <v>0.12820512820512819</v>
      </c>
      <c r="Y253" s="1">
        <v>0</v>
      </c>
      <c r="Z253" s="1">
        <v>0</v>
      </c>
      <c r="AA253" s="1">
        <v>0</v>
      </c>
      <c r="AB253" s="1">
        <v>0</v>
      </c>
      <c r="AC253" s="1">
        <v>0.12820512820512819</v>
      </c>
      <c r="AD253" s="1">
        <v>0</v>
      </c>
      <c r="AE253" s="1">
        <v>2.564102564102564E-2</v>
      </c>
      <c r="AF253" s="1">
        <v>2.564102564102564E-2</v>
      </c>
      <c r="AG253" s="1">
        <v>2.564102564102564E-2</v>
      </c>
      <c r="AH253" s="1">
        <v>2.564102564102564E-2</v>
      </c>
      <c r="AI253" s="1">
        <v>2.564102564102564E-2</v>
      </c>
      <c r="AJ253" s="1">
        <v>2.564102564102564E-2</v>
      </c>
      <c r="AK253" s="1">
        <v>0.15384615384615385</v>
      </c>
      <c r="AL253" s="1">
        <v>0</v>
      </c>
      <c r="AM253" s="1">
        <v>0</v>
      </c>
      <c r="AN253" s="1">
        <v>0</v>
      </c>
      <c r="AO253" s="1">
        <v>0</v>
      </c>
      <c r="AP253" s="1">
        <v>2.564102564102564E-2</v>
      </c>
      <c r="AQ253" s="1">
        <v>0.10256410256410256</v>
      </c>
      <c r="AR253" s="1">
        <v>0</v>
      </c>
      <c r="AS253" s="1">
        <v>7.6923076923076927E-2</v>
      </c>
      <c r="AT253" s="1">
        <v>0</v>
      </c>
      <c r="AU253" s="1">
        <v>0</v>
      </c>
      <c r="AV253" s="1">
        <v>2.564102564102564E-2</v>
      </c>
      <c r="AW253" s="1">
        <v>0.12820512820512819</v>
      </c>
      <c r="AX253" s="1">
        <v>0.15384615384615385</v>
      </c>
      <c r="AY253" s="1">
        <v>5.128205128205128E-2</v>
      </c>
      <c r="AZ253" s="1">
        <v>0.15384615384615385</v>
      </c>
      <c r="BA253" s="1">
        <v>0.15384615384615385</v>
      </c>
      <c r="BB253" s="1">
        <v>0.15384615384615385</v>
      </c>
      <c r="BC253" s="1">
        <v>0.15384615384615385</v>
      </c>
      <c r="BD253" s="1">
        <v>0.15384615384615385</v>
      </c>
      <c r="BE253" s="1">
        <v>0.15384615384615385</v>
      </c>
      <c r="BF253" s="1">
        <v>0.10256410256410256</v>
      </c>
      <c r="BG253" s="1">
        <v>0.10256410256410256</v>
      </c>
      <c r="BH253" s="1">
        <v>0.15384615384615385</v>
      </c>
      <c r="BI253" s="1">
        <v>0.15384615384615385</v>
      </c>
      <c r="BJ253" s="1">
        <v>0.10256410256410256</v>
      </c>
      <c r="BK253" s="1">
        <v>0.10256410256410256</v>
      </c>
      <c r="BL253" s="1">
        <v>0.15384615384615385</v>
      </c>
      <c r="BM253" s="1">
        <v>0.15384615384615385</v>
      </c>
      <c r="BN253" s="1">
        <v>0.15384615384615385</v>
      </c>
      <c r="BO253" s="1">
        <v>0.15384615384615385</v>
      </c>
      <c r="BP253" s="1">
        <v>2.564102564102564E-2</v>
      </c>
      <c r="BQ253" s="1">
        <v>2.564102564102564E-2</v>
      </c>
      <c r="BR253" s="1">
        <v>5.128205128205128E-2</v>
      </c>
      <c r="BS253" s="1">
        <v>0.15384615384615385</v>
      </c>
      <c r="BT253" s="1">
        <v>0.15384615384615385</v>
      </c>
      <c r="BU253" s="1">
        <v>5.128205128205128E-2</v>
      </c>
      <c r="BV253" s="1">
        <v>5.128205128205128E-2</v>
      </c>
      <c r="BW253" s="1">
        <v>2.564102564102564E-2</v>
      </c>
      <c r="BX253" s="1">
        <v>5.128205128205128E-2</v>
      </c>
      <c r="BY253" s="1">
        <v>0.10256410256410256</v>
      </c>
      <c r="BZ253" s="1">
        <v>7.6923076923076927E-2</v>
      </c>
      <c r="CA253" s="1">
        <v>0.15384615384615385</v>
      </c>
      <c r="CB253" s="1">
        <v>2.564102564102564E-2</v>
      </c>
      <c r="CC253" s="1">
        <v>2.564102564102564E-2</v>
      </c>
      <c r="CD253" s="1">
        <v>0.12820512820512819</v>
      </c>
      <c r="CE253" s="1">
        <v>7.6923076923076927E-2</v>
      </c>
      <c r="CF253" s="1">
        <v>7.6923076923076927E-2</v>
      </c>
      <c r="CG253" s="1">
        <v>5.128205128205128E-2</v>
      </c>
      <c r="CH253" s="1">
        <v>7.6923076923076927E-2</v>
      </c>
      <c r="CI253" s="1">
        <v>5.128205128205128E-2</v>
      </c>
      <c r="CJ253" s="1">
        <v>0</v>
      </c>
    </row>
    <row r="254" spans="1:88" x14ac:dyDescent="0.3">
      <c r="A254" t="s">
        <v>339</v>
      </c>
      <c r="B254" t="s">
        <v>713</v>
      </c>
      <c r="C254">
        <v>48</v>
      </c>
      <c r="D254" t="s">
        <v>761</v>
      </c>
      <c r="E254" s="1">
        <v>1.9801980198019802E-2</v>
      </c>
      <c r="F254" s="1">
        <v>1.9801980198019802E-2</v>
      </c>
      <c r="G254" s="1">
        <v>1.9801980198019802E-2</v>
      </c>
      <c r="H254" s="1">
        <v>1.9801980198019802E-2</v>
      </c>
      <c r="I254" s="1">
        <v>1.9801980198019802E-2</v>
      </c>
      <c r="J254" s="1">
        <v>1.9801980198019802E-2</v>
      </c>
      <c r="K254" s="1">
        <v>1.9801980198019802E-2</v>
      </c>
      <c r="L254" s="1">
        <v>1.9801980198019802E-2</v>
      </c>
      <c r="M254" s="1">
        <v>1.9801980198019802E-2</v>
      </c>
      <c r="N254" s="1">
        <v>1.9801980198019802E-2</v>
      </c>
      <c r="O254" s="1">
        <v>1.9801980198019802E-2</v>
      </c>
      <c r="P254" s="1">
        <v>1.9801980198019802E-2</v>
      </c>
      <c r="Q254" s="1">
        <v>1.9801980198019802E-2</v>
      </c>
      <c r="R254" s="1">
        <v>1.9801980198019802E-2</v>
      </c>
      <c r="S254" s="1">
        <v>1.9801980198019802E-2</v>
      </c>
      <c r="T254" s="1">
        <v>1.9801980198019802E-2</v>
      </c>
      <c r="U254" s="1">
        <v>1.9801980198019802E-2</v>
      </c>
      <c r="V254" s="1">
        <v>0.15841584158415842</v>
      </c>
      <c r="W254" s="1">
        <v>0.15841584158415842</v>
      </c>
      <c r="X254" s="1">
        <v>0.15841584158415842</v>
      </c>
      <c r="Y254" s="1">
        <v>1.9801980198019802E-2</v>
      </c>
      <c r="Z254" s="1">
        <v>1.9801980198019802E-2</v>
      </c>
      <c r="AA254" s="1">
        <v>1.9801980198019802E-2</v>
      </c>
      <c r="AB254" s="1">
        <v>1.9801980198019802E-2</v>
      </c>
      <c r="AC254" s="1">
        <v>0.15841584158415842</v>
      </c>
      <c r="AD254" s="1">
        <v>1.9801980198019802E-2</v>
      </c>
      <c r="AE254" s="1">
        <v>1.9801980198019802E-2</v>
      </c>
      <c r="AF254" s="1">
        <v>1.9801980198019802E-2</v>
      </c>
      <c r="AG254" s="1">
        <v>1.9801980198019802E-2</v>
      </c>
      <c r="AH254" s="1">
        <v>1.9801980198019802E-2</v>
      </c>
      <c r="AI254" s="1">
        <v>1.9801980198019802E-2</v>
      </c>
      <c r="AJ254" s="1">
        <v>1.9801980198019802E-2</v>
      </c>
      <c r="AK254" s="1">
        <v>0.16831683168316833</v>
      </c>
      <c r="AL254" s="1">
        <v>0</v>
      </c>
      <c r="AM254" s="1">
        <v>0</v>
      </c>
      <c r="AN254" s="1">
        <v>0</v>
      </c>
      <c r="AO254" s="1">
        <v>0</v>
      </c>
      <c r="AP254" s="1">
        <v>5.9405940594059403E-2</v>
      </c>
      <c r="AQ254" s="1">
        <v>0.14851485148514851</v>
      </c>
      <c r="AR254" s="1">
        <v>0</v>
      </c>
      <c r="AS254" s="1">
        <v>9.9009900990099015E-2</v>
      </c>
      <c r="AT254" s="1">
        <v>0</v>
      </c>
      <c r="AU254" s="1">
        <v>0</v>
      </c>
      <c r="AV254" s="1">
        <v>2.9702970297029702E-2</v>
      </c>
      <c r="AW254" s="1">
        <v>0.16831683168316833</v>
      </c>
      <c r="AX254" s="1">
        <v>0.16831683168316833</v>
      </c>
      <c r="AY254" s="1">
        <v>3.9603960396039604E-2</v>
      </c>
      <c r="AZ254" s="1">
        <v>0.16831683168316833</v>
      </c>
      <c r="BA254" s="1">
        <v>0.16831683168316833</v>
      </c>
      <c r="BB254" s="1">
        <v>0.15841584158415842</v>
      </c>
      <c r="BC254" s="1">
        <v>0.16831683168316833</v>
      </c>
      <c r="BD254" s="1">
        <v>0.16831683168316833</v>
      </c>
      <c r="BE254" s="1">
        <v>0.16831683168316833</v>
      </c>
      <c r="BF254" s="1">
        <v>0.13861386138613863</v>
      </c>
      <c r="BG254" s="1">
        <v>0.14851485148514851</v>
      </c>
      <c r="BH254" s="1">
        <v>0.16831683168316833</v>
      </c>
      <c r="BI254" s="1">
        <v>0.16831683168316833</v>
      </c>
      <c r="BJ254" s="1">
        <v>0.10891089108910891</v>
      </c>
      <c r="BK254" s="1">
        <v>0.11881188118811881</v>
      </c>
      <c r="BL254" s="1">
        <v>0.12871287128712872</v>
      </c>
      <c r="BM254" s="1">
        <v>0.15841584158415842</v>
      </c>
      <c r="BN254" s="1">
        <v>0.16831683168316833</v>
      </c>
      <c r="BO254" s="1">
        <v>0.16831683168316833</v>
      </c>
      <c r="BP254" s="1">
        <v>2.9702970297029702E-2</v>
      </c>
      <c r="BQ254" s="1">
        <v>2.9702970297029702E-2</v>
      </c>
      <c r="BR254" s="1">
        <v>6.9306930693069313E-2</v>
      </c>
      <c r="BS254" s="1">
        <v>0.16831683168316833</v>
      </c>
      <c r="BT254" s="1">
        <v>0.16831683168316833</v>
      </c>
      <c r="BU254" s="1">
        <v>5.9405940594059403E-2</v>
      </c>
      <c r="BV254" s="1">
        <v>5.9405940594059403E-2</v>
      </c>
      <c r="BW254" s="1">
        <v>2.9702970297029702E-2</v>
      </c>
      <c r="BX254" s="1">
        <v>5.9405940594059403E-2</v>
      </c>
      <c r="BY254" s="1">
        <v>9.9009900990099015E-2</v>
      </c>
      <c r="BZ254" s="1">
        <v>8.9108910891089105E-2</v>
      </c>
      <c r="CA254" s="1">
        <v>0.13861386138613863</v>
      </c>
      <c r="CB254" s="1">
        <v>4.9504950495049507E-2</v>
      </c>
      <c r="CC254" s="1">
        <v>7.9207920792079209E-2</v>
      </c>
      <c r="CD254" s="1">
        <v>0.10891089108910891</v>
      </c>
      <c r="CE254" s="1">
        <v>0.12871287128712872</v>
      </c>
      <c r="CF254" s="1">
        <v>0.13861386138613863</v>
      </c>
      <c r="CG254" s="1">
        <v>0.13861386138613863</v>
      </c>
      <c r="CH254" s="1">
        <v>0.16831683168316833</v>
      </c>
      <c r="CI254" s="1">
        <v>0.14851485148514851</v>
      </c>
      <c r="CJ254" s="1">
        <v>0</v>
      </c>
    </row>
    <row r="255" spans="1:88" x14ac:dyDescent="0.3">
      <c r="A255" t="s">
        <v>340</v>
      </c>
      <c r="B255" t="s">
        <v>713</v>
      </c>
      <c r="C255">
        <v>49</v>
      </c>
      <c r="D255" t="s">
        <v>762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0.19565217391304349</v>
      </c>
      <c r="W255" s="1">
        <v>0.19565217391304349</v>
      </c>
      <c r="X255" s="1">
        <v>0.19565217391304349</v>
      </c>
      <c r="Y255" s="1">
        <v>0</v>
      </c>
      <c r="Z255" s="1">
        <v>0</v>
      </c>
      <c r="AA255" s="1">
        <v>0</v>
      </c>
      <c r="AB255" s="1">
        <v>0</v>
      </c>
      <c r="AC255" s="1">
        <v>0.19565217391304349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0.19565217391304349</v>
      </c>
      <c r="AL255" s="1">
        <v>0</v>
      </c>
      <c r="AM255" s="1">
        <v>0</v>
      </c>
      <c r="AN255" s="1">
        <v>0</v>
      </c>
      <c r="AO255" s="1">
        <v>0</v>
      </c>
      <c r="AP255" s="1">
        <v>8.6956521739130432E-2</v>
      </c>
      <c r="AQ255" s="1">
        <v>0.17391304347826086</v>
      </c>
      <c r="AR255" s="1">
        <v>0</v>
      </c>
      <c r="AS255" s="1">
        <v>6.5217391304347824E-2</v>
      </c>
      <c r="AT255" s="1">
        <v>0</v>
      </c>
      <c r="AU255" s="1">
        <v>0</v>
      </c>
      <c r="AV255" s="1">
        <v>0.13043478260869565</v>
      </c>
      <c r="AW255" s="1">
        <v>0.21739130434782608</v>
      </c>
      <c r="AX255" s="1">
        <v>0.15217391304347827</v>
      </c>
      <c r="AY255" s="1">
        <v>0.19565217391304349</v>
      </c>
      <c r="AZ255" s="1">
        <v>0.21739130434782608</v>
      </c>
      <c r="BA255" s="1">
        <v>0.21739130434782608</v>
      </c>
      <c r="BB255" s="1">
        <v>0.21739130434782608</v>
      </c>
      <c r="BC255" s="1">
        <v>0.21739130434782608</v>
      </c>
      <c r="BD255" s="1">
        <v>0.21739130434782608</v>
      </c>
      <c r="BE255" s="1">
        <v>0.21739130434782608</v>
      </c>
      <c r="BF255" s="1">
        <v>0.19565217391304349</v>
      </c>
      <c r="BG255" s="1">
        <v>0.19565217391304349</v>
      </c>
      <c r="BH255" s="1">
        <v>0.19565217391304349</v>
      </c>
      <c r="BI255" s="1">
        <v>0.19565217391304349</v>
      </c>
      <c r="BJ255" s="1">
        <v>0.13043478260869565</v>
      </c>
      <c r="BK255" s="1">
        <v>0.15217391304347827</v>
      </c>
      <c r="BL255" s="1">
        <v>0.17391304347826086</v>
      </c>
      <c r="BM255" s="1">
        <v>0.19565217391304349</v>
      </c>
      <c r="BN255" s="1">
        <v>0.17391304347826086</v>
      </c>
      <c r="BO255" s="1">
        <v>0.19565217391304349</v>
      </c>
      <c r="BP255" s="1">
        <v>6.5217391304347824E-2</v>
      </c>
      <c r="BQ255" s="1">
        <v>8.6956521739130432E-2</v>
      </c>
      <c r="BR255" s="1">
        <v>0.10869565217391304</v>
      </c>
      <c r="BS255" s="1">
        <v>0.21739130434782608</v>
      </c>
      <c r="BT255" s="1">
        <v>0.21739130434782608</v>
      </c>
      <c r="BU255" s="1">
        <v>8.6956521739130432E-2</v>
      </c>
      <c r="BV255" s="1">
        <v>8.6956521739130432E-2</v>
      </c>
      <c r="BW255" s="1">
        <v>2.1739130434782608E-2</v>
      </c>
      <c r="BX255" s="1">
        <v>4.3478260869565216E-2</v>
      </c>
      <c r="BY255" s="1">
        <v>0.15217391304347827</v>
      </c>
      <c r="BZ255" s="1">
        <v>0.17391304347826086</v>
      </c>
      <c r="CA255" s="1">
        <v>0.19565217391304349</v>
      </c>
      <c r="CB255" s="1">
        <v>4.3478260869565216E-2</v>
      </c>
      <c r="CC255" s="1">
        <v>0.10869565217391304</v>
      </c>
      <c r="CD255" s="1">
        <v>0.15217391304347827</v>
      </c>
      <c r="CE255" s="1">
        <v>0.17391304347826086</v>
      </c>
      <c r="CF255" s="1">
        <v>0.19565217391304349</v>
      </c>
      <c r="CG255" s="1">
        <v>0.13043478260869565</v>
      </c>
      <c r="CH255" s="1">
        <v>0.19565217391304349</v>
      </c>
      <c r="CI255" s="1">
        <v>0.19565217391304349</v>
      </c>
      <c r="CJ255" s="1">
        <v>0</v>
      </c>
    </row>
    <row r="256" spans="1:88" x14ac:dyDescent="0.3">
      <c r="A256" t="s">
        <v>341</v>
      </c>
      <c r="B256" t="s">
        <v>713</v>
      </c>
      <c r="C256">
        <v>50</v>
      </c>
      <c r="D256" t="s">
        <v>763</v>
      </c>
      <c r="E256" s="1">
        <v>1.2500000000000001E-2</v>
      </c>
      <c r="F256" s="1">
        <v>1.2500000000000001E-2</v>
      </c>
      <c r="G256" s="1">
        <v>1.2500000000000001E-2</v>
      </c>
      <c r="H256" s="1">
        <v>1.2500000000000001E-2</v>
      </c>
      <c r="I256" s="1">
        <v>1.2500000000000001E-2</v>
      </c>
      <c r="J256" s="1">
        <v>1.2500000000000001E-2</v>
      </c>
      <c r="K256" s="1">
        <v>1.2500000000000001E-2</v>
      </c>
      <c r="L256" s="1">
        <v>1.2500000000000001E-2</v>
      </c>
      <c r="M256" s="1">
        <v>1.2500000000000001E-2</v>
      </c>
      <c r="N256" s="1">
        <v>1.2500000000000001E-2</v>
      </c>
      <c r="O256" s="1">
        <v>1.2500000000000001E-2</v>
      </c>
      <c r="P256" s="1">
        <v>1.2500000000000001E-2</v>
      </c>
      <c r="Q256" s="1">
        <v>1.2500000000000001E-2</v>
      </c>
      <c r="R256" s="1">
        <v>1.2500000000000001E-2</v>
      </c>
      <c r="S256" s="1">
        <v>1.2500000000000001E-2</v>
      </c>
      <c r="T256" s="1">
        <v>1.2500000000000001E-2</v>
      </c>
      <c r="U256" s="1">
        <v>0</v>
      </c>
      <c r="V256" s="1">
        <v>0.1</v>
      </c>
      <c r="W256" s="1">
        <v>0.1</v>
      </c>
      <c r="X256" s="1">
        <v>0.1</v>
      </c>
      <c r="Y256" s="1">
        <v>0</v>
      </c>
      <c r="Z256" s="1">
        <v>0</v>
      </c>
      <c r="AA256" s="1">
        <v>0</v>
      </c>
      <c r="AB256" s="1">
        <v>0</v>
      </c>
      <c r="AC256" s="1">
        <v>0.1</v>
      </c>
      <c r="AD256" s="1">
        <v>0</v>
      </c>
      <c r="AE256" s="1">
        <v>1.2500000000000001E-2</v>
      </c>
      <c r="AF256" s="1">
        <v>1.2500000000000001E-2</v>
      </c>
      <c r="AG256" s="1">
        <v>1.2500000000000001E-2</v>
      </c>
      <c r="AH256" s="1">
        <v>1.2500000000000001E-2</v>
      </c>
      <c r="AI256" s="1">
        <v>1.2500000000000001E-2</v>
      </c>
      <c r="AJ256" s="1">
        <v>1.2500000000000001E-2</v>
      </c>
      <c r="AK256" s="1">
        <v>0.17499999999999999</v>
      </c>
      <c r="AL256" s="1">
        <v>0</v>
      </c>
      <c r="AM256" s="1">
        <v>0</v>
      </c>
      <c r="AN256" s="1">
        <v>0</v>
      </c>
      <c r="AO256" s="1">
        <v>0</v>
      </c>
      <c r="AP256" s="1">
        <v>7.4999999999999997E-2</v>
      </c>
      <c r="AQ256" s="1">
        <v>0.15</v>
      </c>
      <c r="AR256" s="1">
        <v>0</v>
      </c>
      <c r="AS256" s="1">
        <v>0.1</v>
      </c>
      <c r="AT256" s="1">
        <v>0</v>
      </c>
      <c r="AU256" s="1">
        <v>0</v>
      </c>
      <c r="AV256" s="1">
        <v>0.05</v>
      </c>
      <c r="AW256" s="1">
        <v>0.16250000000000001</v>
      </c>
      <c r="AX256" s="1">
        <v>0.16250000000000001</v>
      </c>
      <c r="AY256" s="1">
        <v>6.25E-2</v>
      </c>
      <c r="AZ256" s="1">
        <v>0.16250000000000001</v>
      </c>
      <c r="BA256" s="1">
        <v>0.16250000000000001</v>
      </c>
      <c r="BB256" s="1">
        <v>0.15</v>
      </c>
      <c r="BC256" s="1">
        <v>0.16250000000000001</v>
      </c>
      <c r="BD256" s="1">
        <v>0.16250000000000001</v>
      </c>
      <c r="BE256" s="1">
        <v>0.16250000000000001</v>
      </c>
      <c r="BF256" s="1">
        <v>0.17499999999999999</v>
      </c>
      <c r="BG256" s="1">
        <v>0.17499999999999999</v>
      </c>
      <c r="BH256" s="1">
        <v>0.17499999999999999</v>
      </c>
      <c r="BI256" s="1">
        <v>0.17499999999999999</v>
      </c>
      <c r="BJ256" s="1">
        <v>8.7499999999999994E-2</v>
      </c>
      <c r="BK256" s="1">
        <v>0.1</v>
      </c>
      <c r="BL256" s="1">
        <v>0.15</v>
      </c>
      <c r="BM256" s="1">
        <v>0.17499999999999999</v>
      </c>
      <c r="BN256" s="1">
        <v>0.16250000000000001</v>
      </c>
      <c r="BO256" s="1">
        <v>0.17499999999999999</v>
      </c>
      <c r="BP256" s="1">
        <v>2.5000000000000001E-2</v>
      </c>
      <c r="BQ256" s="1">
        <v>0.05</v>
      </c>
      <c r="BR256" s="1">
        <v>0.05</v>
      </c>
      <c r="BS256" s="1">
        <v>0.1875</v>
      </c>
      <c r="BT256" s="1">
        <v>0.1875</v>
      </c>
      <c r="BU256" s="1">
        <v>0.125</v>
      </c>
      <c r="BV256" s="1">
        <v>0.125</v>
      </c>
      <c r="BW256" s="1">
        <v>6.25E-2</v>
      </c>
      <c r="BX256" s="1">
        <v>6.25E-2</v>
      </c>
      <c r="BY256" s="1">
        <v>0.13750000000000001</v>
      </c>
      <c r="BZ256" s="1">
        <v>0.13750000000000001</v>
      </c>
      <c r="CA256" s="1">
        <v>0.15</v>
      </c>
      <c r="CB256" s="1">
        <v>8.7499999999999994E-2</v>
      </c>
      <c r="CC256" s="1">
        <v>7.4999999999999997E-2</v>
      </c>
      <c r="CD256" s="1">
        <v>0.15</v>
      </c>
      <c r="CE256" s="1">
        <v>0.17499999999999999</v>
      </c>
      <c r="CF256" s="1">
        <v>0.16250000000000001</v>
      </c>
      <c r="CG256" s="1">
        <v>0.15</v>
      </c>
      <c r="CH256" s="1">
        <v>0.16250000000000001</v>
      </c>
      <c r="CI256" s="1">
        <v>0.125</v>
      </c>
      <c r="CJ256" s="1">
        <v>0</v>
      </c>
    </row>
    <row r="257" spans="1:88" x14ac:dyDescent="0.3">
      <c r="A257" t="s">
        <v>342</v>
      </c>
      <c r="B257" t="s">
        <v>713</v>
      </c>
      <c r="C257">
        <v>51</v>
      </c>
      <c r="D257" t="s">
        <v>764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0.22784810126582278</v>
      </c>
      <c r="W257" s="1">
        <v>0.22784810126582278</v>
      </c>
      <c r="X257" s="1">
        <v>0.22784810126582278</v>
      </c>
      <c r="Y257" s="1">
        <v>0</v>
      </c>
      <c r="Z257" s="1">
        <v>0</v>
      </c>
      <c r="AA257" s="1">
        <v>0</v>
      </c>
      <c r="AB257" s="1">
        <v>0</v>
      </c>
      <c r="AC257" s="1">
        <v>0.22784810126582278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0.29113924050632911</v>
      </c>
      <c r="AL257" s="1">
        <v>0</v>
      </c>
      <c r="AM257" s="1">
        <v>0</v>
      </c>
      <c r="AN257" s="1">
        <v>0</v>
      </c>
      <c r="AO257" s="1">
        <v>0</v>
      </c>
      <c r="AP257" s="1">
        <v>0.12658227848101267</v>
      </c>
      <c r="AQ257" s="1">
        <v>0.21518987341772153</v>
      </c>
      <c r="AR257" s="1">
        <v>0</v>
      </c>
      <c r="AS257" s="1">
        <v>7.5949367088607597E-2</v>
      </c>
      <c r="AT257" s="1">
        <v>0</v>
      </c>
      <c r="AU257" s="1">
        <v>0</v>
      </c>
      <c r="AV257" s="1">
        <v>8.8607594936708861E-2</v>
      </c>
      <c r="AW257" s="1">
        <v>0.29113924050632911</v>
      </c>
      <c r="AX257" s="1">
        <v>0.27848101265822783</v>
      </c>
      <c r="AY257" s="1">
        <v>0.13924050632911392</v>
      </c>
      <c r="AZ257" s="1">
        <v>0.26582278481012656</v>
      </c>
      <c r="BA257" s="1">
        <v>0.29113924050632911</v>
      </c>
      <c r="BB257" s="1">
        <v>0.29113924050632911</v>
      </c>
      <c r="BC257" s="1">
        <v>0.27848101265822783</v>
      </c>
      <c r="BD257" s="1">
        <v>0.29113924050632911</v>
      </c>
      <c r="BE257" s="1">
        <v>0.29113924050632911</v>
      </c>
      <c r="BF257" s="1">
        <v>0.25316455696202533</v>
      </c>
      <c r="BG257" s="1">
        <v>0.25316455696202533</v>
      </c>
      <c r="BH257" s="1">
        <v>0.25316455696202533</v>
      </c>
      <c r="BI257" s="1">
        <v>0.25316455696202533</v>
      </c>
      <c r="BJ257" s="1">
        <v>0.15189873417721519</v>
      </c>
      <c r="BK257" s="1">
        <v>0.16455696202531644</v>
      </c>
      <c r="BL257" s="1">
        <v>0.20253164556962025</v>
      </c>
      <c r="BM257" s="1">
        <v>0.22784810126582278</v>
      </c>
      <c r="BN257" s="1">
        <v>0.21518987341772153</v>
      </c>
      <c r="BO257" s="1">
        <v>0.26582278481012656</v>
      </c>
      <c r="BP257" s="1">
        <v>1.2658227848101266E-2</v>
      </c>
      <c r="BQ257" s="1">
        <v>1.2658227848101266E-2</v>
      </c>
      <c r="BR257" s="1">
        <v>7.5949367088607597E-2</v>
      </c>
      <c r="BS257" s="1">
        <v>0.27848101265822783</v>
      </c>
      <c r="BT257" s="1">
        <v>0.27848101265822783</v>
      </c>
      <c r="BU257" s="1">
        <v>6.3291139240506333E-2</v>
      </c>
      <c r="BV257" s="1">
        <v>6.3291139240506333E-2</v>
      </c>
      <c r="BW257" s="1">
        <v>0.11392405063291139</v>
      </c>
      <c r="BX257" s="1">
        <v>0.15189873417721519</v>
      </c>
      <c r="BY257" s="1">
        <v>0.26582278481012656</v>
      </c>
      <c r="BZ257" s="1">
        <v>0.24050632911392406</v>
      </c>
      <c r="CA257" s="1">
        <v>0.25316455696202533</v>
      </c>
      <c r="CB257" s="1">
        <v>0.15189873417721519</v>
      </c>
      <c r="CC257" s="1">
        <v>0.13924050632911392</v>
      </c>
      <c r="CD257" s="1">
        <v>0.22784810126582278</v>
      </c>
      <c r="CE257" s="1">
        <v>0.189873417721519</v>
      </c>
      <c r="CF257" s="1">
        <v>0.17721518987341772</v>
      </c>
      <c r="CG257" s="1">
        <v>0.189873417721519</v>
      </c>
      <c r="CH257" s="1">
        <v>0.22784810126582278</v>
      </c>
      <c r="CI257" s="1">
        <v>0.22784810126582278</v>
      </c>
      <c r="CJ257" s="1">
        <v>0</v>
      </c>
    </row>
    <row r="258" spans="1:88" x14ac:dyDescent="0.3">
      <c r="A258" t="s">
        <v>343</v>
      </c>
      <c r="B258" t="s">
        <v>713</v>
      </c>
      <c r="C258">
        <v>52</v>
      </c>
      <c r="D258" t="s">
        <v>765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0.15254237288135594</v>
      </c>
      <c r="W258" s="1">
        <v>0.15254237288135594</v>
      </c>
      <c r="X258" s="1">
        <v>0.15254237288135594</v>
      </c>
      <c r="Y258" s="1">
        <v>0</v>
      </c>
      <c r="Z258" s="1">
        <v>0</v>
      </c>
      <c r="AA258" s="1">
        <v>0</v>
      </c>
      <c r="AB258" s="1">
        <v>0</v>
      </c>
      <c r="AC258" s="1">
        <v>0.15254237288135594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0.22033898305084745</v>
      </c>
      <c r="AL258" s="1">
        <v>0</v>
      </c>
      <c r="AM258" s="1">
        <v>0</v>
      </c>
      <c r="AN258" s="1">
        <v>0</v>
      </c>
      <c r="AO258" s="1">
        <v>0</v>
      </c>
      <c r="AP258" s="1">
        <v>5.0847457627118647E-2</v>
      </c>
      <c r="AQ258" s="1">
        <v>0.22033898305084745</v>
      </c>
      <c r="AR258" s="1">
        <v>0</v>
      </c>
      <c r="AS258" s="1">
        <v>0.15254237288135594</v>
      </c>
      <c r="AT258" s="1">
        <v>0</v>
      </c>
      <c r="AU258" s="1">
        <v>0</v>
      </c>
      <c r="AV258" s="1">
        <v>5.0847457627118647E-2</v>
      </c>
      <c r="AW258" s="1">
        <v>0.20338983050847459</v>
      </c>
      <c r="AX258" s="1">
        <v>0.20338983050847459</v>
      </c>
      <c r="AY258" s="1">
        <v>0.11864406779661017</v>
      </c>
      <c r="AZ258" s="1">
        <v>0.13559322033898305</v>
      </c>
      <c r="BA258" s="1">
        <v>0.20338983050847459</v>
      </c>
      <c r="BB258" s="1">
        <v>0.20338983050847459</v>
      </c>
      <c r="BC258" s="1">
        <v>0.20338983050847459</v>
      </c>
      <c r="BD258" s="1">
        <v>0.20338983050847459</v>
      </c>
      <c r="BE258" s="1">
        <v>0.1864406779661017</v>
      </c>
      <c r="BF258" s="1">
        <v>0.22033898305084745</v>
      </c>
      <c r="BG258" s="1">
        <v>0.22033898305084745</v>
      </c>
      <c r="BH258" s="1">
        <v>0.22033898305084745</v>
      </c>
      <c r="BI258" s="1">
        <v>0.22033898305084745</v>
      </c>
      <c r="BJ258" s="1">
        <v>0.11864406779661017</v>
      </c>
      <c r="BK258" s="1">
        <v>0.13559322033898305</v>
      </c>
      <c r="BL258" s="1">
        <v>0.1864406779661017</v>
      </c>
      <c r="BM258" s="1">
        <v>0.20338983050847459</v>
      </c>
      <c r="BN258" s="1">
        <v>0.1864406779661017</v>
      </c>
      <c r="BO258" s="1">
        <v>0.22033898305084745</v>
      </c>
      <c r="BP258" s="1">
        <v>0</v>
      </c>
      <c r="BQ258" s="1">
        <v>0</v>
      </c>
      <c r="BR258" s="1">
        <v>3.3898305084745763E-2</v>
      </c>
      <c r="BS258" s="1">
        <v>0.22033898305084745</v>
      </c>
      <c r="BT258" s="1">
        <v>0.22033898305084745</v>
      </c>
      <c r="BU258" s="1">
        <v>8.4745762711864403E-2</v>
      </c>
      <c r="BV258" s="1">
        <v>8.4745762711864403E-2</v>
      </c>
      <c r="BW258" s="1">
        <v>8.4745762711864403E-2</v>
      </c>
      <c r="BX258" s="1">
        <v>0.11864406779661017</v>
      </c>
      <c r="BY258" s="1">
        <v>0.20338983050847459</v>
      </c>
      <c r="BZ258" s="1">
        <v>0.16949152542372881</v>
      </c>
      <c r="CA258" s="1">
        <v>0.16949152542372881</v>
      </c>
      <c r="CB258" s="1">
        <v>0.13559322033898305</v>
      </c>
      <c r="CC258" s="1">
        <v>0.13559322033898305</v>
      </c>
      <c r="CD258" s="1">
        <v>0.16949152542372881</v>
      </c>
      <c r="CE258" s="1">
        <v>0.1864406779661017</v>
      </c>
      <c r="CF258" s="1">
        <v>0.13559322033898305</v>
      </c>
      <c r="CG258" s="1">
        <v>6.7796610169491525E-2</v>
      </c>
      <c r="CH258" s="1">
        <v>0.16949152542372881</v>
      </c>
      <c r="CI258" s="1">
        <v>0.15254237288135594</v>
      </c>
      <c r="CJ258" s="1">
        <v>0</v>
      </c>
    </row>
    <row r="259" spans="1:88" x14ac:dyDescent="0.3">
      <c r="A259" t="s">
        <v>344</v>
      </c>
      <c r="B259" t="s">
        <v>713</v>
      </c>
      <c r="C259">
        <v>53</v>
      </c>
      <c r="D259" t="s">
        <v>766</v>
      </c>
      <c r="E259" s="1">
        <v>1.9230769230769232E-2</v>
      </c>
      <c r="F259" s="1">
        <v>1.9230769230769232E-2</v>
      </c>
      <c r="G259" s="1">
        <v>1.9230769230769232E-2</v>
      </c>
      <c r="H259" s="1">
        <v>1.9230769230769232E-2</v>
      </c>
      <c r="I259" s="1">
        <v>1.9230769230769232E-2</v>
      </c>
      <c r="J259" s="1">
        <v>1.9230769230769232E-2</v>
      </c>
      <c r="K259" s="1">
        <v>1.9230769230769232E-2</v>
      </c>
      <c r="L259" s="1">
        <v>1.9230769230769232E-2</v>
      </c>
      <c r="M259" s="1">
        <v>1.9230769230769232E-2</v>
      </c>
      <c r="N259" s="1">
        <v>1.9230769230769232E-2</v>
      </c>
      <c r="O259" s="1">
        <v>1.9230769230769232E-2</v>
      </c>
      <c r="P259" s="1">
        <v>1.9230769230769232E-2</v>
      </c>
      <c r="Q259" s="1">
        <v>1.9230769230769232E-2</v>
      </c>
      <c r="R259" s="1">
        <v>1.9230769230769232E-2</v>
      </c>
      <c r="S259" s="1">
        <v>1.9230769230769232E-2</v>
      </c>
      <c r="T259" s="1">
        <v>1.9230769230769232E-2</v>
      </c>
      <c r="U259" s="1">
        <v>1.9230769230769232E-2</v>
      </c>
      <c r="V259" s="1">
        <v>0.25</v>
      </c>
      <c r="W259" s="1">
        <v>0.25</v>
      </c>
      <c r="X259" s="1">
        <v>0.25</v>
      </c>
      <c r="Y259" s="1">
        <v>1.9230769230769232E-2</v>
      </c>
      <c r="Z259" s="1">
        <v>1.9230769230769232E-2</v>
      </c>
      <c r="AA259" s="1">
        <v>1.9230769230769232E-2</v>
      </c>
      <c r="AB259" s="1">
        <v>1.9230769230769232E-2</v>
      </c>
      <c r="AC259" s="1">
        <v>0.25</v>
      </c>
      <c r="AD259" s="1">
        <v>1.9230769230769232E-2</v>
      </c>
      <c r="AE259" s="1">
        <v>1.9230769230769232E-2</v>
      </c>
      <c r="AF259" s="1">
        <v>1.9230769230769232E-2</v>
      </c>
      <c r="AG259" s="1">
        <v>1.9230769230769232E-2</v>
      </c>
      <c r="AH259" s="1">
        <v>1.9230769230769232E-2</v>
      </c>
      <c r="AI259" s="1">
        <v>1.9230769230769232E-2</v>
      </c>
      <c r="AJ259" s="1">
        <v>1.9230769230769232E-2</v>
      </c>
      <c r="AK259" s="1">
        <v>0.28846153846153844</v>
      </c>
      <c r="AL259" s="1">
        <v>0</v>
      </c>
      <c r="AM259" s="1">
        <v>0</v>
      </c>
      <c r="AN259" s="1">
        <v>0</v>
      </c>
      <c r="AO259" s="1">
        <v>0</v>
      </c>
      <c r="AP259" s="1">
        <v>5.7692307692307696E-2</v>
      </c>
      <c r="AQ259" s="1">
        <v>0.28846153846153844</v>
      </c>
      <c r="AR259" s="1">
        <v>0</v>
      </c>
      <c r="AS259" s="1">
        <v>0.25</v>
      </c>
      <c r="AT259" s="1">
        <v>0</v>
      </c>
      <c r="AU259" s="1">
        <v>0</v>
      </c>
      <c r="AV259" s="1">
        <v>5.7692307692307696E-2</v>
      </c>
      <c r="AW259" s="1">
        <v>0.28846153846153844</v>
      </c>
      <c r="AX259" s="1">
        <v>0.13461538461538461</v>
      </c>
      <c r="AY259" s="1">
        <v>0.25</v>
      </c>
      <c r="AZ259" s="1">
        <v>0.26923076923076922</v>
      </c>
      <c r="BA259" s="1">
        <v>0.28846153846153844</v>
      </c>
      <c r="BB259" s="1">
        <v>0.26923076923076922</v>
      </c>
      <c r="BC259" s="1">
        <v>0.28846153846153844</v>
      </c>
      <c r="BD259" s="1">
        <v>0.28846153846153844</v>
      </c>
      <c r="BE259" s="1">
        <v>0.25</v>
      </c>
      <c r="BF259" s="1">
        <v>0.26923076923076922</v>
      </c>
      <c r="BG259" s="1">
        <v>0.26923076923076922</v>
      </c>
      <c r="BH259" s="1">
        <v>0.28846153846153844</v>
      </c>
      <c r="BI259" s="1">
        <v>0.26923076923076922</v>
      </c>
      <c r="BJ259" s="1">
        <v>0.21153846153846154</v>
      </c>
      <c r="BK259" s="1">
        <v>0.21153846153846154</v>
      </c>
      <c r="BL259" s="1">
        <v>0.25</v>
      </c>
      <c r="BM259" s="1">
        <v>0.25</v>
      </c>
      <c r="BN259" s="1">
        <v>0.25</v>
      </c>
      <c r="BO259" s="1">
        <v>0.28846153846153844</v>
      </c>
      <c r="BP259" s="1">
        <v>3.8461538461538464E-2</v>
      </c>
      <c r="BQ259" s="1">
        <v>3.8461538461538464E-2</v>
      </c>
      <c r="BR259" s="1">
        <v>0.15384615384615385</v>
      </c>
      <c r="BS259" s="1">
        <v>0.28846153846153844</v>
      </c>
      <c r="BT259" s="1">
        <v>0.28846153846153844</v>
      </c>
      <c r="BU259" s="1">
        <v>5.7692307692307696E-2</v>
      </c>
      <c r="BV259" s="1">
        <v>5.7692307692307696E-2</v>
      </c>
      <c r="BW259" s="1">
        <v>7.6923076923076927E-2</v>
      </c>
      <c r="BX259" s="1">
        <v>0.11538461538461539</v>
      </c>
      <c r="BY259" s="1">
        <v>0.21153846153846154</v>
      </c>
      <c r="BZ259" s="1">
        <v>0.19230769230769232</v>
      </c>
      <c r="CA259" s="1">
        <v>0.21153846153846154</v>
      </c>
      <c r="CB259" s="1">
        <v>9.6153846153846159E-2</v>
      </c>
      <c r="CC259" s="1">
        <v>0.11538461538461539</v>
      </c>
      <c r="CD259" s="1">
        <v>0.21153846153846154</v>
      </c>
      <c r="CE259" s="1">
        <v>0.17307692307692307</v>
      </c>
      <c r="CF259" s="1">
        <v>0.23076923076923078</v>
      </c>
      <c r="CG259" s="1">
        <v>0.11538461538461539</v>
      </c>
      <c r="CH259" s="1">
        <v>0.26923076923076922</v>
      </c>
      <c r="CI259" s="1">
        <v>0.25</v>
      </c>
      <c r="CJ259" s="1">
        <v>0</v>
      </c>
    </row>
    <row r="260" spans="1:88" x14ac:dyDescent="0.3">
      <c r="A260" t="s">
        <v>345</v>
      </c>
      <c r="B260" t="s">
        <v>713</v>
      </c>
      <c r="C260">
        <v>54</v>
      </c>
      <c r="D260" t="s">
        <v>767</v>
      </c>
      <c r="E260" s="1">
        <v>1.4388489208633094E-2</v>
      </c>
      <c r="F260" s="1">
        <v>1.4388489208633094E-2</v>
      </c>
      <c r="G260" s="1">
        <v>1.4388489208633094E-2</v>
      </c>
      <c r="H260" s="1">
        <v>1.4388489208633094E-2</v>
      </c>
      <c r="I260" s="1">
        <v>1.4388489208633094E-2</v>
      </c>
      <c r="J260" s="1">
        <v>1.4388489208633094E-2</v>
      </c>
      <c r="K260" s="1">
        <v>1.4388489208633094E-2</v>
      </c>
      <c r="L260" s="1">
        <v>1.4388489208633094E-2</v>
      </c>
      <c r="M260" s="1">
        <v>1.4388489208633094E-2</v>
      </c>
      <c r="N260" s="1">
        <v>1.4388489208633094E-2</v>
      </c>
      <c r="O260" s="1">
        <v>1.4388489208633094E-2</v>
      </c>
      <c r="P260" s="1">
        <v>1.4388489208633094E-2</v>
      </c>
      <c r="Q260" s="1">
        <v>1.4388489208633094E-2</v>
      </c>
      <c r="R260" s="1">
        <v>1.4388489208633094E-2</v>
      </c>
      <c r="S260" s="1">
        <v>1.4388489208633094E-2</v>
      </c>
      <c r="T260" s="1">
        <v>1.4388489208633094E-2</v>
      </c>
      <c r="U260" s="1">
        <v>7.1942446043165471E-3</v>
      </c>
      <c r="V260" s="1">
        <v>0.25179856115107913</v>
      </c>
      <c r="W260" s="1">
        <v>0.25179856115107913</v>
      </c>
      <c r="X260" s="1">
        <v>0.25179856115107913</v>
      </c>
      <c r="Y260" s="1">
        <v>7.1942446043165471E-3</v>
      </c>
      <c r="Z260" s="1">
        <v>7.1942446043165471E-3</v>
      </c>
      <c r="AA260" s="1">
        <v>7.1942446043165471E-3</v>
      </c>
      <c r="AB260" s="1">
        <v>7.1942446043165471E-3</v>
      </c>
      <c r="AC260" s="1">
        <v>0.25179856115107913</v>
      </c>
      <c r="AD260" s="1">
        <v>7.1942446043165471E-3</v>
      </c>
      <c r="AE260" s="1">
        <v>1.4388489208633094E-2</v>
      </c>
      <c r="AF260" s="1">
        <v>1.4388489208633094E-2</v>
      </c>
      <c r="AG260" s="1">
        <v>1.4388489208633094E-2</v>
      </c>
      <c r="AH260" s="1">
        <v>1.4388489208633094E-2</v>
      </c>
      <c r="AI260" s="1">
        <v>1.4388489208633094E-2</v>
      </c>
      <c r="AJ260" s="1">
        <v>1.4388489208633094E-2</v>
      </c>
      <c r="AK260" s="1">
        <v>0.35251798561151076</v>
      </c>
      <c r="AL260" s="1">
        <v>0</v>
      </c>
      <c r="AM260" s="1">
        <v>0</v>
      </c>
      <c r="AN260" s="1">
        <v>0</v>
      </c>
      <c r="AO260" s="1">
        <v>0</v>
      </c>
      <c r="AP260" s="1">
        <v>0.10071942446043165</v>
      </c>
      <c r="AQ260" s="1">
        <v>0.2805755395683453</v>
      </c>
      <c r="AR260" s="1">
        <v>0</v>
      </c>
      <c r="AS260" s="1">
        <v>0.1223021582733813</v>
      </c>
      <c r="AT260" s="1">
        <v>0</v>
      </c>
      <c r="AU260" s="1">
        <v>0</v>
      </c>
      <c r="AV260" s="1">
        <v>0.1079136690647482</v>
      </c>
      <c r="AW260" s="1">
        <v>0.31654676258992803</v>
      </c>
      <c r="AX260" s="1">
        <v>0.31654676258992803</v>
      </c>
      <c r="AY260" s="1">
        <v>0.1223021582733813</v>
      </c>
      <c r="AZ260" s="1">
        <v>0.31654676258992803</v>
      </c>
      <c r="BA260" s="1">
        <v>0.31654676258992803</v>
      </c>
      <c r="BB260" s="1">
        <v>0.31654676258992803</v>
      </c>
      <c r="BC260" s="1">
        <v>0.30215827338129497</v>
      </c>
      <c r="BD260" s="1">
        <v>0.31654676258992803</v>
      </c>
      <c r="BE260" s="1">
        <v>0.30215827338129497</v>
      </c>
      <c r="BF260" s="1">
        <v>0.2805755395683453</v>
      </c>
      <c r="BG260" s="1">
        <v>0.29496402877697842</v>
      </c>
      <c r="BH260" s="1">
        <v>0.30215827338129497</v>
      </c>
      <c r="BI260" s="1">
        <v>0.29496402877697842</v>
      </c>
      <c r="BJ260" s="1">
        <v>0.15107913669064749</v>
      </c>
      <c r="BK260" s="1">
        <v>0.17266187050359713</v>
      </c>
      <c r="BL260" s="1">
        <v>0.25179856115107913</v>
      </c>
      <c r="BM260" s="1">
        <v>0.25899280575539568</v>
      </c>
      <c r="BN260" s="1">
        <v>0.20143884892086331</v>
      </c>
      <c r="BO260" s="1">
        <v>0.31654676258992803</v>
      </c>
      <c r="BP260" s="1">
        <v>2.1582733812949641E-2</v>
      </c>
      <c r="BQ260" s="1">
        <v>2.8776978417266189E-2</v>
      </c>
      <c r="BR260" s="1">
        <v>5.0359712230215826E-2</v>
      </c>
      <c r="BS260" s="1">
        <v>0.32374100719424459</v>
      </c>
      <c r="BT260" s="1">
        <v>0.32374100719424459</v>
      </c>
      <c r="BU260" s="1">
        <v>2.8776978417266189E-2</v>
      </c>
      <c r="BV260" s="1">
        <v>2.8776978417266189E-2</v>
      </c>
      <c r="BW260" s="1">
        <v>0.14388489208633093</v>
      </c>
      <c r="BX260" s="1">
        <v>0.18705035971223022</v>
      </c>
      <c r="BY260" s="1">
        <v>0.18705035971223022</v>
      </c>
      <c r="BZ260" s="1">
        <v>0.2446043165467626</v>
      </c>
      <c r="CA260" s="1">
        <v>0.2805755395683453</v>
      </c>
      <c r="CB260" s="1">
        <v>0.16546762589928057</v>
      </c>
      <c r="CC260" s="1">
        <v>0.15827338129496402</v>
      </c>
      <c r="CD260" s="1">
        <v>0.17266187050359713</v>
      </c>
      <c r="CE260" s="1">
        <v>0.20863309352517986</v>
      </c>
      <c r="CF260" s="1">
        <v>0.23021582733812951</v>
      </c>
      <c r="CG260" s="1">
        <v>0.20863309352517986</v>
      </c>
      <c r="CH260" s="1">
        <v>0.25179856115107913</v>
      </c>
      <c r="CI260" s="1">
        <v>0.23021582733812951</v>
      </c>
      <c r="CJ260" s="1">
        <v>0</v>
      </c>
    </row>
    <row r="261" spans="1:88" x14ac:dyDescent="0.3">
      <c r="A261" t="s">
        <v>346</v>
      </c>
      <c r="B261" t="s">
        <v>713</v>
      </c>
      <c r="C261">
        <v>55</v>
      </c>
      <c r="D261" t="s">
        <v>768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0.25862068965517243</v>
      </c>
      <c r="W261" s="1">
        <v>0.25862068965517243</v>
      </c>
      <c r="X261" s="1">
        <v>0.25862068965517243</v>
      </c>
      <c r="Y261" s="1">
        <v>0</v>
      </c>
      <c r="Z261" s="1">
        <v>0</v>
      </c>
      <c r="AA261" s="1">
        <v>0</v>
      </c>
      <c r="AB261" s="1">
        <v>0</v>
      </c>
      <c r="AC261" s="1">
        <v>0.25862068965517243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0.37931034482758619</v>
      </c>
      <c r="AL261" s="1">
        <v>0</v>
      </c>
      <c r="AM261" s="1">
        <v>0</v>
      </c>
      <c r="AN261" s="1">
        <v>0</v>
      </c>
      <c r="AO261" s="1">
        <v>0</v>
      </c>
      <c r="AP261" s="1">
        <v>0.15517241379310345</v>
      </c>
      <c r="AQ261" s="1">
        <v>0.25862068965517243</v>
      </c>
      <c r="AR261" s="1">
        <v>0</v>
      </c>
      <c r="AS261" s="1">
        <v>6.8965517241379309E-2</v>
      </c>
      <c r="AT261" s="1">
        <v>0</v>
      </c>
      <c r="AU261" s="1">
        <v>0</v>
      </c>
      <c r="AV261" s="1">
        <v>8.6206896551724144E-2</v>
      </c>
      <c r="AW261" s="1">
        <v>0.32758620689655171</v>
      </c>
      <c r="AX261" s="1">
        <v>0.29310344827586204</v>
      </c>
      <c r="AY261" s="1">
        <v>0.1206896551724138</v>
      </c>
      <c r="AZ261" s="1">
        <v>0.32758620689655171</v>
      </c>
      <c r="BA261" s="1">
        <v>0.32758620689655171</v>
      </c>
      <c r="BB261" s="1">
        <v>0.32758620689655171</v>
      </c>
      <c r="BC261" s="1">
        <v>0.32758620689655171</v>
      </c>
      <c r="BD261" s="1">
        <v>0.32758620689655171</v>
      </c>
      <c r="BE261" s="1">
        <v>0.32758620689655171</v>
      </c>
      <c r="BF261" s="1">
        <v>0.31034482758620691</v>
      </c>
      <c r="BG261" s="1">
        <v>0.31034482758620691</v>
      </c>
      <c r="BH261" s="1">
        <v>0.32758620689655171</v>
      </c>
      <c r="BI261" s="1">
        <v>0.32758620689655171</v>
      </c>
      <c r="BJ261" s="1">
        <v>0.2413793103448276</v>
      </c>
      <c r="BK261" s="1">
        <v>0.29310344827586204</v>
      </c>
      <c r="BL261" s="1">
        <v>0.27586206896551724</v>
      </c>
      <c r="BM261" s="1">
        <v>0.32758620689655171</v>
      </c>
      <c r="BN261" s="1">
        <v>0.27586206896551724</v>
      </c>
      <c r="BO261" s="1">
        <v>0.32758620689655171</v>
      </c>
      <c r="BP261" s="1">
        <v>0</v>
      </c>
      <c r="BQ261" s="1">
        <v>1.7241379310344827E-2</v>
      </c>
      <c r="BR261" s="1">
        <v>3.4482758620689655E-2</v>
      </c>
      <c r="BS261" s="1">
        <v>0.32758620689655171</v>
      </c>
      <c r="BT261" s="1">
        <v>0.32758620689655171</v>
      </c>
      <c r="BU261" s="1">
        <v>1.7241379310344827E-2</v>
      </c>
      <c r="BV261" s="1">
        <v>1.7241379310344827E-2</v>
      </c>
      <c r="BW261" s="1">
        <v>0.15517241379310345</v>
      </c>
      <c r="BX261" s="1">
        <v>0.2413793103448276</v>
      </c>
      <c r="BY261" s="1">
        <v>0.27586206896551724</v>
      </c>
      <c r="BZ261" s="1">
        <v>0.2413793103448276</v>
      </c>
      <c r="CA261" s="1">
        <v>0.29310344827586204</v>
      </c>
      <c r="CB261" s="1">
        <v>0.27586206896551724</v>
      </c>
      <c r="CC261" s="1">
        <v>0.25862068965517243</v>
      </c>
      <c r="CD261" s="1">
        <v>0.29310344827586204</v>
      </c>
      <c r="CE261" s="1">
        <v>0.29310344827586204</v>
      </c>
      <c r="CF261" s="1">
        <v>0.31034482758620691</v>
      </c>
      <c r="CG261" s="1">
        <v>0.27586206896551724</v>
      </c>
      <c r="CH261" s="1">
        <v>0.29310344827586204</v>
      </c>
      <c r="CI261" s="1">
        <v>0.20689655172413793</v>
      </c>
      <c r="CJ261" s="1">
        <v>0</v>
      </c>
    </row>
    <row r="262" spans="1:88" x14ac:dyDescent="0.3">
      <c r="A262" t="s">
        <v>347</v>
      </c>
      <c r="B262" t="s">
        <v>713</v>
      </c>
      <c r="C262">
        <v>56</v>
      </c>
      <c r="D262" t="s">
        <v>769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0.620253164556962</v>
      </c>
      <c r="W262" s="1">
        <v>0.620253164556962</v>
      </c>
      <c r="X262" s="1">
        <v>0.620253164556962</v>
      </c>
      <c r="Y262" s="1">
        <v>0</v>
      </c>
      <c r="Z262" s="1">
        <v>0</v>
      </c>
      <c r="AA262" s="1">
        <v>0</v>
      </c>
      <c r="AB262" s="1">
        <v>0</v>
      </c>
      <c r="AC262" s="1">
        <v>0.620253164556962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0.64556962025316456</v>
      </c>
      <c r="AL262" s="1">
        <v>0</v>
      </c>
      <c r="AM262" s="1">
        <v>0</v>
      </c>
      <c r="AN262" s="1">
        <v>0</v>
      </c>
      <c r="AO262" s="1">
        <v>0</v>
      </c>
      <c r="AP262" s="1">
        <v>0.34177215189873417</v>
      </c>
      <c r="AQ262" s="1">
        <v>0.620253164556962</v>
      </c>
      <c r="AR262" s="1">
        <v>0</v>
      </c>
      <c r="AS262" s="1">
        <v>0.25316455696202533</v>
      </c>
      <c r="AT262" s="1">
        <v>0</v>
      </c>
      <c r="AU262" s="1">
        <v>0</v>
      </c>
      <c r="AV262" s="1">
        <v>0.379746835443038</v>
      </c>
      <c r="AW262" s="1">
        <v>0.68354430379746833</v>
      </c>
      <c r="AX262" s="1">
        <v>0.65822784810126578</v>
      </c>
      <c r="AY262" s="1">
        <v>0.4050632911392405</v>
      </c>
      <c r="AZ262" s="1">
        <v>0.68354430379746833</v>
      </c>
      <c r="BA262" s="1">
        <v>0.68354430379746833</v>
      </c>
      <c r="BB262" s="1">
        <v>0.68354430379746833</v>
      </c>
      <c r="BC262" s="1">
        <v>0.68354430379746833</v>
      </c>
      <c r="BD262" s="1">
        <v>0.68354430379746833</v>
      </c>
      <c r="BE262" s="1">
        <v>0.68354430379746833</v>
      </c>
      <c r="BF262" s="1">
        <v>0.65822784810126578</v>
      </c>
      <c r="BG262" s="1">
        <v>0.65822784810126578</v>
      </c>
      <c r="BH262" s="1">
        <v>0.65822784810126578</v>
      </c>
      <c r="BI262" s="1">
        <v>0.65822784810126578</v>
      </c>
      <c r="BJ262" s="1">
        <v>0.53164556962025311</v>
      </c>
      <c r="BK262" s="1">
        <v>0.54430379746835444</v>
      </c>
      <c r="BL262" s="1">
        <v>0.60759493670886078</v>
      </c>
      <c r="BM262" s="1">
        <v>0.63291139240506333</v>
      </c>
      <c r="BN262" s="1">
        <v>0.65822784810126578</v>
      </c>
      <c r="BO262" s="1">
        <v>0.65822784810126578</v>
      </c>
      <c r="BP262" s="1">
        <v>0</v>
      </c>
      <c r="BQ262" s="1">
        <v>0</v>
      </c>
      <c r="BR262" s="1">
        <v>2.5316455696202531E-2</v>
      </c>
      <c r="BS262" s="1">
        <v>0.68354430379746833</v>
      </c>
      <c r="BT262" s="1">
        <v>0.68354430379746833</v>
      </c>
      <c r="BU262" s="1">
        <v>6.3291139240506333E-2</v>
      </c>
      <c r="BV262" s="1">
        <v>6.3291139240506333E-2</v>
      </c>
      <c r="BW262" s="1">
        <v>0.379746835443038</v>
      </c>
      <c r="BX262" s="1">
        <v>0.4050632911392405</v>
      </c>
      <c r="BY262" s="1">
        <v>0.55696202531645567</v>
      </c>
      <c r="BZ262" s="1">
        <v>0.54430379746835444</v>
      </c>
      <c r="CA262" s="1">
        <v>0.63291139240506333</v>
      </c>
      <c r="CB262" s="1">
        <v>0.46835443037974683</v>
      </c>
      <c r="CC262" s="1">
        <v>0.49367088607594939</v>
      </c>
      <c r="CD262" s="1">
        <v>0.55696202531645567</v>
      </c>
      <c r="CE262" s="1">
        <v>0.58227848101265822</v>
      </c>
      <c r="CF262" s="1">
        <v>0.620253164556962</v>
      </c>
      <c r="CG262" s="1">
        <v>0.51898734177215189</v>
      </c>
      <c r="CH262" s="1">
        <v>0.63291139240506333</v>
      </c>
      <c r="CI262" s="1">
        <v>0.58227848101265822</v>
      </c>
      <c r="CJ262" s="1">
        <v>0</v>
      </c>
    </row>
    <row r="263" spans="1:88" x14ac:dyDescent="0.3">
      <c r="A263" t="s">
        <v>348</v>
      </c>
      <c r="B263" t="s">
        <v>713</v>
      </c>
      <c r="C263">
        <v>57</v>
      </c>
      <c r="D263" t="s">
        <v>770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0.61363636363636365</v>
      </c>
      <c r="W263" s="1">
        <v>0.61363636363636365</v>
      </c>
      <c r="X263" s="1">
        <v>0.61363636363636365</v>
      </c>
      <c r="Y263" s="1">
        <v>0</v>
      </c>
      <c r="Z263" s="1">
        <v>0</v>
      </c>
      <c r="AA263" s="1">
        <v>0</v>
      </c>
      <c r="AB263" s="1">
        <v>0</v>
      </c>
      <c r="AC263" s="1">
        <v>0.61363636363636365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0.59090909090909094</v>
      </c>
      <c r="AL263" s="1">
        <v>0</v>
      </c>
      <c r="AM263" s="1">
        <v>0</v>
      </c>
      <c r="AN263" s="1">
        <v>0</v>
      </c>
      <c r="AO263" s="1">
        <v>0</v>
      </c>
      <c r="AP263" s="1">
        <v>4.5454545454545456E-2</v>
      </c>
      <c r="AQ263" s="1">
        <v>0.56818181818181823</v>
      </c>
      <c r="AR263" s="1">
        <v>0</v>
      </c>
      <c r="AS263" s="1">
        <v>0.15909090909090909</v>
      </c>
      <c r="AT263" s="1">
        <v>0</v>
      </c>
      <c r="AU263" s="1">
        <v>0</v>
      </c>
      <c r="AV263" s="1">
        <v>2.2727272727272728E-2</v>
      </c>
      <c r="AW263" s="1">
        <v>0.61363636363636365</v>
      </c>
      <c r="AX263" s="1">
        <v>0.34090909090909088</v>
      </c>
      <c r="AY263" s="1">
        <v>0.38636363636363635</v>
      </c>
      <c r="AZ263" s="1">
        <v>0.54545454545454541</v>
      </c>
      <c r="BA263" s="1">
        <v>0.61363636363636365</v>
      </c>
      <c r="BB263" s="1">
        <v>0.61363636363636365</v>
      </c>
      <c r="BC263" s="1">
        <v>0.61363636363636365</v>
      </c>
      <c r="BD263" s="1">
        <v>0.61363636363636365</v>
      </c>
      <c r="BE263" s="1">
        <v>0.56818181818181823</v>
      </c>
      <c r="BF263" s="1">
        <v>0.61363636363636365</v>
      </c>
      <c r="BG263" s="1">
        <v>0.61363636363636365</v>
      </c>
      <c r="BH263" s="1">
        <v>0.61363636363636365</v>
      </c>
      <c r="BI263" s="1">
        <v>0.61363636363636365</v>
      </c>
      <c r="BJ263" s="1">
        <v>0.18181818181818182</v>
      </c>
      <c r="BK263" s="1">
        <v>0.54545454545454541</v>
      </c>
      <c r="BL263" s="1">
        <v>0.52272727272727271</v>
      </c>
      <c r="BM263" s="1">
        <v>0.56818181818181823</v>
      </c>
      <c r="BN263" s="1">
        <v>0.31818181818181818</v>
      </c>
      <c r="BO263" s="1">
        <v>0.61363636363636365</v>
      </c>
      <c r="BP263" s="1">
        <v>0</v>
      </c>
      <c r="BQ263" s="1">
        <v>2.2727272727272728E-2</v>
      </c>
      <c r="BR263" s="1">
        <v>2.2727272727272728E-2</v>
      </c>
      <c r="BS263" s="1">
        <v>0.61363636363636365</v>
      </c>
      <c r="BT263" s="1">
        <v>0.61363636363636365</v>
      </c>
      <c r="BU263" s="1">
        <v>2.2727272727272728E-2</v>
      </c>
      <c r="BV263" s="1">
        <v>2.2727272727272728E-2</v>
      </c>
      <c r="BW263" s="1">
        <v>0.11363636363636363</v>
      </c>
      <c r="BX263" s="1">
        <v>0.18181818181818182</v>
      </c>
      <c r="BY263" s="1">
        <v>0.61363636363636365</v>
      </c>
      <c r="BZ263" s="1">
        <v>0.56818181818181823</v>
      </c>
      <c r="CA263" s="1">
        <v>0.56818181818181823</v>
      </c>
      <c r="CB263" s="1">
        <v>0.29545454545454547</v>
      </c>
      <c r="CC263" s="1">
        <v>0.47727272727272729</v>
      </c>
      <c r="CD263" s="1">
        <v>0.61363636363636365</v>
      </c>
      <c r="CE263" s="1">
        <v>0.61363636363636365</v>
      </c>
      <c r="CF263" s="1">
        <v>0.43181818181818182</v>
      </c>
      <c r="CG263" s="1">
        <v>0.34090909090909088</v>
      </c>
      <c r="CH263" s="1">
        <v>0.59090909090909094</v>
      </c>
      <c r="CI263" s="1">
        <v>0.45454545454545453</v>
      </c>
      <c r="CJ263" s="1">
        <v>0</v>
      </c>
    </row>
    <row r="264" spans="1:88" x14ac:dyDescent="0.3">
      <c r="A264" t="s">
        <v>349</v>
      </c>
      <c r="B264" t="s">
        <v>713</v>
      </c>
      <c r="C264">
        <v>58</v>
      </c>
      <c r="D264" t="s">
        <v>771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0.77708333333333335</v>
      </c>
      <c r="W264" s="1">
        <v>0.77708333333333335</v>
      </c>
      <c r="X264" s="1">
        <v>0.77708333333333335</v>
      </c>
      <c r="Y264" s="1">
        <v>0</v>
      </c>
      <c r="Z264" s="1">
        <v>0</v>
      </c>
      <c r="AA264" s="1">
        <v>0</v>
      </c>
      <c r="AB264" s="1">
        <v>0</v>
      </c>
      <c r="AC264" s="1">
        <v>0.77708333333333335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0.83958333333333335</v>
      </c>
      <c r="AL264" s="1">
        <v>0</v>
      </c>
      <c r="AM264" s="1">
        <v>0</v>
      </c>
      <c r="AN264" s="1">
        <v>0</v>
      </c>
      <c r="AO264" s="1">
        <v>0</v>
      </c>
      <c r="AP264" s="1">
        <v>0.29166666666666669</v>
      </c>
      <c r="AQ264" s="1">
        <v>0.78541666666666665</v>
      </c>
      <c r="AR264" s="1">
        <v>0</v>
      </c>
      <c r="AS264" s="1">
        <v>0.47708333333333336</v>
      </c>
      <c r="AT264" s="1">
        <v>0</v>
      </c>
      <c r="AU264" s="1">
        <v>0</v>
      </c>
      <c r="AV264" s="1">
        <v>0.16875000000000001</v>
      </c>
      <c r="AW264" s="1">
        <v>0.86458333333333337</v>
      </c>
      <c r="AX264" s="1">
        <v>0.79583333333333328</v>
      </c>
      <c r="AY264" s="1">
        <v>0.25833333333333336</v>
      </c>
      <c r="AZ264" s="1">
        <v>0.86041666666666672</v>
      </c>
      <c r="BA264" s="1">
        <v>0.86250000000000004</v>
      </c>
      <c r="BB264" s="1">
        <v>0.86458333333333337</v>
      </c>
      <c r="BC264" s="1">
        <v>0.86458333333333337</v>
      </c>
      <c r="BD264" s="1">
        <v>0.86458333333333337</v>
      </c>
      <c r="BE264" s="1">
        <v>0.85416666666666663</v>
      </c>
      <c r="BF264" s="1">
        <v>0.83750000000000002</v>
      </c>
      <c r="BG264" s="1">
        <v>0.8520833333333333</v>
      </c>
      <c r="BH264" s="1">
        <v>0.85833333333333328</v>
      </c>
      <c r="BI264" s="1">
        <v>0.8520833333333333</v>
      </c>
      <c r="BJ264" s="1">
        <v>0.39791666666666664</v>
      </c>
      <c r="BK264" s="1">
        <v>0.63541666666666663</v>
      </c>
      <c r="BL264" s="1">
        <v>0.65</v>
      </c>
      <c r="BM264" s="1">
        <v>0.80625000000000002</v>
      </c>
      <c r="BN264" s="1">
        <v>0.53541666666666665</v>
      </c>
      <c r="BO264" s="1">
        <v>0.86875000000000002</v>
      </c>
      <c r="BP264" s="1">
        <v>6.458333333333334E-2</v>
      </c>
      <c r="BQ264" s="1">
        <v>7.4999999999999997E-2</v>
      </c>
      <c r="BR264" s="1">
        <v>0.10625</v>
      </c>
      <c r="BS264" s="1">
        <v>0.86458333333333337</v>
      </c>
      <c r="BT264" s="1">
        <v>0.86458333333333337</v>
      </c>
      <c r="BU264" s="1">
        <v>4.791666666666667E-2</v>
      </c>
      <c r="BV264" s="1">
        <v>4.791666666666667E-2</v>
      </c>
      <c r="BW264" s="1">
        <v>0.3125</v>
      </c>
      <c r="BX264" s="1">
        <v>0.45416666666666666</v>
      </c>
      <c r="BY264" s="1">
        <v>0.59583333333333333</v>
      </c>
      <c r="BZ264" s="1">
        <v>0.61041666666666672</v>
      </c>
      <c r="CA264" s="1">
        <v>0.78541666666666665</v>
      </c>
      <c r="CB264" s="1">
        <v>0.48541666666666666</v>
      </c>
      <c r="CC264" s="1">
        <v>0.51041666666666663</v>
      </c>
      <c r="CD264" s="1">
        <v>0.60416666666666663</v>
      </c>
      <c r="CE264" s="1">
        <v>0.65625</v>
      </c>
      <c r="CF264" s="1">
        <v>0.79791666666666672</v>
      </c>
      <c r="CG264" s="1">
        <v>0.74791666666666667</v>
      </c>
      <c r="CH264" s="1">
        <v>0.78333333333333333</v>
      </c>
      <c r="CI264" s="1">
        <v>0.76041666666666663</v>
      </c>
      <c r="CJ264" s="1">
        <v>0</v>
      </c>
    </row>
    <row r="265" spans="1:88" x14ac:dyDescent="0.3">
      <c r="A265" t="s">
        <v>350</v>
      </c>
      <c r="B265" t="s">
        <v>713</v>
      </c>
      <c r="C265">
        <v>59</v>
      </c>
      <c r="D265" t="s">
        <v>772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0.70833333333333337</v>
      </c>
      <c r="W265" s="1">
        <v>0.70833333333333337</v>
      </c>
      <c r="X265" s="1">
        <v>0.70833333333333337</v>
      </c>
      <c r="Y265" s="1">
        <v>0</v>
      </c>
      <c r="Z265" s="1">
        <v>0</v>
      </c>
      <c r="AA265" s="1">
        <v>0</v>
      </c>
      <c r="AB265" s="1">
        <v>0</v>
      </c>
      <c r="AC265" s="1">
        <v>0.70833333333333337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0.76388888888888884</v>
      </c>
      <c r="AL265" s="1">
        <v>0</v>
      </c>
      <c r="AM265" s="1">
        <v>0</v>
      </c>
      <c r="AN265" s="1">
        <v>0</v>
      </c>
      <c r="AO265" s="1">
        <v>0</v>
      </c>
      <c r="AP265" s="1">
        <v>5.5555555555555552E-2</v>
      </c>
      <c r="AQ265" s="1">
        <v>0.72222222222222221</v>
      </c>
      <c r="AR265" s="1">
        <v>0</v>
      </c>
      <c r="AS265" s="1">
        <v>0.27777777777777779</v>
      </c>
      <c r="AT265" s="1">
        <v>0</v>
      </c>
      <c r="AU265" s="1">
        <v>0</v>
      </c>
      <c r="AV265" s="1">
        <v>0.125</v>
      </c>
      <c r="AW265" s="1">
        <v>0.75</v>
      </c>
      <c r="AX265" s="1">
        <v>0.65277777777777779</v>
      </c>
      <c r="AY265" s="1">
        <v>0.2638888888888889</v>
      </c>
      <c r="AZ265" s="1">
        <v>0.73611111111111116</v>
      </c>
      <c r="BA265" s="1">
        <v>0.75</v>
      </c>
      <c r="BB265" s="1">
        <v>0.75</v>
      </c>
      <c r="BC265" s="1">
        <v>0.73611111111111116</v>
      </c>
      <c r="BD265" s="1">
        <v>0.75</v>
      </c>
      <c r="BE265" s="1">
        <v>0.73611111111111116</v>
      </c>
      <c r="BF265" s="1">
        <v>0.68055555555555558</v>
      </c>
      <c r="BG265" s="1">
        <v>0.68055555555555558</v>
      </c>
      <c r="BH265" s="1">
        <v>0.73611111111111116</v>
      </c>
      <c r="BI265" s="1">
        <v>0.75</v>
      </c>
      <c r="BJ265" s="1">
        <v>0.125</v>
      </c>
      <c r="BK265" s="1">
        <v>0.29166666666666669</v>
      </c>
      <c r="BL265" s="1">
        <v>0.44444444444444442</v>
      </c>
      <c r="BM265" s="1">
        <v>0.68055555555555558</v>
      </c>
      <c r="BN265" s="1">
        <v>0.18055555555555555</v>
      </c>
      <c r="BO265" s="1">
        <v>0.75</v>
      </c>
      <c r="BP265" s="1">
        <v>1.3888888888888888E-2</v>
      </c>
      <c r="BQ265" s="1">
        <v>1.3888888888888888E-2</v>
      </c>
      <c r="BR265" s="1">
        <v>5.5555555555555552E-2</v>
      </c>
      <c r="BS265" s="1">
        <v>0.75</v>
      </c>
      <c r="BT265" s="1">
        <v>0.75</v>
      </c>
      <c r="BU265" s="1">
        <v>1.3888888888888888E-2</v>
      </c>
      <c r="BV265" s="1">
        <v>1.3888888888888888E-2</v>
      </c>
      <c r="BW265" s="1">
        <v>0.125</v>
      </c>
      <c r="BX265" s="1">
        <v>0.16666666666666666</v>
      </c>
      <c r="BY265" s="1">
        <v>0.29166666666666669</v>
      </c>
      <c r="BZ265" s="1">
        <v>0.45833333333333331</v>
      </c>
      <c r="CA265" s="1">
        <v>0.69444444444444442</v>
      </c>
      <c r="CB265" s="1">
        <v>0.20833333333333334</v>
      </c>
      <c r="CC265" s="1">
        <v>0.25</v>
      </c>
      <c r="CD265" s="1">
        <v>0.3888888888888889</v>
      </c>
      <c r="CE265" s="1">
        <v>0.54166666666666663</v>
      </c>
      <c r="CF265" s="1">
        <v>0.65277777777777779</v>
      </c>
      <c r="CG265" s="1">
        <v>0.54166666666666663</v>
      </c>
      <c r="CH265" s="1">
        <v>0.70833333333333337</v>
      </c>
      <c r="CI265" s="1">
        <v>0.66666666666666663</v>
      </c>
      <c r="CJ265" s="1">
        <v>0</v>
      </c>
    </row>
    <row r="266" spans="1:88" x14ac:dyDescent="0.3">
      <c r="A266" t="s">
        <v>351</v>
      </c>
      <c r="B266" t="s">
        <v>713</v>
      </c>
      <c r="C266">
        <v>60</v>
      </c>
      <c r="D266" t="s">
        <v>773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0.66055045871559637</v>
      </c>
      <c r="W266" s="1">
        <v>0.66055045871559637</v>
      </c>
      <c r="X266" s="1">
        <v>0.66055045871559637</v>
      </c>
      <c r="Y266" s="1">
        <v>0</v>
      </c>
      <c r="Z266" s="1">
        <v>0</v>
      </c>
      <c r="AA266" s="1">
        <v>0</v>
      </c>
      <c r="AB266" s="1">
        <v>0</v>
      </c>
      <c r="AC266" s="1">
        <v>0.66055045871559637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0.70642201834862384</v>
      </c>
      <c r="AL266" s="1">
        <v>0</v>
      </c>
      <c r="AM266" s="1">
        <v>0</v>
      </c>
      <c r="AN266" s="1">
        <v>0</v>
      </c>
      <c r="AO266" s="1">
        <v>0</v>
      </c>
      <c r="AP266" s="1">
        <v>6.4220183486238536E-2</v>
      </c>
      <c r="AQ266" s="1">
        <v>0.66055045871559637</v>
      </c>
      <c r="AR266" s="1">
        <v>0</v>
      </c>
      <c r="AS266" s="1">
        <v>0.29357798165137616</v>
      </c>
      <c r="AT266" s="1">
        <v>0</v>
      </c>
      <c r="AU266" s="1">
        <v>0</v>
      </c>
      <c r="AV266" s="1">
        <v>5.5045871559633031E-2</v>
      </c>
      <c r="AW266" s="1">
        <v>0.7155963302752294</v>
      </c>
      <c r="AX266" s="1">
        <v>0.58715596330275233</v>
      </c>
      <c r="AY266" s="1">
        <v>0.23853211009174313</v>
      </c>
      <c r="AZ266" s="1">
        <v>0.68807339449541283</v>
      </c>
      <c r="BA266" s="1">
        <v>0.69724770642201839</v>
      </c>
      <c r="BB266" s="1">
        <v>0.7155963302752294</v>
      </c>
      <c r="BC266" s="1">
        <v>0.70642201834862384</v>
      </c>
      <c r="BD266" s="1">
        <v>0.7155963302752294</v>
      </c>
      <c r="BE266" s="1">
        <v>0.68807339449541283</v>
      </c>
      <c r="BF266" s="1">
        <v>0.69724770642201839</v>
      </c>
      <c r="BG266" s="1">
        <v>0.70642201834862384</v>
      </c>
      <c r="BH266" s="1">
        <v>0.70642201834862384</v>
      </c>
      <c r="BI266" s="1">
        <v>0.7155963302752294</v>
      </c>
      <c r="BJ266" s="1">
        <v>0.23853211009174313</v>
      </c>
      <c r="BK266" s="1">
        <v>0.34862385321100919</v>
      </c>
      <c r="BL266" s="1">
        <v>0.58715596330275233</v>
      </c>
      <c r="BM266" s="1">
        <v>0.66972477064220182</v>
      </c>
      <c r="BN266" s="1">
        <v>0.44036697247706424</v>
      </c>
      <c r="BO266" s="1">
        <v>0.7155963302752294</v>
      </c>
      <c r="BP266" s="1">
        <v>9.1743119266055051E-3</v>
      </c>
      <c r="BQ266" s="1">
        <v>9.1743119266055051E-3</v>
      </c>
      <c r="BR266" s="1">
        <v>6.4220183486238536E-2</v>
      </c>
      <c r="BS266" s="1">
        <v>0.7155963302752294</v>
      </c>
      <c r="BT266" s="1">
        <v>0.7155963302752294</v>
      </c>
      <c r="BU266" s="1">
        <v>1.834862385321101E-2</v>
      </c>
      <c r="BV266" s="1">
        <v>1.834862385321101E-2</v>
      </c>
      <c r="BW266" s="1">
        <v>0.1834862385321101</v>
      </c>
      <c r="BX266" s="1">
        <v>0.29357798165137616</v>
      </c>
      <c r="BY266" s="1">
        <v>0.34862385321100919</v>
      </c>
      <c r="BZ266" s="1">
        <v>0.5321100917431193</v>
      </c>
      <c r="CA266" s="1">
        <v>0.65137614678899081</v>
      </c>
      <c r="CB266" s="1">
        <v>0.44036697247706424</v>
      </c>
      <c r="CC266" s="1">
        <v>0.31192660550458717</v>
      </c>
      <c r="CD266" s="1">
        <v>0.40366972477064222</v>
      </c>
      <c r="CE266" s="1">
        <v>0.48623853211009177</v>
      </c>
      <c r="CF266" s="1">
        <v>0.55963302752293576</v>
      </c>
      <c r="CG266" s="1">
        <v>0.49541284403669728</v>
      </c>
      <c r="CH266" s="1">
        <v>0.66972477064220182</v>
      </c>
      <c r="CI266" s="1">
        <v>0.55963302752293576</v>
      </c>
      <c r="CJ266" s="1">
        <v>0</v>
      </c>
    </row>
    <row r="267" spans="1:88" x14ac:dyDescent="0.3">
      <c r="A267" t="s">
        <v>352</v>
      </c>
      <c r="B267" t="s">
        <v>713</v>
      </c>
      <c r="C267">
        <v>61</v>
      </c>
      <c r="D267" t="s">
        <v>774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0.63043478260869568</v>
      </c>
      <c r="W267" s="1">
        <v>0.63043478260869568</v>
      </c>
      <c r="X267" s="1">
        <v>0.63043478260869568</v>
      </c>
      <c r="Y267" s="1">
        <v>0</v>
      </c>
      <c r="Z267" s="1">
        <v>0</v>
      </c>
      <c r="AA267" s="1">
        <v>0</v>
      </c>
      <c r="AB267" s="1">
        <v>0</v>
      </c>
      <c r="AC267" s="1">
        <v>0.63043478260869568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0.67934782608695654</v>
      </c>
      <c r="AL267" s="1">
        <v>0</v>
      </c>
      <c r="AM267" s="1">
        <v>0</v>
      </c>
      <c r="AN267" s="1">
        <v>0</v>
      </c>
      <c r="AO267" s="1">
        <v>0</v>
      </c>
      <c r="AP267" s="1">
        <v>0.17391304347826086</v>
      </c>
      <c r="AQ267" s="1">
        <v>0.64130434782608692</v>
      </c>
      <c r="AR267" s="1">
        <v>0</v>
      </c>
      <c r="AS267" s="1">
        <v>0.38043478260869568</v>
      </c>
      <c r="AT267" s="1">
        <v>0</v>
      </c>
      <c r="AU267" s="1">
        <v>0</v>
      </c>
      <c r="AV267" s="1">
        <v>0.24456521739130435</v>
      </c>
      <c r="AW267" s="1">
        <v>0.69565217391304346</v>
      </c>
      <c r="AX267" s="1">
        <v>0.63586956521739135</v>
      </c>
      <c r="AY267" s="1">
        <v>0.34239130434782611</v>
      </c>
      <c r="AZ267" s="1">
        <v>0.67391304347826086</v>
      </c>
      <c r="BA267" s="1">
        <v>0.69021739130434778</v>
      </c>
      <c r="BB267" s="1">
        <v>0.69565217391304346</v>
      </c>
      <c r="BC267" s="1">
        <v>0.69021739130434778</v>
      </c>
      <c r="BD267" s="1">
        <v>0.69565217391304346</v>
      </c>
      <c r="BE267" s="1">
        <v>0.69021739130434778</v>
      </c>
      <c r="BF267" s="1">
        <v>0.67934782608695654</v>
      </c>
      <c r="BG267" s="1">
        <v>0.67934782608695654</v>
      </c>
      <c r="BH267" s="1">
        <v>0.69021739130434778</v>
      </c>
      <c r="BI267" s="1">
        <v>0.69565217391304346</v>
      </c>
      <c r="BJ267" s="1">
        <v>0.35326086956521741</v>
      </c>
      <c r="BK267" s="1">
        <v>0.52717391304347827</v>
      </c>
      <c r="BL267" s="1">
        <v>0.65217391304347827</v>
      </c>
      <c r="BM267" s="1">
        <v>0.65217391304347827</v>
      </c>
      <c r="BN267" s="1">
        <v>0.5</v>
      </c>
      <c r="BO267" s="1">
        <v>0.69565217391304346</v>
      </c>
      <c r="BP267" s="1">
        <v>4.8913043478260872E-2</v>
      </c>
      <c r="BQ267" s="1">
        <v>4.8913043478260872E-2</v>
      </c>
      <c r="BR267" s="1">
        <v>0.16847826086956522</v>
      </c>
      <c r="BS267" s="1">
        <v>0.69565217391304346</v>
      </c>
      <c r="BT267" s="1">
        <v>0.69565217391304346</v>
      </c>
      <c r="BU267" s="1">
        <v>5.434782608695652E-2</v>
      </c>
      <c r="BV267" s="1">
        <v>5.434782608695652E-2</v>
      </c>
      <c r="BW267" s="1">
        <v>0.30978260869565216</v>
      </c>
      <c r="BX267" s="1">
        <v>0.375</v>
      </c>
      <c r="BY267" s="1">
        <v>0.4891304347826087</v>
      </c>
      <c r="BZ267" s="1">
        <v>0.63043478260869568</v>
      </c>
      <c r="CA267" s="1">
        <v>0.67391304347826086</v>
      </c>
      <c r="CB267" s="1">
        <v>0.46195652173913043</v>
      </c>
      <c r="CC267" s="1">
        <v>0.47282608695652173</v>
      </c>
      <c r="CD267" s="1">
        <v>0.60326086956521741</v>
      </c>
      <c r="CE267" s="1">
        <v>0.60869565217391308</v>
      </c>
      <c r="CF267" s="1">
        <v>0.66304347826086951</v>
      </c>
      <c r="CG267" s="1">
        <v>0.61956521739130432</v>
      </c>
      <c r="CH267" s="1">
        <v>0.66304347826086951</v>
      </c>
      <c r="CI267" s="1">
        <v>0.63043478260869568</v>
      </c>
      <c r="CJ267" s="1">
        <v>0</v>
      </c>
    </row>
    <row r="268" spans="1:88" x14ac:dyDescent="0.3">
      <c r="A268" t="s">
        <v>353</v>
      </c>
      <c r="B268" t="s">
        <v>713</v>
      </c>
      <c r="C268">
        <v>62</v>
      </c>
      <c r="D268" t="s">
        <v>775</v>
      </c>
      <c r="E268" s="1">
        <v>2.2222222222222223E-2</v>
      </c>
      <c r="F268" s="1">
        <v>2.2222222222222223E-2</v>
      </c>
      <c r="G268" s="1">
        <v>2.2222222222222223E-2</v>
      </c>
      <c r="H268" s="1">
        <v>2.2222222222222223E-2</v>
      </c>
      <c r="I268" s="1">
        <v>2.2222222222222223E-2</v>
      </c>
      <c r="J268" s="1">
        <v>2.2222222222222223E-2</v>
      </c>
      <c r="K268" s="1">
        <v>2.2222222222222223E-2</v>
      </c>
      <c r="L268" s="1">
        <v>2.2222222222222223E-2</v>
      </c>
      <c r="M268" s="1">
        <v>2.2222222222222223E-2</v>
      </c>
      <c r="N268" s="1">
        <v>2.2222222222222223E-2</v>
      </c>
      <c r="O268" s="1">
        <v>2.2222222222222223E-2</v>
      </c>
      <c r="P268" s="1">
        <v>2.2222222222222223E-2</v>
      </c>
      <c r="Q268" s="1">
        <v>2.2222222222222223E-2</v>
      </c>
      <c r="R268" s="1">
        <v>2.2222222222222223E-2</v>
      </c>
      <c r="S268" s="1">
        <v>2.2222222222222223E-2</v>
      </c>
      <c r="T268" s="1">
        <v>2.2222222222222223E-2</v>
      </c>
      <c r="U268" s="1">
        <v>0</v>
      </c>
      <c r="V268" s="1">
        <v>0.7</v>
      </c>
      <c r="W268" s="1">
        <v>0.7</v>
      </c>
      <c r="X268" s="1">
        <v>0.7</v>
      </c>
      <c r="Y268" s="1">
        <v>0</v>
      </c>
      <c r="Z268" s="1">
        <v>0</v>
      </c>
      <c r="AA268" s="1">
        <v>0</v>
      </c>
      <c r="AB268" s="1">
        <v>0</v>
      </c>
      <c r="AC268" s="1">
        <v>0.7</v>
      </c>
      <c r="AD268" s="1">
        <v>0</v>
      </c>
      <c r="AE268" s="1">
        <v>2.2222222222222223E-2</v>
      </c>
      <c r="AF268" s="1">
        <v>2.2222222222222223E-2</v>
      </c>
      <c r="AG268" s="1">
        <v>2.2222222222222223E-2</v>
      </c>
      <c r="AH268" s="1">
        <v>2.2222222222222223E-2</v>
      </c>
      <c r="AI268" s="1">
        <v>2.2222222222222223E-2</v>
      </c>
      <c r="AJ268" s="1">
        <v>2.2222222222222223E-2</v>
      </c>
      <c r="AK268" s="1">
        <v>0.81111111111111112</v>
      </c>
      <c r="AL268" s="1">
        <v>0</v>
      </c>
      <c r="AM268" s="1">
        <v>0</v>
      </c>
      <c r="AN268" s="1">
        <v>0</v>
      </c>
      <c r="AO268" s="1">
        <v>0</v>
      </c>
      <c r="AP268" s="1">
        <v>0.13333333333333333</v>
      </c>
      <c r="AQ268" s="1">
        <v>0.78888888888888886</v>
      </c>
      <c r="AR268" s="1">
        <v>0</v>
      </c>
      <c r="AS268" s="1">
        <v>0.35555555555555557</v>
      </c>
      <c r="AT268" s="1">
        <v>0</v>
      </c>
      <c r="AU268" s="1">
        <v>0</v>
      </c>
      <c r="AV268" s="1">
        <v>0.17777777777777778</v>
      </c>
      <c r="AW268" s="1">
        <v>0.83333333333333337</v>
      </c>
      <c r="AX268" s="1">
        <v>0.75555555555555554</v>
      </c>
      <c r="AY268" s="1">
        <v>0.31111111111111112</v>
      </c>
      <c r="AZ268" s="1">
        <v>0.81111111111111112</v>
      </c>
      <c r="BA268" s="1">
        <v>0.81111111111111112</v>
      </c>
      <c r="BB268" s="1">
        <v>0.83333333333333337</v>
      </c>
      <c r="BC268" s="1">
        <v>0.77777777777777779</v>
      </c>
      <c r="BD268" s="1">
        <v>0.83333333333333337</v>
      </c>
      <c r="BE268" s="1">
        <v>0.8</v>
      </c>
      <c r="BF268" s="1">
        <v>0.78888888888888886</v>
      </c>
      <c r="BG268" s="1">
        <v>0.8</v>
      </c>
      <c r="BH268" s="1">
        <v>0.82222222222222219</v>
      </c>
      <c r="BI268" s="1">
        <v>0.83333333333333337</v>
      </c>
      <c r="BJ268" s="1">
        <v>0.44444444444444442</v>
      </c>
      <c r="BK268" s="1">
        <v>0.55555555555555558</v>
      </c>
      <c r="BL268" s="1">
        <v>0.73333333333333328</v>
      </c>
      <c r="BM268" s="1">
        <v>0.74444444444444446</v>
      </c>
      <c r="BN268" s="1">
        <v>0.6</v>
      </c>
      <c r="BO268" s="1">
        <v>0.83333333333333337</v>
      </c>
      <c r="BP268" s="1">
        <v>7.7777777777777779E-2</v>
      </c>
      <c r="BQ268" s="1">
        <v>7.7777777777777779E-2</v>
      </c>
      <c r="BR268" s="1">
        <v>0.22222222222222221</v>
      </c>
      <c r="BS268" s="1">
        <v>0.84444444444444444</v>
      </c>
      <c r="BT268" s="1">
        <v>0.84444444444444444</v>
      </c>
      <c r="BU268" s="1">
        <v>0.14444444444444443</v>
      </c>
      <c r="BV268" s="1">
        <v>0.14444444444444443</v>
      </c>
      <c r="BW268" s="1">
        <v>0.28888888888888886</v>
      </c>
      <c r="BX268" s="1">
        <v>0.35555555555555557</v>
      </c>
      <c r="BY268" s="1">
        <v>0.51111111111111107</v>
      </c>
      <c r="BZ268" s="1">
        <v>0.76666666666666672</v>
      </c>
      <c r="CA268" s="1">
        <v>0.78888888888888886</v>
      </c>
      <c r="CB268" s="1">
        <v>0.5</v>
      </c>
      <c r="CC268" s="1">
        <v>0.45555555555555555</v>
      </c>
      <c r="CD268" s="1">
        <v>0.61111111111111116</v>
      </c>
      <c r="CE268" s="1">
        <v>0.66666666666666663</v>
      </c>
      <c r="CF268" s="1">
        <v>0.73333333333333328</v>
      </c>
      <c r="CG268" s="1">
        <v>0.62222222222222223</v>
      </c>
      <c r="CH268" s="1">
        <v>0.74444444444444446</v>
      </c>
      <c r="CI268" s="1">
        <v>0.67777777777777781</v>
      </c>
      <c r="CJ268" s="1">
        <v>0</v>
      </c>
    </row>
    <row r="269" spans="1:88" x14ac:dyDescent="0.3">
      <c r="A269" t="s">
        <v>354</v>
      </c>
      <c r="B269" t="s">
        <v>713</v>
      </c>
      <c r="C269">
        <v>63</v>
      </c>
      <c r="D269" t="s">
        <v>776</v>
      </c>
      <c r="E269" s="1">
        <v>1.4598540145985401E-2</v>
      </c>
      <c r="F269" s="1">
        <v>1.4598540145985401E-2</v>
      </c>
      <c r="G269" s="1">
        <v>1.4598540145985401E-2</v>
      </c>
      <c r="H269" s="1">
        <v>1.4598540145985401E-2</v>
      </c>
      <c r="I269" s="1">
        <v>1.4598540145985401E-2</v>
      </c>
      <c r="J269" s="1">
        <v>1.4598540145985401E-2</v>
      </c>
      <c r="K269" s="1">
        <v>1.4598540145985401E-2</v>
      </c>
      <c r="L269" s="1">
        <v>1.4598540145985401E-2</v>
      </c>
      <c r="M269" s="1">
        <v>1.4598540145985401E-2</v>
      </c>
      <c r="N269" s="1">
        <v>1.4598540145985401E-2</v>
      </c>
      <c r="O269" s="1">
        <v>1.4598540145985401E-2</v>
      </c>
      <c r="P269" s="1">
        <v>1.4598540145985401E-2</v>
      </c>
      <c r="Q269" s="1">
        <v>1.4598540145985401E-2</v>
      </c>
      <c r="R269" s="1">
        <v>1.4598540145985401E-2</v>
      </c>
      <c r="S269" s="1">
        <v>1.4598540145985401E-2</v>
      </c>
      <c r="T269" s="1">
        <v>1.4598540145985401E-2</v>
      </c>
      <c r="U269" s="1">
        <v>1.2165450121654502E-2</v>
      </c>
      <c r="V269" s="1">
        <v>0.76885644768856443</v>
      </c>
      <c r="W269" s="1">
        <v>0.76885644768856443</v>
      </c>
      <c r="X269" s="1">
        <v>0.76885644768856443</v>
      </c>
      <c r="Y269" s="1">
        <v>1.2165450121654502E-2</v>
      </c>
      <c r="Z269" s="1">
        <v>1.2165450121654502E-2</v>
      </c>
      <c r="AA269" s="1">
        <v>1.2165450121654502E-2</v>
      </c>
      <c r="AB269" s="1">
        <v>1.2165450121654502E-2</v>
      </c>
      <c r="AC269" s="1">
        <v>0.76885644768856443</v>
      </c>
      <c r="AD269" s="1">
        <v>1.2165450121654502E-2</v>
      </c>
      <c r="AE269" s="1">
        <v>1.4598540145985401E-2</v>
      </c>
      <c r="AF269" s="1">
        <v>1.4598540145985401E-2</v>
      </c>
      <c r="AG269" s="1">
        <v>1.4598540145985401E-2</v>
      </c>
      <c r="AH269" s="1">
        <v>1.4598540145985401E-2</v>
      </c>
      <c r="AI269" s="1">
        <v>1.4598540145985401E-2</v>
      </c>
      <c r="AJ269" s="1">
        <v>1.4598540145985401E-2</v>
      </c>
      <c r="AK269" s="1">
        <v>0.83698296836982966</v>
      </c>
      <c r="AL269" s="1">
        <v>0</v>
      </c>
      <c r="AM269" s="1">
        <v>0</v>
      </c>
      <c r="AN269" s="1">
        <v>0</v>
      </c>
      <c r="AO269" s="1">
        <v>0</v>
      </c>
      <c r="AP269" s="1">
        <v>0.30170316301703165</v>
      </c>
      <c r="AQ269" s="1">
        <v>0.8004866180048662</v>
      </c>
      <c r="AR269" s="1">
        <v>0</v>
      </c>
      <c r="AS269" s="1">
        <v>0.54744525547445255</v>
      </c>
      <c r="AT269" s="1">
        <v>0</v>
      </c>
      <c r="AU269" s="1">
        <v>0</v>
      </c>
      <c r="AV269" s="1">
        <v>0.38199513381995132</v>
      </c>
      <c r="AW269" s="1">
        <v>0.83211678832116787</v>
      </c>
      <c r="AX269" s="1">
        <v>0.76885644768856443</v>
      </c>
      <c r="AY269" s="1">
        <v>0.45498783454987834</v>
      </c>
      <c r="AZ269" s="1">
        <v>0.82968369829683697</v>
      </c>
      <c r="BA269" s="1">
        <v>0.83454987834549876</v>
      </c>
      <c r="BB269" s="1">
        <v>0.83454987834549876</v>
      </c>
      <c r="BC269" s="1">
        <v>0.82968369829683697</v>
      </c>
      <c r="BD269" s="1">
        <v>0.83454987834549876</v>
      </c>
      <c r="BE269" s="1">
        <v>0.83211678832116787</v>
      </c>
      <c r="BF269" s="1">
        <v>0.82968369829683697</v>
      </c>
      <c r="BG269" s="1">
        <v>0.82968369829683697</v>
      </c>
      <c r="BH269" s="1">
        <v>0.83211678832116787</v>
      </c>
      <c r="BI269" s="1">
        <v>0.83211678832116787</v>
      </c>
      <c r="BJ269" s="1">
        <v>0.53284671532846717</v>
      </c>
      <c r="BK269" s="1">
        <v>0.6082725060827251</v>
      </c>
      <c r="BL269" s="1">
        <v>0.71046228710462289</v>
      </c>
      <c r="BM269" s="1">
        <v>0.82238442822384428</v>
      </c>
      <c r="BN269" s="1">
        <v>0.63503649635036497</v>
      </c>
      <c r="BO269" s="1">
        <v>0.83211678832116787</v>
      </c>
      <c r="BP269" s="1">
        <v>0.15085158150851583</v>
      </c>
      <c r="BQ269" s="1">
        <v>0.15815085158150852</v>
      </c>
      <c r="BR269" s="1">
        <v>0.21167883211678831</v>
      </c>
      <c r="BS269" s="1">
        <v>0.84671532846715325</v>
      </c>
      <c r="BT269" s="1">
        <v>0.84671532846715325</v>
      </c>
      <c r="BU269" s="1">
        <v>0.16301703163017031</v>
      </c>
      <c r="BV269" s="1">
        <v>0.16301703163017031</v>
      </c>
      <c r="BW269" s="1">
        <v>0.39902676399026765</v>
      </c>
      <c r="BX269" s="1">
        <v>0.47688564476885642</v>
      </c>
      <c r="BY269" s="1">
        <v>0.51824817518248179</v>
      </c>
      <c r="BZ269" s="1">
        <v>0.67153284671532842</v>
      </c>
      <c r="CA269" s="1">
        <v>0.81995133819951338</v>
      </c>
      <c r="CB269" s="1">
        <v>0.51581508515815089</v>
      </c>
      <c r="CC269" s="1">
        <v>0.5085158150851582</v>
      </c>
      <c r="CD269" s="1">
        <v>0.62043795620437958</v>
      </c>
      <c r="CE269" s="1">
        <v>0.63260340632603407</v>
      </c>
      <c r="CF269" s="1">
        <v>0.78832116788321172</v>
      </c>
      <c r="CG269" s="1">
        <v>0.73236009732360097</v>
      </c>
      <c r="CH269" s="1">
        <v>0.81265206812652069</v>
      </c>
      <c r="CI269" s="1">
        <v>0.76399026763990263</v>
      </c>
      <c r="CJ269" s="1">
        <v>0</v>
      </c>
    </row>
    <row r="270" spans="1:88" x14ac:dyDescent="0.3">
      <c r="A270" t="s">
        <v>355</v>
      </c>
      <c r="B270" t="s">
        <v>713</v>
      </c>
      <c r="C270">
        <v>64</v>
      </c>
      <c r="D270" t="s">
        <v>777</v>
      </c>
      <c r="E270" s="1">
        <v>7.246376811594203E-3</v>
      </c>
      <c r="F270" s="1">
        <v>7.246376811594203E-3</v>
      </c>
      <c r="G270" s="1">
        <v>7.246376811594203E-3</v>
      </c>
      <c r="H270" s="1">
        <v>7.246376811594203E-3</v>
      </c>
      <c r="I270" s="1">
        <v>7.246376811594203E-3</v>
      </c>
      <c r="J270" s="1">
        <v>7.246376811594203E-3</v>
      </c>
      <c r="K270" s="1">
        <v>7.246376811594203E-3</v>
      </c>
      <c r="L270" s="1">
        <v>7.246376811594203E-3</v>
      </c>
      <c r="M270" s="1">
        <v>7.246376811594203E-3</v>
      </c>
      <c r="N270" s="1">
        <v>7.246376811594203E-3</v>
      </c>
      <c r="O270" s="1">
        <v>7.246376811594203E-3</v>
      </c>
      <c r="P270" s="1">
        <v>7.246376811594203E-3</v>
      </c>
      <c r="Q270" s="1">
        <v>7.246376811594203E-3</v>
      </c>
      <c r="R270" s="1">
        <v>7.246376811594203E-3</v>
      </c>
      <c r="S270" s="1">
        <v>7.246376811594203E-3</v>
      </c>
      <c r="T270" s="1">
        <v>7.246376811594203E-3</v>
      </c>
      <c r="U270" s="1">
        <v>7.246376811594203E-3</v>
      </c>
      <c r="V270" s="1">
        <v>0.58695652173913049</v>
      </c>
      <c r="W270" s="1">
        <v>0.58695652173913049</v>
      </c>
      <c r="X270" s="1">
        <v>0.58695652173913049</v>
      </c>
      <c r="Y270" s="1">
        <v>7.246376811594203E-3</v>
      </c>
      <c r="Z270" s="1">
        <v>7.246376811594203E-3</v>
      </c>
      <c r="AA270" s="1">
        <v>7.246376811594203E-3</v>
      </c>
      <c r="AB270" s="1">
        <v>7.246376811594203E-3</v>
      </c>
      <c r="AC270" s="1">
        <v>0.58695652173913049</v>
      </c>
      <c r="AD270" s="1">
        <v>7.246376811594203E-3</v>
      </c>
      <c r="AE270" s="1">
        <v>7.246376811594203E-3</v>
      </c>
      <c r="AF270" s="1">
        <v>7.246376811594203E-3</v>
      </c>
      <c r="AG270" s="1">
        <v>7.246376811594203E-3</v>
      </c>
      <c r="AH270" s="1">
        <v>7.246376811594203E-3</v>
      </c>
      <c r="AI270" s="1">
        <v>7.246376811594203E-3</v>
      </c>
      <c r="AJ270" s="1">
        <v>7.246376811594203E-3</v>
      </c>
      <c r="AK270" s="1">
        <v>0.64492753623188404</v>
      </c>
      <c r="AL270" s="1">
        <v>0</v>
      </c>
      <c r="AM270" s="1">
        <v>0</v>
      </c>
      <c r="AN270" s="1">
        <v>0</v>
      </c>
      <c r="AO270" s="1">
        <v>0</v>
      </c>
      <c r="AP270" s="1">
        <v>0.18115942028985507</v>
      </c>
      <c r="AQ270" s="1">
        <v>0.61594202898550721</v>
      </c>
      <c r="AR270" s="1">
        <v>0</v>
      </c>
      <c r="AS270" s="1">
        <v>0.28985507246376813</v>
      </c>
      <c r="AT270" s="1">
        <v>0</v>
      </c>
      <c r="AU270" s="1">
        <v>0</v>
      </c>
      <c r="AV270" s="1">
        <v>0.15217391304347827</v>
      </c>
      <c r="AW270" s="1">
        <v>0.65942028985507251</v>
      </c>
      <c r="AX270" s="1">
        <v>0.60144927536231885</v>
      </c>
      <c r="AY270" s="1">
        <v>0.24637681159420291</v>
      </c>
      <c r="AZ270" s="1">
        <v>0.65217391304347827</v>
      </c>
      <c r="BA270" s="1">
        <v>0.65942028985507251</v>
      </c>
      <c r="BB270" s="1">
        <v>0.65942028985507251</v>
      </c>
      <c r="BC270" s="1">
        <v>0.65217391304347827</v>
      </c>
      <c r="BD270" s="1">
        <v>0.65942028985507251</v>
      </c>
      <c r="BE270" s="1">
        <v>0.62318840579710144</v>
      </c>
      <c r="BF270" s="1">
        <v>0.63043478260869568</v>
      </c>
      <c r="BG270" s="1">
        <v>0.63043478260869568</v>
      </c>
      <c r="BH270" s="1">
        <v>0.65942028985507251</v>
      </c>
      <c r="BI270" s="1">
        <v>0.65942028985507251</v>
      </c>
      <c r="BJ270" s="1">
        <v>0.29710144927536231</v>
      </c>
      <c r="BK270" s="1">
        <v>0.39855072463768115</v>
      </c>
      <c r="BL270" s="1">
        <v>0.49275362318840582</v>
      </c>
      <c r="BM270" s="1">
        <v>0.55072463768115942</v>
      </c>
      <c r="BN270" s="1">
        <v>0.50724637681159424</v>
      </c>
      <c r="BO270" s="1">
        <v>0.65942028985507251</v>
      </c>
      <c r="BP270" s="1">
        <v>9.420289855072464E-2</v>
      </c>
      <c r="BQ270" s="1">
        <v>0.10144927536231885</v>
      </c>
      <c r="BR270" s="1">
        <v>0.16666666666666666</v>
      </c>
      <c r="BS270" s="1">
        <v>0.66666666666666663</v>
      </c>
      <c r="BT270" s="1">
        <v>0.66666666666666663</v>
      </c>
      <c r="BU270" s="1">
        <v>0.12318840579710146</v>
      </c>
      <c r="BV270" s="1">
        <v>0.12318840579710146</v>
      </c>
      <c r="BW270" s="1">
        <v>0.18115942028985507</v>
      </c>
      <c r="BX270" s="1">
        <v>0.2391304347826087</v>
      </c>
      <c r="BY270" s="1">
        <v>0.36231884057971014</v>
      </c>
      <c r="BZ270" s="1">
        <v>0.50724637681159424</v>
      </c>
      <c r="CA270" s="1">
        <v>0.61594202898550721</v>
      </c>
      <c r="CB270" s="1">
        <v>0.31159420289855072</v>
      </c>
      <c r="CC270" s="1">
        <v>0.30434782608695654</v>
      </c>
      <c r="CD270" s="1">
        <v>0.43478260869565216</v>
      </c>
      <c r="CE270" s="1">
        <v>0.5</v>
      </c>
      <c r="CF270" s="1">
        <v>0.59420289855072461</v>
      </c>
      <c r="CG270" s="1">
        <v>0.60144927536231885</v>
      </c>
      <c r="CH270" s="1">
        <v>0.61594202898550721</v>
      </c>
      <c r="CI270" s="1">
        <v>0.57971014492753625</v>
      </c>
      <c r="CJ270" s="1">
        <v>0</v>
      </c>
    </row>
    <row r="271" spans="1:88" x14ac:dyDescent="0.3">
      <c r="A271" t="s">
        <v>356</v>
      </c>
      <c r="B271" t="s">
        <v>713</v>
      </c>
      <c r="C271">
        <v>65</v>
      </c>
      <c r="D271" t="s">
        <v>778</v>
      </c>
      <c r="E271" s="1">
        <v>2.1459227467811159E-2</v>
      </c>
      <c r="F271" s="1">
        <v>2.1459227467811159E-2</v>
      </c>
      <c r="G271" s="1">
        <v>2.1459227467811159E-2</v>
      </c>
      <c r="H271" s="1">
        <v>2.1459227467811159E-2</v>
      </c>
      <c r="I271" s="1">
        <v>2.1459227467811159E-2</v>
      </c>
      <c r="J271" s="1">
        <v>2.1459227467811159E-2</v>
      </c>
      <c r="K271" s="1">
        <v>2.1459227467811159E-2</v>
      </c>
      <c r="L271" s="1">
        <v>2.1459227467811159E-2</v>
      </c>
      <c r="M271" s="1">
        <v>2.1459227467811159E-2</v>
      </c>
      <c r="N271" s="1">
        <v>2.1459227467811159E-2</v>
      </c>
      <c r="O271" s="1">
        <v>2.1459227467811159E-2</v>
      </c>
      <c r="P271" s="1">
        <v>2.1459227467811159E-2</v>
      </c>
      <c r="Q271" s="1">
        <v>2.1459227467811159E-2</v>
      </c>
      <c r="R271" s="1">
        <v>2.1459227467811159E-2</v>
      </c>
      <c r="S271" s="1">
        <v>2.1459227467811159E-2</v>
      </c>
      <c r="T271" s="1">
        <v>2.1459227467811159E-2</v>
      </c>
      <c r="U271" s="1">
        <v>2.1459227467811159E-2</v>
      </c>
      <c r="V271" s="1">
        <v>0.74248927038626611</v>
      </c>
      <c r="W271" s="1">
        <v>0.74248927038626611</v>
      </c>
      <c r="X271" s="1">
        <v>0.74248927038626611</v>
      </c>
      <c r="Y271" s="1">
        <v>2.1459227467811159E-2</v>
      </c>
      <c r="Z271" s="1">
        <v>2.1459227467811159E-2</v>
      </c>
      <c r="AA271" s="1">
        <v>2.1459227467811159E-2</v>
      </c>
      <c r="AB271" s="1">
        <v>2.1459227467811159E-2</v>
      </c>
      <c r="AC271" s="1">
        <v>0.74248927038626611</v>
      </c>
      <c r="AD271" s="1">
        <v>2.1459227467811159E-2</v>
      </c>
      <c r="AE271" s="1">
        <v>2.1459227467811159E-2</v>
      </c>
      <c r="AF271" s="1">
        <v>2.1459227467811159E-2</v>
      </c>
      <c r="AG271" s="1">
        <v>2.1459227467811159E-2</v>
      </c>
      <c r="AH271" s="1">
        <v>2.1459227467811159E-2</v>
      </c>
      <c r="AI271" s="1">
        <v>2.1459227467811159E-2</v>
      </c>
      <c r="AJ271" s="1">
        <v>2.1459227467811159E-2</v>
      </c>
      <c r="AK271" s="1">
        <v>0.79828326180257514</v>
      </c>
      <c r="AL271" s="1">
        <v>0</v>
      </c>
      <c r="AM271" s="1">
        <v>0</v>
      </c>
      <c r="AN271" s="1">
        <v>0</v>
      </c>
      <c r="AO271" s="1">
        <v>0</v>
      </c>
      <c r="AP271" s="1">
        <v>0.32188841201716739</v>
      </c>
      <c r="AQ271" s="1">
        <v>0.78540772532188841</v>
      </c>
      <c r="AR271" s="1">
        <v>0</v>
      </c>
      <c r="AS271" s="1">
        <v>0.40343347639484978</v>
      </c>
      <c r="AT271" s="1">
        <v>0</v>
      </c>
      <c r="AU271" s="1">
        <v>0</v>
      </c>
      <c r="AV271" s="1">
        <v>0.31759656652360513</v>
      </c>
      <c r="AW271" s="1">
        <v>0.80686695278969955</v>
      </c>
      <c r="AX271" s="1">
        <v>0.66094420600858372</v>
      </c>
      <c r="AY271" s="1">
        <v>0.54077253218884125</v>
      </c>
      <c r="AZ271" s="1">
        <v>0.75107296137339052</v>
      </c>
      <c r="BA271" s="1">
        <v>0.79399141630901282</v>
      </c>
      <c r="BB271" s="1">
        <v>0.80686695278969955</v>
      </c>
      <c r="BC271" s="1">
        <v>0.78969957081545061</v>
      </c>
      <c r="BD271" s="1">
        <v>0.80686695278969955</v>
      </c>
      <c r="BE271" s="1">
        <v>0.79399141630901282</v>
      </c>
      <c r="BF271" s="1">
        <v>0.78540772532188841</v>
      </c>
      <c r="BG271" s="1">
        <v>0.79399141630901282</v>
      </c>
      <c r="BH271" s="1">
        <v>0.79828326180257514</v>
      </c>
      <c r="BI271" s="1">
        <v>0.79828326180257514</v>
      </c>
      <c r="BJ271" s="1">
        <v>0.45922746781115881</v>
      </c>
      <c r="BK271" s="1">
        <v>0.53648068669527893</v>
      </c>
      <c r="BL271" s="1">
        <v>0.70386266094420602</v>
      </c>
      <c r="BM271" s="1">
        <v>0.72103004291845496</v>
      </c>
      <c r="BN271" s="1">
        <v>0.59227467811158796</v>
      </c>
      <c r="BO271" s="1">
        <v>0.81115879828326176</v>
      </c>
      <c r="BP271" s="1">
        <v>9.8712446351931327E-2</v>
      </c>
      <c r="BQ271" s="1">
        <v>0.10300429184549356</v>
      </c>
      <c r="BR271" s="1">
        <v>0.24463519313304721</v>
      </c>
      <c r="BS271" s="1">
        <v>0.80686695278969955</v>
      </c>
      <c r="BT271" s="1">
        <v>0.81115879828326176</v>
      </c>
      <c r="BU271" s="1">
        <v>0.15879828326180256</v>
      </c>
      <c r="BV271" s="1">
        <v>0.15879828326180256</v>
      </c>
      <c r="BW271" s="1">
        <v>0.34334763948497854</v>
      </c>
      <c r="BX271" s="1">
        <v>0.43776824034334766</v>
      </c>
      <c r="BY271" s="1">
        <v>0.50214592274678116</v>
      </c>
      <c r="BZ271" s="1">
        <v>0.67811158798283266</v>
      </c>
      <c r="CA271" s="1">
        <v>0.77682403433476399</v>
      </c>
      <c r="CB271" s="1">
        <v>0.51502145922746778</v>
      </c>
      <c r="CC271" s="1">
        <v>0.46351931330472101</v>
      </c>
      <c r="CD271" s="1">
        <v>0.66952789699570814</v>
      </c>
      <c r="CE271" s="1">
        <v>0.67811158798283266</v>
      </c>
      <c r="CF271" s="1">
        <v>0.75536480686695284</v>
      </c>
      <c r="CG271" s="1">
        <v>0.69957081545064381</v>
      </c>
      <c r="CH271" s="1">
        <v>0.76824034334763946</v>
      </c>
      <c r="CI271" s="1">
        <v>0.73390557939914158</v>
      </c>
      <c r="CJ271" s="1">
        <v>0</v>
      </c>
    </row>
    <row r="272" spans="1:88" x14ac:dyDescent="0.3">
      <c r="A272" t="s">
        <v>357</v>
      </c>
      <c r="B272" t="s">
        <v>713</v>
      </c>
      <c r="C272">
        <v>66</v>
      </c>
      <c r="D272" t="s">
        <v>779</v>
      </c>
      <c r="E272" s="1">
        <v>1.6949152542372881E-2</v>
      </c>
      <c r="F272" s="1">
        <v>1.6949152542372881E-2</v>
      </c>
      <c r="G272" s="1">
        <v>1.6949152542372881E-2</v>
      </c>
      <c r="H272" s="1">
        <v>1.6949152542372881E-2</v>
      </c>
      <c r="I272" s="1">
        <v>1.6949152542372881E-2</v>
      </c>
      <c r="J272" s="1">
        <v>1.6949152542372881E-2</v>
      </c>
      <c r="K272" s="1">
        <v>1.6949152542372881E-2</v>
      </c>
      <c r="L272" s="1">
        <v>1.6949152542372881E-2</v>
      </c>
      <c r="M272" s="1">
        <v>1.6949152542372881E-2</v>
      </c>
      <c r="N272" s="1">
        <v>1.6949152542372881E-2</v>
      </c>
      <c r="O272" s="1">
        <v>1.6949152542372881E-2</v>
      </c>
      <c r="P272" s="1">
        <v>1.6949152542372881E-2</v>
      </c>
      <c r="Q272" s="1">
        <v>1.6949152542372881E-2</v>
      </c>
      <c r="R272" s="1">
        <v>1.6949152542372881E-2</v>
      </c>
      <c r="S272" s="1">
        <v>1.6949152542372881E-2</v>
      </c>
      <c r="T272" s="1">
        <v>1.6949152542372881E-2</v>
      </c>
      <c r="U272" s="1">
        <v>1.6949152542372881E-2</v>
      </c>
      <c r="V272" s="1">
        <v>0.69491525423728817</v>
      </c>
      <c r="W272" s="1">
        <v>0.69491525423728817</v>
      </c>
      <c r="X272" s="1">
        <v>0.69491525423728817</v>
      </c>
      <c r="Y272" s="1">
        <v>1.6949152542372881E-2</v>
      </c>
      <c r="Z272" s="1">
        <v>1.6949152542372881E-2</v>
      </c>
      <c r="AA272" s="1">
        <v>1.6949152542372881E-2</v>
      </c>
      <c r="AB272" s="1">
        <v>1.6949152542372881E-2</v>
      </c>
      <c r="AC272" s="1">
        <v>0.69491525423728817</v>
      </c>
      <c r="AD272" s="1">
        <v>1.6949152542372881E-2</v>
      </c>
      <c r="AE272" s="1">
        <v>1.6949152542372881E-2</v>
      </c>
      <c r="AF272" s="1">
        <v>1.6949152542372881E-2</v>
      </c>
      <c r="AG272" s="1">
        <v>1.6949152542372881E-2</v>
      </c>
      <c r="AH272" s="1">
        <v>1.6949152542372881E-2</v>
      </c>
      <c r="AI272" s="1">
        <v>1.6949152542372881E-2</v>
      </c>
      <c r="AJ272" s="1">
        <v>1.6949152542372881E-2</v>
      </c>
      <c r="AK272" s="1">
        <v>0.76271186440677963</v>
      </c>
      <c r="AL272" s="1">
        <v>0</v>
      </c>
      <c r="AM272" s="1">
        <v>0</v>
      </c>
      <c r="AN272" s="1">
        <v>0</v>
      </c>
      <c r="AO272" s="1">
        <v>0</v>
      </c>
      <c r="AP272" s="1">
        <v>0.10169491525423729</v>
      </c>
      <c r="AQ272" s="1">
        <v>0.74576271186440679</v>
      </c>
      <c r="AR272" s="1">
        <v>0</v>
      </c>
      <c r="AS272" s="1">
        <v>0.32203389830508472</v>
      </c>
      <c r="AT272" s="1">
        <v>0</v>
      </c>
      <c r="AU272" s="1">
        <v>0</v>
      </c>
      <c r="AV272" s="1">
        <v>0.20338983050847459</v>
      </c>
      <c r="AW272" s="1">
        <v>0.76271186440677963</v>
      </c>
      <c r="AX272" s="1">
        <v>0.74576271186440679</v>
      </c>
      <c r="AY272" s="1">
        <v>0.22033898305084745</v>
      </c>
      <c r="AZ272" s="1">
        <v>0.76271186440677963</v>
      </c>
      <c r="BA272" s="1">
        <v>0.76271186440677963</v>
      </c>
      <c r="BB272" s="1">
        <v>0.76271186440677963</v>
      </c>
      <c r="BC272" s="1">
        <v>0.76271186440677963</v>
      </c>
      <c r="BD272" s="1">
        <v>0.76271186440677963</v>
      </c>
      <c r="BE272" s="1">
        <v>0.74576271186440679</v>
      </c>
      <c r="BF272" s="1">
        <v>0.76271186440677963</v>
      </c>
      <c r="BG272" s="1">
        <v>0.76271186440677963</v>
      </c>
      <c r="BH272" s="1">
        <v>0.76271186440677963</v>
      </c>
      <c r="BI272" s="1">
        <v>0.76271186440677963</v>
      </c>
      <c r="BJ272" s="1">
        <v>0.30508474576271188</v>
      </c>
      <c r="BK272" s="1">
        <v>0.50847457627118642</v>
      </c>
      <c r="BL272" s="1">
        <v>0.57627118644067798</v>
      </c>
      <c r="BM272" s="1">
        <v>0.71186440677966101</v>
      </c>
      <c r="BN272" s="1">
        <v>0.33898305084745761</v>
      </c>
      <c r="BO272" s="1">
        <v>0.76271186440677963</v>
      </c>
      <c r="BP272" s="1">
        <v>6.7796610169491525E-2</v>
      </c>
      <c r="BQ272" s="1">
        <v>6.7796610169491525E-2</v>
      </c>
      <c r="BR272" s="1">
        <v>6.7796610169491525E-2</v>
      </c>
      <c r="BS272" s="1">
        <v>0.77966101694915257</v>
      </c>
      <c r="BT272" s="1">
        <v>0.77966101694915257</v>
      </c>
      <c r="BU272" s="1">
        <v>0.11864406779661017</v>
      </c>
      <c r="BV272" s="1">
        <v>0.11864406779661017</v>
      </c>
      <c r="BW272" s="1">
        <v>0.23728813559322035</v>
      </c>
      <c r="BX272" s="1">
        <v>0.2711864406779661</v>
      </c>
      <c r="BY272" s="1">
        <v>0.47457627118644069</v>
      </c>
      <c r="BZ272" s="1">
        <v>0.52542372881355937</v>
      </c>
      <c r="CA272" s="1">
        <v>0.71186440677966101</v>
      </c>
      <c r="CB272" s="1">
        <v>0.49152542372881358</v>
      </c>
      <c r="CC272" s="1">
        <v>0.42372881355932202</v>
      </c>
      <c r="CD272" s="1">
        <v>0.52542372881355937</v>
      </c>
      <c r="CE272" s="1">
        <v>0.57627118644067798</v>
      </c>
      <c r="CF272" s="1">
        <v>0.72881355932203384</v>
      </c>
      <c r="CG272" s="1">
        <v>0.59322033898305082</v>
      </c>
      <c r="CH272" s="1">
        <v>0.77966101694915257</v>
      </c>
      <c r="CI272" s="1">
        <v>0.64406779661016944</v>
      </c>
      <c r="CJ272" s="1">
        <v>0</v>
      </c>
    </row>
    <row r="273" spans="1:88" x14ac:dyDescent="0.3">
      <c r="A273" t="s">
        <v>358</v>
      </c>
      <c r="B273" t="s">
        <v>713</v>
      </c>
      <c r="C273">
        <v>67</v>
      </c>
      <c r="D273" t="s">
        <v>780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0.69117647058823528</v>
      </c>
      <c r="W273" s="1">
        <v>0.69117647058823528</v>
      </c>
      <c r="X273" s="1">
        <v>0.69117647058823528</v>
      </c>
      <c r="Y273" s="1">
        <v>0</v>
      </c>
      <c r="Z273" s="1">
        <v>0</v>
      </c>
      <c r="AA273" s="1">
        <v>0</v>
      </c>
      <c r="AB273" s="1">
        <v>0</v>
      </c>
      <c r="AC273" s="1">
        <v>0.69117647058823528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0.73529411764705888</v>
      </c>
      <c r="AL273" s="1">
        <v>0</v>
      </c>
      <c r="AM273" s="1">
        <v>0</v>
      </c>
      <c r="AN273" s="1">
        <v>0</v>
      </c>
      <c r="AO273" s="1">
        <v>0</v>
      </c>
      <c r="AP273" s="1">
        <v>7.3529411764705885E-2</v>
      </c>
      <c r="AQ273" s="1">
        <v>0.63235294117647056</v>
      </c>
      <c r="AR273" s="1">
        <v>0</v>
      </c>
      <c r="AS273" s="1">
        <v>0.14705882352941177</v>
      </c>
      <c r="AT273" s="1">
        <v>0</v>
      </c>
      <c r="AU273" s="1">
        <v>0</v>
      </c>
      <c r="AV273" s="1">
        <v>1.4705882352941176E-2</v>
      </c>
      <c r="AW273" s="1">
        <v>0.69117647058823528</v>
      </c>
      <c r="AX273" s="1">
        <v>0.69117647058823528</v>
      </c>
      <c r="AY273" s="1">
        <v>4.4117647058823532E-2</v>
      </c>
      <c r="AZ273" s="1">
        <v>0.66176470588235292</v>
      </c>
      <c r="BA273" s="1">
        <v>0.69117647058823528</v>
      </c>
      <c r="BB273" s="1">
        <v>0.69117647058823528</v>
      </c>
      <c r="BC273" s="1">
        <v>0.69117647058823528</v>
      </c>
      <c r="BD273" s="1">
        <v>0.69117647058823528</v>
      </c>
      <c r="BE273" s="1">
        <v>0.69117647058823528</v>
      </c>
      <c r="BF273" s="1">
        <v>0.69117647058823528</v>
      </c>
      <c r="BG273" s="1">
        <v>0.69117647058823528</v>
      </c>
      <c r="BH273" s="1">
        <v>0.69117647058823528</v>
      </c>
      <c r="BI273" s="1">
        <v>0.69117647058823528</v>
      </c>
      <c r="BJ273" s="1">
        <v>0.19117647058823528</v>
      </c>
      <c r="BK273" s="1">
        <v>0.39705882352941174</v>
      </c>
      <c r="BL273" s="1">
        <v>0.55882352941176472</v>
      </c>
      <c r="BM273" s="1">
        <v>0.63235294117647056</v>
      </c>
      <c r="BN273" s="1">
        <v>0.38235294117647056</v>
      </c>
      <c r="BO273" s="1">
        <v>0.69117647058823528</v>
      </c>
      <c r="BP273" s="1">
        <v>1.4705882352941176E-2</v>
      </c>
      <c r="BQ273" s="1">
        <v>1.4705882352941176E-2</v>
      </c>
      <c r="BR273" s="1">
        <v>1.4705882352941176E-2</v>
      </c>
      <c r="BS273" s="1">
        <v>0.69117647058823528</v>
      </c>
      <c r="BT273" s="1">
        <v>0.69117647058823528</v>
      </c>
      <c r="BU273" s="1">
        <v>8.8235294117647065E-2</v>
      </c>
      <c r="BV273" s="1">
        <v>8.8235294117647065E-2</v>
      </c>
      <c r="BW273" s="1">
        <v>0.14705882352941177</v>
      </c>
      <c r="BX273" s="1">
        <v>0.22058823529411764</v>
      </c>
      <c r="BY273" s="1">
        <v>0.33823529411764708</v>
      </c>
      <c r="BZ273" s="1">
        <v>0.54411764705882348</v>
      </c>
      <c r="CA273" s="1">
        <v>0.6029411764705882</v>
      </c>
      <c r="CB273" s="1">
        <v>0.38235294117647056</v>
      </c>
      <c r="CC273" s="1">
        <v>0.30882352941176472</v>
      </c>
      <c r="CD273" s="1">
        <v>0.45588235294117646</v>
      </c>
      <c r="CE273" s="1">
        <v>0.51470588235294112</v>
      </c>
      <c r="CF273" s="1">
        <v>0.63235294117647056</v>
      </c>
      <c r="CG273" s="1">
        <v>0.55882352941176472</v>
      </c>
      <c r="CH273" s="1">
        <v>0.67647058823529416</v>
      </c>
      <c r="CI273" s="1">
        <v>0.54411764705882348</v>
      </c>
      <c r="CJ273" s="1">
        <v>0</v>
      </c>
    </row>
    <row r="274" spans="1:88" x14ac:dyDescent="0.3">
      <c r="A274" t="s">
        <v>359</v>
      </c>
      <c r="B274" t="s">
        <v>713</v>
      </c>
      <c r="C274">
        <v>68</v>
      </c>
      <c r="D274" t="s">
        <v>781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0.57894736842105265</v>
      </c>
      <c r="W274" s="1">
        <v>0.57894736842105265</v>
      </c>
      <c r="X274" s="1">
        <v>0.57894736842105265</v>
      </c>
      <c r="Y274" s="1">
        <v>0</v>
      </c>
      <c r="Z274" s="1">
        <v>0</v>
      </c>
      <c r="AA274" s="1">
        <v>0</v>
      </c>
      <c r="AB274" s="1">
        <v>0</v>
      </c>
      <c r="AC274" s="1">
        <v>0.57894736842105265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0.61403508771929827</v>
      </c>
      <c r="AL274" s="1">
        <v>0</v>
      </c>
      <c r="AM274" s="1">
        <v>0</v>
      </c>
      <c r="AN274" s="1">
        <v>0</v>
      </c>
      <c r="AO274" s="1">
        <v>0</v>
      </c>
      <c r="AP274" s="1">
        <v>5.2631578947368418E-2</v>
      </c>
      <c r="AQ274" s="1">
        <v>0.61403508771929827</v>
      </c>
      <c r="AR274" s="1">
        <v>0</v>
      </c>
      <c r="AS274" s="1">
        <v>0.21052631578947367</v>
      </c>
      <c r="AT274" s="1">
        <v>0</v>
      </c>
      <c r="AU274" s="1">
        <v>0</v>
      </c>
      <c r="AV274" s="1">
        <v>5.2631578947368418E-2</v>
      </c>
      <c r="AW274" s="1">
        <v>0.63157894736842102</v>
      </c>
      <c r="AX274" s="1">
        <v>0.63157894736842102</v>
      </c>
      <c r="AY274" s="1">
        <v>5.2631578947368418E-2</v>
      </c>
      <c r="AZ274" s="1">
        <v>0.63157894736842102</v>
      </c>
      <c r="BA274" s="1">
        <v>0.63157894736842102</v>
      </c>
      <c r="BB274" s="1">
        <v>0.63157894736842102</v>
      </c>
      <c r="BC274" s="1">
        <v>0.63157894736842102</v>
      </c>
      <c r="BD274" s="1">
        <v>0.63157894736842102</v>
      </c>
      <c r="BE274" s="1">
        <v>0.63157894736842102</v>
      </c>
      <c r="BF274" s="1">
        <v>0.50877192982456143</v>
      </c>
      <c r="BG274" s="1">
        <v>0.52631578947368418</v>
      </c>
      <c r="BH274" s="1">
        <v>0.63157894736842102</v>
      </c>
      <c r="BI274" s="1">
        <v>0.61403508771929827</v>
      </c>
      <c r="BJ274" s="1">
        <v>0.17543859649122806</v>
      </c>
      <c r="BK274" s="1">
        <v>0.35087719298245612</v>
      </c>
      <c r="BL274" s="1">
        <v>0.52631578947368418</v>
      </c>
      <c r="BM274" s="1">
        <v>0.63157894736842102</v>
      </c>
      <c r="BN274" s="1">
        <v>0.31578947368421051</v>
      </c>
      <c r="BO274" s="1">
        <v>0.64912280701754388</v>
      </c>
      <c r="BP274" s="1">
        <v>0</v>
      </c>
      <c r="BQ274" s="1">
        <v>0</v>
      </c>
      <c r="BR274" s="1">
        <v>0</v>
      </c>
      <c r="BS274" s="1">
        <v>0.70175438596491224</v>
      </c>
      <c r="BT274" s="1">
        <v>0.70175438596491224</v>
      </c>
      <c r="BU274" s="1">
        <v>3.5087719298245612E-2</v>
      </c>
      <c r="BV274" s="1">
        <v>3.5087719298245612E-2</v>
      </c>
      <c r="BW274" s="1">
        <v>7.0175438596491224E-2</v>
      </c>
      <c r="BX274" s="1">
        <v>0.21052631578947367</v>
      </c>
      <c r="BY274" s="1">
        <v>0.35087719298245612</v>
      </c>
      <c r="BZ274" s="1">
        <v>0.50877192982456143</v>
      </c>
      <c r="CA274" s="1">
        <v>0.63157894736842102</v>
      </c>
      <c r="CB274" s="1">
        <v>0.33333333333333331</v>
      </c>
      <c r="CC274" s="1">
        <v>0.19298245614035087</v>
      </c>
      <c r="CD274" s="1">
        <v>0.38596491228070173</v>
      </c>
      <c r="CE274" s="1">
        <v>0.42105263157894735</v>
      </c>
      <c r="CF274" s="1">
        <v>0.54385964912280704</v>
      </c>
      <c r="CG274" s="1">
        <v>0.50877192982456143</v>
      </c>
      <c r="CH274" s="1">
        <v>0.56140350877192979</v>
      </c>
      <c r="CI274" s="1">
        <v>0.49122807017543857</v>
      </c>
      <c r="CJ274" s="1">
        <v>0</v>
      </c>
    </row>
    <row r="275" spans="1:88" x14ac:dyDescent="0.3">
      <c r="A275" t="s">
        <v>360</v>
      </c>
      <c r="B275" t="s">
        <v>713</v>
      </c>
      <c r="C275">
        <v>69</v>
      </c>
      <c r="D275" t="s">
        <v>782</v>
      </c>
      <c r="E275" s="1">
        <v>2.1739130434782608E-2</v>
      </c>
      <c r="F275" s="1">
        <v>2.1739130434782608E-2</v>
      </c>
      <c r="G275" s="1">
        <v>2.1739130434782608E-2</v>
      </c>
      <c r="H275" s="1">
        <v>2.1739130434782608E-2</v>
      </c>
      <c r="I275" s="1">
        <v>2.1739130434782608E-2</v>
      </c>
      <c r="J275" s="1">
        <v>2.1739130434782608E-2</v>
      </c>
      <c r="K275" s="1">
        <v>2.1739130434782608E-2</v>
      </c>
      <c r="L275" s="1">
        <v>2.1739130434782608E-2</v>
      </c>
      <c r="M275" s="1">
        <v>2.1739130434782608E-2</v>
      </c>
      <c r="N275" s="1">
        <v>2.1739130434782608E-2</v>
      </c>
      <c r="O275" s="1">
        <v>2.1739130434782608E-2</v>
      </c>
      <c r="P275" s="1">
        <v>2.1739130434782608E-2</v>
      </c>
      <c r="Q275" s="1">
        <v>2.1739130434782608E-2</v>
      </c>
      <c r="R275" s="1">
        <v>2.1739130434782608E-2</v>
      </c>
      <c r="S275" s="1">
        <v>2.1739130434782608E-2</v>
      </c>
      <c r="T275" s="1">
        <v>2.1739130434782608E-2</v>
      </c>
      <c r="U275" s="1">
        <v>1.0869565217391304E-2</v>
      </c>
      <c r="V275" s="1">
        <v>0.57608695652173914</v>
      </c>
      <c r="W275" s="1">
        <v>0.57608695652173914</v>
      </c>
      <c r="X275" s="1">
        <v>0.57608695652173914</v>
      </c>
      <c r="Y275" s="1">
        <v>1.0869565217391304E-2</v>
      </c>
      <c r="Z275" s="1">
        <v>1.0869565217391304E-2</v>
      </c>
      <c r="AA275" s="1">
        <v>1.0869565217391304E-2</v>
      </c>
      <c r="AB275" s="1">
        <v>1.0869565217391304E-2</v>
      </c>
      <c r="AC275" s="1">
        <v>0.57608695652173914</v>
      </c>
      <c r="AD275" s="1">
        <v>1.0869565217391304E-2</v>
      </c>
      <c r="AE275" s="1">
        <v>2.1739130434782608E-2</v>
      </c>
      <c r="AF275" s="1">
        <v>2.1739130434782608E-2</v>
      </c>
      <c r="AG275" s="1">
        <v>2.1739130434782608E-2</v>
      </c>
      <c r="AH275" s="1">
        <v>2.1739130434782608E-2</v>
      </c>
      <c r="AI275" s="1">
        <v>2.1739130434782608E-2</v>
      </c>
      <c r="AJ275" s="1">
        <v>2.1739130434782608E-2</v>
      </c>
      <c r="AK275" s="1">
        <v>0.70652173913043481</v>
      </c>
      <c r="AL275" s="1">
        <v>0</v>
      </c>
      <c r="AM275" s="1">
        <v>0</v>
      </c>
      <c r="AN275" s="1">
        <v>0</v>
      </c>
      <c r="AO275" s="1">
        <v>0</v>
      </c>
      <c r="AP275" s="1">
        <v>7.6086956521739135E-2</v>
      </c>
      <c r="AQ275" s="1">
        <v>0.68478260869565222</v>
      </c>
      <c r="AR275" s="1">
        <v>0</v>
      </c>
      <c r="AS275" s="1">
        <v>0.2608695652173913</v>
      </c>
      <c r="AT275" s="1">
        <v>0</v>
      </c>
      <c r="AU275" s="1">
        <v>0</v>
      </c>
      <c r="AV275" s="1">
        <v>7.6086956521739135E-2</v>
      </c>
      <c r="AW275" s="1">
        <v>0.68478260869565222</v>
      </c>
      <c r="AX275" s="1">
        <v>0.66304347826086951</v>
      </c>
      <c r="AY275" s="1">
        <v>9.7826086956521743E-2</v>
      </c>
      <c r="AZ275" s="1">
        <v>0.68478260869565222</v>
      </c>
      <c r="BA275" s="1">
        <v>0.68478260869565222</v>
      </c>
      <c r="BB275" s="1">
        <v>0.68478260869565222</v>
      </c>
      <c r="BC275" s="1">
        <v>0.67391304347826086</v>
      </c>
      <c r="BD275" s="1">
        <v>0.68478260869565222</v>
      </c>
      <c r="BE275" s="1">
        <v>0.68478260869565222</v>
      </c>
      <c r="BF275" s="1">
        <v>0.67391304347826086</v>
      </c>
      <c r="BG275" s="1">
        <v>0.67391304347826086</v>
      </c>
      <c r="BH275" s="1">
        <v>0.67391304347826086</v>
      </c>
      <c r="BI275" s="1">
        <v>0.68478260869565222</v>
      </c>
      <c r="BJ275" s="1">
        <v>0.25</v>
      </c>
      <c r="BK275" s="1">
        <v>0.36956521739130432</v>
      </c>
      <c r="BL275" s="1">
        <v>0.52173913043478259</v>
      </c>
      <c r="BM275" s="1">
        <v>0.55434782608695654</v>
      </c>
      <c r="BN275" s="1">
        <v>0.40217391304347827</v>
      </c>
      <c r="BO275" s="1">
        <v>0.68478260869565222</v>
      </c>
      <c r="BP275" s="1">
        <v>4.3478260869565216E-2</v>
      </c>
      <c r="BQ275" s="1">
        <v>4.3478260869565216E-2</v>
      </c>
      <c r="BR275" s="1">
        <v>4.3478260869565216E-2</v>
      </c>
      <c r="BS275" s="1">
        <v>0.72826086956521741</v>
      </c>
      <c r="BT275" s="1">
        <v>0.72826086956521741</v>
      </c>
      <c r="BU275" s="1">
        <v>7.6086956521739135E-2</v>
      </c>
      <c r="BV275" s="1">
        <v>7.6086956521739135E-2</v>
      </c>
      <c r="BW275" s="1">
        <v>0.16304347826086957</v>
      </c>
      <c r="BX275" s="1">
        <v>0.2391304347826087</v>
      </c>
      <c r="BY275" s="1">
        <v>0.38043478260869568</v>
      </c>
      <c r="BZ275" s="1">
        <v>0.51086956521739135</v>
      </c>
      <c r="CA275" s="1">
        <v>0.53260869565217395</v>
      </c>
      <c r="CB275" s="1">
        <v>0.33695652173913043</v>
      </c>
      <c r="CC275" s="1">
        <v>0.2608695652173913</v>
      </c>
      <c r="CD275" s="1">
        <v>0.41304347826086957</v>
      </c>
      <c r="CE275" s="1">
        <v>0.44565217391304346</v>
      </c>
      <c r="CF275" s="1">
        <v>0.55434782608695654</v>
      </c>
      <c r="CG275" s="1">
        <v>0.60869565217391308</v>
      </c>
      <c r="CH275" s="1">
        <v>0.63043478260869568</v>
      </c>
      <c r="CI275" s="1">
        <v>0.4891304347826087</v>
      </c>
      <c r="CJ275" s="1">
        <v>0</v>
      </c>
    </row>
    <row r="276" spans="1:88" x14ac:dyDescent="0.3">
      <c r="A276" t="s">
        <v>361</v>
      </c>
      <c r="B276" t="s">
        <v>713</v>
      </c>
      <c r="C276">
        <v>70</v>
      </c>
      <c r="D276" t="s">
        <v>783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0.34782608695652173</v>
      </c>
      <c r="W276" s="1">
        <v>0.34782608695652173</v>
      </c>
      <c r="X276" s="1">
        <v>0.34782608695652173</v>
      </c>
      <c r="Y276" s="1">
        <v>0</v>
      </c>
      <c r="Z276" s="1">
        <v>0</v>
      </c>
      <c r="AA276" s="1">
        <v>0</v>
      </c>
      <c r="AB276" s="1">
        <v>0</v>
      </c>
      <c r="AC276" s="1">
        <v>0.34782608695652173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0.36231884057971014</v>
      </c>
      <c r="AL276" s="1">
        <v>0</v>
      </c>
      <c r="AM276" s="1">
        <v>0</v>
      </c>
      <c r="AN276" s="1">
        <v>0</v>
      </c>
      <c r="AO276" s="1">
        <v>0</v>
      </c>
      <c r="AP276" s="1">
        <v>4.3478260869565216E-2</v>
      </c>
      <c r="AQ276" s="1">
        <v>0.36231884057971014</v>
      </c>
      <c r="AR276" s="1">
        <v>0</v>
      </c>
      <c r="AS276" s="1">
        <v>0.17391304347826086</v>
      </c>
      <c r="AT276" s="1">
        <v>0</v>
      </c>
      <c r="AU276" s="1">
        <v>0</v>
      </c>
      <c r="AV276" s="1">
        <v>5.7971014492753624E-2</v>
      </c>
      <c r="AW276" s="1">
        <v>0.36231884057971014</v>
      </c>
      <c r="AX276" s="1">
        <v>0.36231884057971014</v>
      </c>
      <c r="AY276" s="1">
        <v>0.10144927536231885</v>
      </c>
      <c r="AZ276" s="1">
        <v>0.34782608695652173</v>
      </c>
      <c r="BA276" s="1">
        <v>0.34782608695652173</v>
      </c>
      <c r="BB276" s="1">
        <v>0.36231884057971014</v>
      </c>
      <c r="BC276" s="1">
        <v>0.34782608695652173</v>
      </c>
      <c r="BD276" s="1">
        <v>0.36231884057971014</v>
      </c>
      <c r="BE276" s="1">
        <v>0.34782608695652173</v>
      </c>
      <c r="BF276" s="1">
        <v>0.36231884057971014</v>
      </c>
      <c r="BG276" s="1">
        <v>0.36231884057971014</v>
      </c>
      <c r="BH276" s="1">
        <v>0.36231884057971014</v>
      </c>
      <c r="BI276" s="1">
        <v>0.36231884057971014</v>
      </c>
      <c r="BJ276" s="1">
        <v>0.14492753623188406</v>
      </c>
      <c r="BK276" s="1">
        <v>0.2318840579710145</v>
      </c>
      <c r="BL276" s="1">
        <v>0.30434782608695654</v>
      </c>
      <c r="BM276" s="1">
        <v>0.27536231884057971</v>
      </c>
      <c r="BN276" s="1">
        <v>0.27536231884057971</v>
      </c>
      <c r="BO276" s="1">
        <v>0.36231884057971014</v>
      </c>
      <c r="BP276" s="1">
        <v>1.4492753623188406E-2</v>
      </c>
      <c r="BQ276" s="1">
        <v>1.4492753623188406E-2</v>
      </c>
      <c r="BR276" s="1">
        <v>4.3478260869565216E-2</v>
      </c>
      <c r="BS276" s="1">
        <v>0.36231884057971014</v>
      </c>
      <c r="BT276" s="1">
        <v>0.36231884057971014</v>
      </c>
      <c r="BU276" s="1">
        <v>5.7971014492753624E-2</v>
      </c>
      <c r="BV276" s="1">
        <v>5.7971014492753624E-2</v>
      </c>
      <c r="BW276" s="1">
        <v>7.2463768115942032E-2</v>
      </c>
      <c r="BX276" s="1">
        <v>0.11594202898550725</v>
      </c>
      <c r="BY276" s="1">
        <v>0.20289855072463769</v>
      </c>
      <c r="BZ276" s="1">
        <v>0.27536231884057971</v>
      </c>
      <c r="CA276" s="1">
        <v>0.3188405797101449</v>
      </c>
      <c r="CB276" s="1">
        <v>0.18840579710144928</v>
      </c>
      <c r="CC276" s="1">
        <v>0.17391304347826086</v>
      </c>
      <c r="CD276" s="1">
        <v>0.20289855072463769</v>
      </c>
      <c r="CE276" s="1">
        <v>0.20289855072463769</v>
      </c>
      <c r="CF276" s="1">
        <v>0.36231884057971014</v>
      </c>
      <c r="CG276" s="1">
        <v>0.18840579710144928</v>
      </c>
      <c r="CH276" s="1">
        <v>0.34782608695652173</v>
      </c>
      <c r="CI276" s="1">
        <v>0.3188405797101449</v>
      </c>
      <c r="CJ276" s="1">
        <v>0</v>
      </c>
    </row>
    <row r="277" spans="1:88" x14ac:dyDescent="0.3">
      <c r="A277" t="s">
        <v>362</v>
      </c>
      <c r="B277" t="s">
        <v>713</v>
      </c>
      <c r="C277">
        <v>71</v>
      </c>
      <c r="D277" t="s">
        <v>784</v>
      </c>
      <c r="E277" s="1">
        <v>1.5503875968992248E-2</v>
      </c>
      <c r="F277" s="1">
        <v>1.5503875968992248E-2</v>
      </c>
      <c r="G277" s="1">
        <v>1.5503875968992248E-2</v>
      </c>
      <c r="H277" s="1">
        <v>1.5503875968992248E-2</v>
      </c>
      <c r="I277" s="1">
        <v>1.5503875968992248E-2</v>
      </c>
      <c r="J277" s="1">
        <v>1.5503875968992248E-2</v>
      </c>
      <c r="K277" s="1">
        <v>1.5503875968992248E-2</v>
      </c>
      <c r="L277" s="1">
        <v>1.5503875968992248E-2</v>
      </c>
      <c r="M277" s="1">
        <v>1.5503875968992248E-2</v>
      </c>
      <c r="N277" s="1">
        <v>1.5503875968992248E-2</v>
      </c>
      <c r="O277" s="1">
        <v>1.5503875968992248E-2</v>
      </c>
      <c r="P277" s="1">
        <v>1.5503875968992248E-2</v>
      </c>
      <c r="Q277" s="1">
        <v>1.5503875968992248E-2</v>
      </c>
      <c r="R277" s="1">
        <v>1.5503875968992248E-2</v>
      </c>
      <c r="S277" s="1">
        <v>1.5503875968992248E-2</v>
      </c>
      <c r="T277" s="1">
        <v>1.5503875968992248E-2</v>
      </c>
      <c r="U277" s="1">
        <v>0</v>
      </c>
      <c r="V277" s="1">
        <v>0.10077519379844961</v>
      </c>
      <c r="W277" s="1">
        <v>0.10077519379844961</v>
      </c>
      <c r="X277" s="1">
        <v>0.10077519379844961</v>
      </c>
      <c r="Y277" s="1">
        <v>0</v>
      </c>
      <c r="Z277" s="1">
        <v>0</v>
      </c>
      <c r="AA277" s="1">
        <v>0</v>
      </c>
      <c r="AB277" s="1">
        <v>0</v>
      </c>
      <c r="AC277" s="1">
        <v>0.10077519379844961</v>
      </c>
      <c r="AD277" s="1">
        <v>0</v>
      </c>
      <c r="AE277" s="1">
        <v>1.5503875968992248E-2</v>
      </c>
      <c r="AF277" s="1">
        <v>1.5503875968992248E-2</v>
      </c>
      <c r="AG277" s="1">
        <v>1.5503875968992248E-2</v>
      </c>
      <c r="AH277" s="1">
        <v>1.5503875968992248E-2</v>
      </c>
      <c r="AI277" s="1">
        <v>1.5503875968992248E-2</v>
      </c>
      <c r="AJ277" s="1">
        <v>1.5503875968992248E-2</v>
      </c>
      <c r="AK277" s="1">
        <v>0.17829457364341086</v>
      </c>
      <c r="AL277" s="1">
        <v>0</v>
      </c>
      <c r="AM277" s="1">
        <v>0</v>
      </c>
      <c r="AN277" s="1">
        <v>0</v>
      </c>
      <c r="AO277" s="1">
        <v>0</v>
      </c>
      <c r="AP277" s="1">
        <v>3.875968992248062E-2</v>
      </c>
      <c r="AQ277" s="1">
        <v>0.17054263565891473</v>
      </c>
      <c r="AR277" s="1">
        <v>0</v>
      </c>
      <c r="AS277" s="1">
        <v>7.7519379844961239E-2</v>
      </c>
      <c r="AT277" s="1">
        <v>0</v>
      </c>
      <c r="AU277" s="1">
        <v>0</v>
      </c>
      <c r="AV277" s="1">
        <v>5.4263565891472867E-2</v>
      </c>
      <c r="AW277" s="1">
        <v>0.18604651162790697</v>
      </c>
      <c r="AX277" s="1">
        <v>0.17829457364341086</v>
      </c>
      <c r="AY277" s="1">
        <v>8.5271317829457363E-2</v>
      </c>
      <c r="AZ277" s="1">
        <v>0.17829457364341086</v>
      </c>
      <c r="BA277" s="1">
        <v>0.18604651162790697</v>
      </c>
      <c r="BB277" s="1">
        <v>0.18604651162790697</v>
      </c>
      <c r="BC277" s="1">
        <v>0.17829457364341086</v>
      </c>
      <c r="BD277" s="1">
        <v>0.18604651162790697</v>
      </c>
      <c r="BE277" s="1">
        <v>0.16279069767441862</v>
      </c>
      <c r="BF277" s="1">
        <v>0.17829457364341086</v>
      </c>
      <c r="BG277" s="1">
        <v>0.17829457364341086</v>
      </c>
      <c r="BH277" s="1">
        <v>0.20155038759689922</v>
      </c>
      <c r="BI277" s="1">
        <v>0.20155038759689922</v>
      </c>
      <c r="BJ277" s="1">
        <v>0.10077519379844961</v>
      </c>
      <c r="BK277" s="1">
        <v>0.12403100775193798</v>
      </c>
      <c r="BL277" s="1">
        <v>0.16279069767441862</v>
      </c>
      <c r="BM277" s="1">
        <v>0.17829457364341086</v>
      </c>
      <c r="BN277" s="1">
        <v>0.16279069767441862</v>
      </c>
      <c r="BO277" s="1">
        <v>0.20155038759689922</v>
      </c>
      <c r="BP277" s="1">
        <v>1.5503875968992248E-2</v>
      </c>
      <c r="BQ277" s="1">
        <v>1.5503875968992248E-2</v>
      </c>
      <c r="BR277" s="1">
        <v>1.5503875968992248E-2</v>
      </c>
      <c r="BS277" s="1">
        <v>0.20930232558139536</v>
      </c>
      <c r="BT277" s="1">
        <v>0.20930232558139536</v>
      </c>
      <c r="BU277" s="1">
        <v>0.18604651162790697</v>
      </c>
      <c r="BV277" s="1">
        <v>0.18604651162790697</v>
      </c>
      <c r="BW277" s="1">
        <v>3.875968992248062E-2</v>
      </c>
      <c r="BX277" s="1">
        <v>7.7519379844961239E-2</v>
      </c>
      <c r="BY277" s="1">
        <v>8.5271317829457363E-2</v>
      </c>
      <c r="BZ277" s="1">
        <v>0.13953488372093023</v>
      </c>
      <c r="CA277" s="1">
        <v>0.18604651162790697</v>
      </c>
      <c r="CB277" s="1">
        <v>9.3023255813953487E-2</v>
      </c>
      <c r="CC277" s="1">
        <v>6.9767441860465115E-2</v>
      </c>
      <c r="CD277" s="1">
        <v>0.13178294573643412</v>
      </c>
      <c r="CE277" s="1">
        <v>0.13953488372093023</v>
      </c>
      <c r="CF277" s="1">
        <v>0.15503875968992248</v>
      </c>
      <c r="CG277" s="1">
        <v>0.17054263565891473</v>
      </c>
      <c r="CH277" s="1">
        <v>0.17829457364341086</v>
      </c>
      <c r="CI277" s="1">
        <v>0.15503875968992248</v>
      </c>
      <c r="CJ277" s="1">
        <v>0</v>
      </c>
    </row>
    <row r="278" spans="1:88" x14ac:dyDescent="0.3">
      <c r="A278" t="s">
        <v>363</v>
      </c>
      <c r="B278" t="s">
        <v>713</v>
      </c>
      <c r="C278">
        <v>72</v>
      </c>
      <c r="D278" t="s">
        <v>785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0.29452054794520549</v>
      </c>
      <c r="W278" s="1">
        <v>0.29452054794520549</v>
      </c>
      <c r="X278" s="1">
        <v>0.29452054794520549</v>
      </c>
      <c r="Y278" s="1">
        <v>0</v>
      </c>
      <c r="Z278" s="1">
        <v>0</v>
      </c>
      <c r="AA278" s="1">
        <v>0</v>
      </c>
      <c r="AB278" s="1">
        <v>0</v>
      </c>
      <c r="AC278" s="1">
        <v>0.29452054794520549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0.30821917808219179</v>
      </c>
      <c r="AL278" s="1">
        <v>0</v>
      </c>
      <c r="AM278" s="1">
        <v>0</v>
      </c>
      <c r="AN278" s="1">
        <v>0</v>
      </c>
      <c r="AO278" s="1">
        <v>0</v>
      </c>
      <c r="AP278" s="1">
        <v>4.7945205479452052E-2</v>
      </c>
      <c r="AQ278" s="1">
        <v>0.28767123287671231</v>
      </c>
      <c r="AR278" s="1">
        <v>0</v>
      </c>
      <c r="AS278" s="1">
        <v>7.5342465753424653E-2</v>
      </c>
      <c r="AT278" s="1">
        <v>0</v>
      </c>
      <c r="AU278" s="1">
        <v>0</v>
      </c>
      <c r="AV278" s="1">
        <v>2.0547945205479451E-2</v>
      </c>
      <c r="AW278" s="1">
        <v>0.30136986301369861</v>
      </c>
      <c r="AX278" s="1">
        <v>0.26027397260273971</v>
      </c>
      <c r="AY278" s="1">
        <v>6.1643835616438353E-2</v>
      </c>
      <c r="AZ278" s="1">
        <v>0.30136986301369861</v>
      </c>
      <c r="BA278" s="1">
        <v>0.30136986301369861</v>
      </c>
      <c r="BB278" s="1">
        <v>0.30136986301369861</v>
      </c>
      <c r="BC278" s="1">
        <v>0.30136986301369861</v>
      </c>
      <c r="BD278" s="1">
        <v>0.30136986301369861</v>
      </c>
      <c r="BE278" s="1">
        <v>0.29452054794520549</v>
      </c>
      <c r="BF278" s="1">
        <v>0.30821917808219179</v>
      </c>
      <c r="BG278" s="1">
        <v>0.30821917808219179</v>
      </c>
      <c r="BH278" s="1">
        <v>0.30821917808219179</v>
      </c>
      <c r="BI278" s="1">
        <v>0.30821917808219179</v>
      </c>
      <c r="BJ278" s="1">
        <v>4.7945205479452052E-2</v>
      </c>
      <c r="BK278" s="1">
        <v>0.13013698630136986</v>
      </c>
      <c r="BL278" s="1">
        <v>0.23287671232876711</v>
      </c>
      <c r="BM278" s="1">
        <v>0.29452054794520549</v>
      </c>
      <c r="BN278" s="1">
        <v>0.13698630136986301</v>
      </c>
      <c r="BO278" s="1">
        <v>0.30821917808219179</v>
      </c>
      <c r="BP278" s="1">
        <v>0</v>
      </c>
      <c r="BQ278" s="1">
        <v>0</v>
      </c>
      <c r="BR278" s="1">
        <v>5.4794520547945202E-2</v>
      </c>
      <c r="BS278" s="1">
        <v>0.30821917808219179</v>
      </c>
      <c r="BT278" s="1">
        <v>0.30821917808219179</v>
      </c>
      <c r="BU278" s="1">
        <v>3.4246575342465752E-2</v>
      </c>
      <c r="BV278" s="1">
        <v>3.4246575342465752E-2</v>
      </c>
      <c r="BW278" s="1">
        <v>3.4246575342465752E-2</v>
      </c>
      <c r="BX278" s="1">
        <v>6.8493150684931503E-2</v>
      </c>
      <c r="BY278" s="1">
        <v>0.12328767123287671</v>
      </c>
      <c r="BZ278" s="1">
        <v>0.15753424657534246</v>
      </c>
      <c r="CA278" s="1">
        <v>0.26027397260273971</v>
      </c>
      <c r="CB278" s="1">
        <v>9.5890410958904104E-2</v>
      </c>
      <c r="CC278" s="1">
        <v>0.1095890410958904</v>
      </c>
      <c r="CD278" s="1">
        <v>0.14383561643835616</v>
      </c>
      <c r="CE278" s="1">
        <v>0.16438356164383561</v>
      </c>
      <c r="CF278" s="1">
        <v>0.27397260273972601</v>
      </c>
      <c r="CG278" s="1">
        <v>0.27397260273972601</v>
      </c>
      <c r="CH278" s="1">
        <v>0.27397260273972601</v>
      </c>
      <c r="CI278" s="1">
        <v>0.25342465753424659</v>
      </c>
      <c r="CJ278" s="1">
        <v>0</v>
      </c>
    </row>
    <row r="279" spans="1:88" x14ac:dyDescent="0.3">
      <c r="A279" t="s">
        <v>364</v>
      </c>
      <c r="B279" t="s">
        <v>713</v>
      </c>
      <c r="C279">
        <v>73</v>
      </c>
      <c r="D279" t="s">
        <v>786</v>
      </c>
      <c r="E279" s="1">
        <v>3.896103896103896E-2</v>
      </c>
      <c r="F279" s="1">
        <v>3.896103896103896E-2</v>
      </c>
      <c r="G279" s="1">
        <v>3.896103896103896E-2</v>
      </c>
      <c r="H279" s="1">
        <v>3.896103896103896E-2</v>
      </c>
      <c r="I279" s="1">
        <v>3.896103896103896E-2</v>
      </c>
      <c r="J279" s="1">
        <v>3.896103896103896E-2</v>
      </c>
      <c r="K279" s="1">
        <v>3.896103896103896E-2</v>
      </c>
      <c r="L279" s="1">
        <v>3.896103896103896E-2</v>
      </c>
      <c r="M279" s="1">
        <v>3.896103896103896E-2</v>
      </c>
      <c r="N279" s="1">
        <v>3.896103896103896E-2</v>
      </c>
      <c r="O279" s="1">
        <v>3.896103896103896E-2</v>
      </c>
      <c r="P279" s="1">
        <v>3.896103896103896E-2</v>
      </c>
      <c r="Q279" s="1">
        <v>3.896103896103896E-2</v>
      </c>
      <c r="R279" s="1">
        <v>3.896103896103896E-2</v>
      </c>
      <c r="S279" s="1">
        <v>3.896103896103896E-2</v>
      </c>
      <c r="T279" s="1">
        <v>3.896103896103896E-2</v>
      </c>
      <c r="U279" s="1">
        <v>1.2987012987012988E-2</v>
      </c>
      <c r="V279" s="1">
        <v>0.22077922077922077</v>
      </c>
      <c r="W279" s="1">
        <v>0.22077922077922077</v>
      </c>
      <c r="X279" s="1">
        <v>0.22077922077922077</v>
      </c>
      <c r="Y279" s="1">
        <v>1.2987012987012988E-2</v>
      </c>
      <c r="Z279" s="1">
        <v>1.2987012987012988E-2</v>
      </c>
      <c r="AA279" s="1">
        <v>1.2987012987012988E-2</v>
      </c>
      <c r="AB279" s="1">
        <v>1.2987012987012988E-2</v>
      </c>
      <c r="AC279" s="1">
        <v>0.22077922077922077</v>
      </c>
      <c r="AD279" s="1">
        <v>1.2987012987012988E-2</v>
      </c>
      <c r="AE279" s="1">
        <v>3.896103896103896E-2</v>
      </c>
      <c r="AF279" s="1">
        <v>3.896103896103896E-2</v>
      </c>
      <c r="AG279" s="1">
        <v>3.896103896103896E-2</v>
      </c>
      <c r="AH279" s="1">
        <v>3.896103896103896E-2</v>
      </c>
      <c r="AI279" s="1">
        <v>3.896103896103896E-2</v>
      </c>
      <c r="AJ279" s="1">
        <v>3.896103896103896E-2</v>
      </c>
      <c r="AK279" s="1">
        <v>0.2857142857142857</v>
      </c>
      <c r="AL279" s="1">
        <v>0</v>
      </c>
      <c r="AM279" s="1">
        <v>0</v>
      </c>
      <c r="AN279" s="1">
        <v>0</v>
      </c>
      <c r="AO279" s="1">
        <v>0</v>
      </c>
      <c r="AP279" s="1">
        <v>3.896103896103896E-2</v>
      </c>
      <c r="AQ279" s="1">
        <v>0.23376623376623376</v>
      </c>
      <c r="AR279" s="1">
        <v>0</v>
      </c>
      <c r="AS279" s="1">
        <v>7.792207792207792E-2</v>
      </c>
      <c r="AT279" s="1">
        <v>0</v>
      </c>
      <c r="AU279" s="1">
        <v>0</v>
      </c>
      <c r="AV279" s="1">
        <v>3.896103896103896E-2</v>
      </c>
      <c r="AW279" s="1">
        <v>0.32467532467532467</v>
      </c>
      <c r="AX279" s="1">
        <v>0.27272727272727271</v>
      </c>
      <c r="AY279" s="1">
        <v>9.0909090909090912E-2</v>
      </c>
      <c r="AZ279" s="1">
        <v>0.32467532467532467</v>
      </c>
      <c r="BA279" s="1">
        <v>0.32467532467532467</v>
      </c>
      <c r="BB279" s="1">
        <v>0.32467532467532467</v>
      </c>
      <c r="BC279" s="1">
        <v>0.32467532467532467</v>
      </c>
      <c r="BD279" s="1">
        <v>0.32467532467532467</v>
      </c>
      <c r="BE279" s="1">
        <v>0.32467532467532467</v>
      </c>
      <c r="BF279" s="1">
        <v>0.29870129870129869</v>
      </c>
      <c r="BG279" s="1">
        <v>0.31168831168831168</v>
      </c>
      <c r="BH279" s="1">
        <v>0.29870129870129869</v>
      </c>
      <c r="BI279" s="1">
        <v>0.31168831168831168</v>
      </c>
      <c r="BJ279" s="1">
        <v>0.20779220779220781</v>
      </c>
      <c r="BK279" s="1">
        <v>0.22077922077922077</v>
      </c>
      <c r="BL279" s="1">
        <v>0.29870129870129869</v>
      </c>
      <c r="BM279" s="1">
        <v>0.32467532467532467</v>
      </c>
      <c r="BN279" s="1">
        <v>0.2857142857142857</v>
      </c>
      <c r="BO279" s="1">
        <v>0.32467532467532467</v>
      </c>
      <c r="BP279" s="1">
        <v>2.5974025974025976E-2</v>
      </c>
      <c r="BQ279" s="1">
        <v>2.5974025974025976E-2</v>
      </c>
      <c r="BR279" s="1">
        <v>2.5974025974025976E-2</v>
      </c>
      <c r="BS279" s="1">
        <v>0.31168831168831168</v>
      </c>
      <c r="BT279" s="1">
        <v>0.31168831168831168</v>
      </c>
      <c r="BU279" s="1">
        <v>0.1038961038961039</v>
      </c>
      <c r="BV279" s="1">
        <v>0.1038961038961039</v>
      </c>
      <c r="BW279" s="1">
        <v>5.1948051948051951E-2</v>
      </c>
      <c r="BX279" s="1">
        <v>5.1948051948051951E-2</v>
      </c>
      <c r="BY279" s="1">
        <v>0.16883116883116883</v>
      </c>
      <c r="BZ279" s="1">
        <v>0.23376623376623376</v>
      </c>
      <c r="CA279" s="1">
        <v>0.29870129870129869</v>
      </c>
      <c r="CB279" s="1">
        <v>0.14285714285714285</v>
      </c>
      <c r="CC279" s="1">
        <v>9.0909090909090912E-2</v>
      </c>
      <c r="CD279" s="1">
        <v>0.18181818181818182</v>
      </c>
      <c r="CE279" s="1">
        <v>0.22077922077922077</v>
      </c>
      <c r="CF279" s="1">
        <v>0.24675324675324675</v>
      </c>
      <c r="CG279" s="1">
        <v>0.23376623376623376</v>
      </c>
      <c r="CH279" s="1">
        <v>0.24675324675324675</v>
      </c>
      <c r="CI279" s="1">
        <v>0.16883116883116883</v>
      </c>
      <c r="CJ279" s="1">
        <v>0</v>
      </c>
    </row>
    <row r="280" spans="1:88" x14ac:dyDescent="0.3">
      <c r="A280" t="s">
        <v>365</v>
      </c>
      <c r="B280" t="s">
        <v>713</v>
      </c>
      <c r="C280">
        <v>74</v>
      </c>
      <c r="D280" t="s">
        <v>787</v>
      </c>
      <c r="E280" s="1">
        <v>0.04</v>
      </c>
      <c r="F280" s="1">
        <v>0.04</v>
      </c>
      <c r="G280" s="1">
        <v>0.04</v>
      </c>
      <c r="H280" s="1">
        <v>0.04</v>
      </c>
      <c r="I280" s="1">
        <v>0.04</v>
      </c>
      <c r="J280" s="1">
        <v>0.04</v>
      </c>
      <c r="K280" s="1">
        <v>0.04</v>
      </c>
      <c r="L280" s="1">
        <v>0.04</v>
      </c>
      <c r="M280" s="1">
        <v>0.04</v>
      </c>
      <c r="N280" s="1">
        <v>0.04</v>
      </c>
      <c r="O280" s="1">
        <v>0.04</v>
      </c>
      <c r="P280" s="1">
        <v>0.04</v>
      </c>
      <c r="Q280" s="1">
        <v>0.04</v>
      </c>
      <c r="R280" s="1">
        <v>0.04</v>
      </c>
      <c r="S280" s="1">
        <v>0.04</v>
      </c>
      <c r="T280" s="1">
        <v>0.04</v>
      </c>
      <c r="U280" s="1">
        <v>0.04</v>
      </c>
      <c r="V280" s="1">
        <v>0.64</v>
      </c>
      <c r="W280" s="1">
        <v>0.64</v>
      </c>
      <c r="X280" s="1">
        <v>0.64</v>
      </c>
      <c r="Y280" s="1">
        <v>0.04</v>
      </c>
      <c r="Z280" s="1">
        <v>0.04</v>
      </c>
      <c r="AA280" s="1">
        <v>0.04</v>
      </c>
      <c r="AB280" s="1">
        <v>0.04</v>
      </c>
      <c r="AC280" s="1">
        <v>0.64</v>
      </c>
      <c r="AD280" s="1">
        <v>0.04</v>
      </c>
      <c r="AE280" s="1">
        <v>0.04</v>
      </c>
      <c r="AF280" s="1">
        <v>0.04</v>
      </c>
      <c r="AG280" s="1">
        <v>0.04</v>
      </c>
      <c r="AH280" s="1">
        <v>0.04</v>
      </c>
      <c r="AI280" s="1">
        <v>0.04</v>
      </c>
      <c r="AJ280" s="1">
        <v>0.04</v>
      </c>
      <c r="AK280" s="1">
        <v>0.66</v>
      </c>
      <c r="AL280" s="1">
        <v>0</v>
      </c>
      <c r="AM280" s="1">
        <v>0</v>
      </c>
      <c r="AN280" s="1">
        <v>0</v>
      </c>
      <c r="AO280" s="1">
        <v>0</v>
      </c>
      <c r="AP280" s="1">
        <v>0.06</v>
      </c>
      <c r="AQ280" s="1">
        <v>0.62</v>
      </c>
      <c r="AR280" s="1">
        <v>0</v>
      </c>
      <c r="AS280" s="1">
        <v>0.3</v>
      </c>
      <c r="AT280" s="1">
        <v>0</v>
      </c>
      <c r="AU280" s="1">
        <v>0</v>
      </c>
      <c r="AV280" s="1">
        <v>0.06</v>
      </c>
      <c r="AW280" s="1">
        <v>0.64</v>
      </c>
      <c r="AX280" s="1">
        <v>0.38</v>
      </c>
      <c r="AY280" s="1">
        <v>0.32</v>
      </c>
      <c r="AZ280" s="1">
        <v>0.64</v>
      </c>
      <c r="BA280" s="1">
        <v>0.64</v>
      </c>
      <c r="BB280" s="1">
        <v>0.64</v>
      </c>
      <c r="BC280" s="1">
        <v>0.62</v>
      </c>
      <c r="BD280" s="1">
        <v>0.64</v>
      </c>
      <c r="BE280" s="1">
        <v>0.64</v>
      </c>
      <c r="BF280" s="1">
        <v>0.64</v>
      </c>
      <c r="BG280" s="1">
        <v>0.64</v>
      </c>
      <c r="BH280" s="1">
        <v>0.64</v>
      </c>
      <c r="BI280" s="1">
        <v>0.64</v>
      </c>
      <c r="BJ280" s="1">
        <v>0.44</v>
      </c>
      <c r="BK280" s="1">
        <v>0.46</v>
      </c>
      <c r="BL280" s="1">
        <v>0.54</v>
      </c>
      <c r="BM280" s="1">
        <v>0.57999999999999996</v>
      </c>
      <c r="BN280" s="1">
        <v>0.54</v>
      </c>
      <c r="BO280" s="1">
        <v>0.64</v>
      </c>
      <c r="BP280" s="1">
        <v>0.04</v>
      </c>
      <c r="BQ280" s="1">
        <v>0.04</v>
      </c>
      <c r="BR280" s="1">
        <v>0.06</v>
      </c>
      <c r="BS280" s="1">
        <v>0.64</v>
      </c>
      <c r="BT280" s="1">
        <v>0.64</v>
      </c>
      <c r="BU280" s="1">
        <v>0.06</v>
      </c>
      <c r="BV280" s="1">
        <v>0.06</v>
      </c>
      <c r="BW280" s="1">
        <v>0.06</v>
      </c>
      <c r="BX280" s="1">
        <v>0.08</v>
      </c>
      <c r="BY280" s="1">
        <v>0.2</v>
      </c>
      <c r="BZ280" s="1">
        <v>0.48</v>
      </c>
      <c r="CA280" s="1">
        <v>0.6</v>
      </c>
      <c r="CB280" s="1">
        <v>0.36</v>
      </c>
      <c r="CC280" s="1">
        <v>0.2</v>
      </c>
      <c r="CD280" s="1">
        <v>0.44</v>
      </c>
      <c r="CE280" s="1">
        <v>0.5</v>
      </c>
      <c r="CF280" s="1">
        <v>0.64</v>
      </c>
      <c r="CG280" s="1">
        <v>0.64</v>
      </c>
      <c r="CH280" s="1">
        <v>0.6</v>
      </c>
      <c r="CI280" s="1">
        <v>0.56000000000000005</v>
      </c>
      <c r="CJ280" s="1">
        <v>0</v>
      </c>
    </row>
    <row r="281" spans="1:88" x14ac:dyDescent="0.3">
      <c r="A281" t="s">
        <v>366</v>
      </c>
      <c r="B281" t="s">
        <v>713</v>
      </c>
      <c r="C281">
        <v>75</v>
      </c>
      <c r="D281" t="s">
        <v>788</v>
      </c>
      <c r="E281" s="1">
        <v>1.3071895424836602E-2</v>
      </c>
      <c r="F281" s="1">
        <v>1.3071895424836602E-2</v>
      </c>
      <c r="G281" s="1">
        <v>1.3071895424836602E-2</v>
      </c>
      <c r="H281" s="1">
        <v>1.3071895424836602E-2</v>
      </c>
      <c r="I281" s="1">
        <v>1.3071895424836602E-2</v>
      </c>
      <c r="J281" s="1">
        <v>1.3071895424836602E-2</v>
      </c>
      <c r="K281" s="1">
        <v>1.3071895424836602E-2</v>
      </c>
      <c r="L281" s="1">
        <v>1.3071895424836602E-2</v>
      </c>
      <c r="M281" s="1">
        <v>1.3071895424836602E-2</v>
      </c>
      <c r="N281" s="1">
        <v>1.3071895424836602E-2</v>
      </c>
      <c r="O281" s="1">
        <v>1.3071895424836602E-2</v>
      </c>
      <c r="P281" s="1">
        <v>1.3071895424836602E-2</v>
      </c>
      <c r="Q281" s="1">
        <v>1.3071895424836602E-2</v>
      </c>
      <c r="R281" s="1">
        <v>1.3071895424836602E-2</v>
      </c>
      <c r="S281" s="1">
        <v>1.3071895424836602E-2</v>
      </c>
      <c r="T281" s="1">
        <v>1.3071895424836602E-2</v>
      </c>
      <c r="U281" s="1">
        <v>6.5359477124183009E-3</v>
      </c>
      <c r="V281" s="1">
        <v>0.46405228758169936</v>
      </c>
      <c r="W281" s="1">
        <v>0.46405228758169936</v>
      </c>
      <c r="X281" s="1">
        <v>0.46405228758169936</v>
      </c>
      <c r="Y281" s="1">
        <v>6.5359477124183009E-3</v>
      </c>
      <c r="Z281" s="1">
        <v>6.5359477124183009E-3</v>
      </c>
      <c r="AA281" s="1">
        <v>6.5359477124183009E-3</v>
      </c>
      <c r="AB281" s="1">
        <v>6.5359477124183009E-3</v>
      </c>
      <c r="AC281" s="1">
        <v>0.46405228758169936</v>
      </c>
      <c r="AD281" s="1">
        <v>6.5359477124183009E-3</v>
      </c>
      <c r="AE281" s="1">
        <v>1.3071895424836602E-2</v>
      </c>
      <c r="AF281" s="1">
        <v>1.3071895424836602E-2</v>
      </c>
      <c r="AG281" s="1">
        <v>1.3071895424836602E-2</v>
      </c>
      <c r="AH281" s="1">
        <v>1.3071895424836602E-2</v>
      </c>
      <c r="AI281" s="1">
        <v>1.3071895424836602E-2</v>
      </c>
      <c r="AJ281" s="1">
        <v>1.3071895424836602E-2</v>
      </c>
      <c r="AK281" s="1">
        <v>0.47058823529411764</v>
      </c>
      <c r="AL281" s="1">
        <v>0</v>
      </c>
      <c r="AM281" s="1">
        <v>0</v>
      </c>
      <c r="AN281" s="1">
        <v>0</v>
      </c>
      <c r="AO281" s="1">
        <v>0</v>
      </c>
      <c r="AP281" s="1">
        <v>6.535947712418301E-2</v>
      </c>
      <c r="AQ281" s="1">
        <v>0.45098039215686275</v>
      </c>
      <c r="AR281" s="1">
        <v>0</v>
      </c>
      <c r="AS281" s="1">
        <v>0.16339869281045752</v>
      </c>
      <c r="AT281" s="1">
        <v>0</v>
      </c>
      <c r="AU281" s="1">
        <v>0</v>
      </c>
      <c r="AV281" s="1">
        <v>3.9215686274509803E-2</v>
      </c>
      <c r="AW281" s="1">
        <v>0.50326797385620914</v>
      </c>
      <c r="AX281" s="1">
        <v>0.39215686274509803</v>
      </c>
      <c r="AY281" s="1">
        <v>0.20261437908496732</v>
      </c>
      <c r="AZ281" s="1">
        <v>0.49673202614379086</v>
      </c>
      <c r="BA281" s="1">
        <v>0.50326797385620914</v>
      </c>
      <c r="BB281" s="1">
        <v>0.50326797385620914</v>
      </c>
      <c r="BC281" s="1">
        <v>0.49019607843137253</v>
      </c>
      <c r="BD281" s="1">
        <v>0.50326797385620914</v>
      </c>
      <c r="BE281" s="1">
        <v>0.45751633986928103</v>
      </c>
      <c r="BF281" s="1">
        <v>0.48366013071895425</v>
      </c>
      <c r="BG281" s="1">
        <v>0.49019607843137253</v>
      </c>
      <c r="BH281" s="1">
        <v>0.49673202614379086</v>
      </c>
      <c r="BI281" s="1">
        <v>0.49673202614379086</v>
      </c>
      <c r="BJ281" s="1">
        <v>0.15032679738562091</v>
      </c>
      <c r="BK281" s="1">
        <v>0.30065359477124182</v>
      </c>
      <c r="BL281" s="1">
        <v>0.42483660130718953</v>
      </c>
      <c r="BM281" s="1">
        <v>0.45098039215686275</v>
      </c>
      <c r="BN281" s="1">
        <v>0.24183006535947713</v>
      </c>
      <c r="BO281" s="1">
        <v>0.49673202614379086</v>
      </c>
      <c r="BP281" s="1">
        <v>1.3071895424836602E-2</v>
      </c>
      <c r="BQ281" s="1">
        <v>1.3071895424836602E-2</v>
      </c>
      <c r="BR281" s="1">
        <v>1.9607843137254902E-2</v>
      </c>
      <c r="BS281" s="1">
        <v>0.50980392156862742</v>
      </c>
      <c r="BT281" s="1">
        <v>0.50980392156862742</v>
      </c>
      <c r="BU281" s="1">
        <v>6.535947712418301E-2</v>
      </c>
      <c r="BV281" s="1">
        <v>6.535947712418301E-2</v>
      </c>
      <c r="BW281" s="1">
        <v>3.9215686274509803E-2</v>
      </c>
      <c r="BX281" s="1">
        <v>7.1895424836601302E-2</v>
      </c>
      <c r="BY281" s="1">
        <v>0.23529411764705882</v>
      </c>
      <c r="BZ281" s="1">
        <v>0.39215686274509803</v>
      </c>
      <c r="CA281" s="1">
        <v>0.43790849673202614</v>
      </c>
      <c r="CB281" s="1">
        <v>0.17647058823529413</v>
      </c>
      <c r="CC281" s="1">
        <v>0.10457516339869281</v>
      </c>
      <c r="CD281" s="1">
        <v>0.23529411764705882</v>
      </c>
      <c r="CE281" s="1">
        <v>0.25490196078431371</v>
      </c>
      <c r="CF281" s="1">
        <v>0.43137254901960786</v>
      </c>
      <c r="CG281" s="1">
        <v>0.43137254901960786</v>
      </c>
      <c r="CH281" s="1">
        <v>0.44444444444444442</v>
      </c>
      <c r="CI281" s="1">
        <v>0.36601307189542481</v>
      </c>
      <c r="CJ281" s="1">
        <v>0</v>
      </c>
    </row>
    <row r="282" spans="1:88" x14ac:dyDescent="0.3">
      <c r="A282" t="s">
        <v>367</v>
      </c>
      <c r="B282" t="s">
        <v>713</v>
      </c>
      <c r="C282">
        <v>76</v>
      </c>
      <c r="D282" t="s">
        <v>789</v>
      </c>
      <c r="E282" s="1">
        <v>8.1967213114754103E-3</v>
      </c>
      <c r="F282" s="1">
        <v>8.1967213114754103E-3</v>
      </c>
      <c r="G282" s="1">
        <v>8.1967213114754103E-3</v>
      </c>
      <c r="H282" s="1">
        <v>8.1967213114754103E-3</v>
      </c>
      <c r="I282" s="1">
        <v>8.1967213114754103E-3</v>
      </c>
      <c r="J282" s="1">
        <v>8.1967213114754103E-3</v>
      </c>
      <c r="K282" s="1">
        <v>8.1967213114754103E-3</v>
      </c>
      <c r="L282" s="1">
        <v>8.1967213114754103E-3</v>
      </c>
      <c r="M282" s="1">
        <v>8.1967213114754103E-3</v>
      </c>
      <c r="N282" s="1">
        <v>8.1967213114754103E-3</v>
      </c>
      <c r="O282" s="1">
        <v>8.1967213114754103E-3</v>
      </c>
      <c r="P282" s="1">
        <v>8.1967213114754103E-3</v>
      </c>
      <c r="Q282" s="1">
        <v>8.1967213114754103E-3</v>
      </c>
      <c r="R282" s="1">
        <v>8.1967213114754103E-3</v>
      </c>
      <c r="S282" s="1">
        <v>8.1967213114754103E-3</v>
      </c>
      <c r="T282" s="1">
        <v>8.1967213114754103E-3</v>
      </c>
      <c r="U282" s="1">
        <v>8.1967213114754103E-3</v>
      </c>
      <c r="V282" s="1">
        <v>0.50819672131147542</v>
      </c>
      <c r="W282" s="1">
        <v>0.50819672131147542</v>
      </c>
      <c r="X282" s="1">
        <v>0.50819672131147542</v>
      </c>
      <c r="Y282" s="1">
        <v>8.1967213114754103E-3</v>
      </c>
      <c r="Z282" s="1">
        <v>8.1967213114754103E-3</v>
      </c>
      <c r="AA282" s="1">
        <v>8.1967213114754103E-3</v>
      </c>
      <c r="AB282" s="1">
        <v>8.1967213114754103E-3</v>
      </c>
      <c r="AC282" s="1">
        <v>0.50819672131147542</v>
      </c>
      <c r="AD282" s="1">
        <v>8.1967213114754103E-3</v>
      </c>
      <c r="AE282" s="1">
        <v>8.1967213114754103E-3</v>
      </c>
      <c r="AF282" s="1">
        <v>8.1967213114754103E-3</v>
      </c>
      <c r="AG282" s="1">
        <v>8.1967213114754103E-3</v>
      </c>
      <c r="AH282" s="1">
        <v>8.1967213114754103E-3</v>
      </c>
      <c r="AI282" s="1">
        <v>8.1967213114754103E-3</v>
      </c>
      <c r="AJ282" s="1">
        <v>8.1967213114754103E-3</v>
      </c>
      <c r="AK282" s="1">
        <v>0.52459016393442626</v>
      </c>
      <c r="AL282" s="1">
        <v>0</v>
      </c>
      <c r="AM282" s="1">
        <v>0</v>
      </c>
      <c r="AN282" s="1">
        <v>0</v>
      </c>
      <c r="AO282" s="1">
        <v>0</v>
      </c>
      <c r="AP282" s="1">
        <v>7.3770491803278687E-2</v>
      </c>
      <c r="AQ282" s="1">
        <v>0.51639344262295084</v>
      </c>
      <c r="AR282" s="1">
        <v>0</v>
      </c>
      <c r="AS282" s="1">
        <v>0.13114754098360656</v>
      </c>
      <c r="AT282" s="1">
        <v>0</v>
      </c>
      <c r="AU282" s="1">
        <v>0</v>
      </c>
      <c r="AV282" s="1">
        <v>4.9180327868852458E-2</v>
      </c>
      <c r="AW282" s="1">
        <v>0.52459016393442626</v>
      </c>
      <c r="AX282" s="1">
        <v>0.46721311475409838</v>
      </c>
      <c r="AY282" s="1">
        <v>0.13934426229508196</v>
      </c>
      <c r="AZ282" s="1">
        <v>0.51639344262295084</v>
      </c>
      <c r="BA282" s="1">
        <v>0.52459016393442626</v>
      </c>
      <c r="BB282" s="1">
        <v>0.52459016393442626</v>
      </c>
      <c r="BC282" s="1">
        <v>0.49180327868852458</v>
      </c>
      <c r="BD282" s="1">
        <v>0.52459016393442626</v>
      </c>
      <c r="BE282" s="1">
        <v>0.5</v>
      </c>
      <c r="BF282" s="1">
        <v>0.49180327868852458</v>
      </c>
      <c r="BG282" s="1">
        <v>0.5</v>
      </c>
      <c r="BH282" s="1">
        <v>0.50819672131147542</v>
      </c>
      <c r="BI282" s="1">
        <v>0.50819672131147542</v>
      </c>
      <c r="BJ282" s="1">
        <v>0.13934426229508196</v>
      </c>
      <c r="BK282" s="1">
        <v>0.22131147540983606</v>
      </c>
      <c r="BL282" s="1">
        <v>0.35245901639344263</v>
      </c>
      <c r="BM282" s="1">
        <v>0.44262295081967212</v>
      </c>
      <c r="BN282" s="1">
        <v>0.21311475409836064</v>
      </c>
      <c r="BO282" s="1">
        <v>0.53278688524590168</v>
      </c>
      <c r="BP282" s="1">
        <v>2.4590163934426229E-2</v>
      </c>
      <c r="BQ282" s="1">
        <v>2.4590163934426229E-2</v>
      </c>
      <c r="BR282" s="1">
        <v>3.2786885245901641E-2</v>
      </c>
      <c r="BS282" s="1">
        <v>0.54098360655737709</v>
      </c>
      <c r="BT282" s="1">
        <v>0.54098360655737709</v>
      </c>
      <c r="BU282" s="1">
        <v>9.0163934426229511E-2</v>
      </c>
      <c r="BV282" s="1">
        <v>9.0163934426229511E-2</v>
      </c>
      <c r="BW282" s="1">
        <v>8.1967213114754092E-2</v>
      </c>
      <c r="BX282" s="1">
        <v>0.13934426229508196</v>
      </c>
      <c r="BY282" s="1">
        <v>0.19672131147540983</v>
      </c>
      <c r="BZ282" s="1">
        <v>0.35245901639344263</v>
      </c>
      <c r="CA282" s="1">
        <v>0.45081967213114754</v>
      </c>
      <c r="CB282" s="1">
        <v>0.18852459016393441</v>
      </c>
      <c r="CC282" s="1">
        <v>0.16393442622950818</v>
      </c>
      <c r="CD282" s="1">
        <v>0.30327868852459017</v>
      </c>
      <c r="CE282" s="1">
        <v>0.32786885245901637</v>
      </c>
      <c r="CF282" s="1">
        <v>0.48360655737704916</v>
      </c>
      <c r="CG282" s="1">
        <v>0.45901639344262296</v>
      </c>
      <c r="CH282" s="1">
        <v>0.51639344262295084</v>
      </c>
      <c r="CI282" s="1">
        <v>0.48360655737704916</v>
      </c>
      <c r="CJ282" s="1">
        <v>0</v>
      </c>
    </row>
    <row r="283" spans="1:88" x14ac:dyDescent="0.3">
      <c r="A283" t="s">
        <v>368</v>
      </c>
      <c r="B283" t="s">
        <v>713</v>
      </c>
      <c r="C283">
        <v>77</v>
      </c>
      <c r="D283" t="s">
        <v>790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0.50909090909090904</v>
      </c>
      <c r="W283" s="1">
        <v>0.50909090909090904</v>
      </c>
      <c r="X283" s="1">
        <v>0.50909090909090904</v>
      </c>
      <c r="Y283" s="1">
        <v>0</v>
      </c>
      <c r="Z283" s="1">
        <v>0</v>
      </c>
      <c r="AA283" s="1">
        <v>0</v>
      </c>
      <c r="AB283" s="1">
        <v>0</v>
      </c>
      <c r="AC283" s="1">
        <v>0.50909090909090904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0.52727272727272723</v>
      </c>
      <c r="AL283" s="1">
        <v>0</v>
      </c>
      <c r="AM283" s="1">
        <v>0</v>
      </c>
      <c r="AN283" s="1">
        <v>0</v>
      </c>
      <c r="AO283" s="1">
        <v>0</v>
      </c>
      <c r="AP283" s="1">
        <v>5.4545454545454543E-2</v>
      </c>
      <c r="AQ283" s="1">
        <v>0.54545454545454541</v>
      </c>
      <c r="AR283" s="1">
        <v>0</v>
      </c>
      <c r="AS283" s="1">
        <v>0.14545454545454545</v>
      </c>
      <c r="AT283" s="1">
        <v>0</v>
      </c>
      <c r="AU283" s="1">
        <v>0</v>
      </c>
      <c r="AV283" s="1">
        <v>7.2727272727272724E-2</v>
      </c>
      <c r="AW283" s="1">
        <v>0.52727272727272723</v>
      </c>
      <c r="AX283" s="1">
        <v>0.50909090909090904</v>
      </c>
      <c r="AY283" s="1">
        <v>0.12727272727272726</v>
      </c>
      <c r="AZ283" s="1">
        <v>0.50909090909090904</v>
      </c>
      <c r="BA283" s="1">
        <v>0.52727272727272723</v>
      </c>
      <c r="BB283" s="1">
        <v>0.52727272727272723</v>
      </c>
      <c r="BC283" s="1">
        <v>0.52727272727272723</v>
      </c>
      <c r="BD283" s="1">
        <v>0.52727272727272723</v>
      </c>
      <c r="BE283" s="1">
        <v>0.52727272727272723</v>
      </c>
      <c r="BF283" s="1">
        <v>0.45454545454545453</v>
      </c>
      <c r="BG283" s="1">
        <v>0.47272727272727272</v>
      </c>
      <c r="BH283" s="1">
        <v>0.49090909090909091</v>
      </c>
      <c r="BI283" s="1">
        <v>0.47272727272727272</v>
      </c>
      <c r="BJ283" s="1">
        <v>0.12727272727272726</v>
      </c>
      <c r="BK283" s="1">
        <v>0.25454545454545452</v>
      </c>
      <c r="BL283" s="1">
        <v>0.47272727272727272</v>
      </c>
      <c r="BM283" s="1">
        <v>0.52727272727272723</v>
      </c>
      <c r="BN283" s="1">
        <v>0.23636363636363636</v>
      </c>
      <c r="BO283" s="1">
        <v>0.52727272727272723</v>
      </c>
      <c r="BP283" s="1">
        <v>0</v>
      </c>
      <c r="BQ283" s="1">
        <v>0</v>
      </c>
      <c r="BR283" s="1">
        <v>5.4545454545454543E-2</v>
      </c>
      <c r="BS283" s="1">
        <v>0.54545454545454541</v>
      </c>
      <c r="BT283" s="1">
        <v>0.54545454545454541</v>
      </c>
      <c r="BU283" s="1">
        <v>5.4545454545454543E-2</v>
      </c>
      <c r="BV283" s="1">
        <v>5.4545454545454543E-2</v>
      </c>
      <c r="BW283" s="1">
        <v>7.2727272727272724E-2</v>
      </c>
      <c r="BX283" s="1">
        <v>0.16363636363636364</v>
      </c>
      <c r="BY283" s="1">
        <v>0.25454545454545452</v>
      </c>
      <c r="BZ283" s="1">
        <v>0.45454545454545453</v>
      </c>
      <c r="CA283" s="1">
        <v>0.50909090909090904</v>
      </c>
      <c r="CB283" s="1">
        <v>0.27272727272727271</v>
      </c>
      <c r="CC283" s="1">
        <v>0.12727272727272726</v>
      </c>
      <c r="CD283" s="1">
        <v>0.23636363636363636</v>
      </c>
      <c r="CE283" s="1">
        <v>0.36363636363636365</v>
      </c>
      <c r="CF283" s="1">
        <v>0.50909090909090904</v>
      </c>
      <c r="CG283" s="1">
        <v>0.27272727272727271</v>
      </c>
      <c r="CH283" s="1">
        <v>0.50909090909090904</v>
      </c>
      <c r="CI283" s="1">
        <v>0.45454545454545453</v>
      </c>
      <c r="CJ283" s="1">
        <v>0</v>
      </c>
    </row>
    <row r="284" spans="1:88" x14ac:dyDescent="0.3">
      <c r="A284" t="s">
        <v>369</v>
      </c>
      <c r="B284" t="s">
        <v>713</v>
      </c>
      <c r="C284">
        <v>78</v>
      </c>
      <c r="D284" t="s">
        <v>791</v>
      </c>
      <c r="E284" s="1">
        <v>7.7519379844961239E-3</v>
      </c>
      <c r="F284" s="1">
        <v>7.7519379844961239E-3</v>
      </c>
      <c r="G284" s="1">
        <v>7.7519379844961239E-3</v>
      </c>
      <c r="H284" s="1">
        <v>7.7519379844961239E-3</v>
      </c>
      <c r="I284" s="1">
        <v>7.7519379844961239E-3</v>
      </c>
      <c r="J284" s="1">
        <v>7.7519379844961239E-3</v>
      </c>
      <c r="K284" s="1">
        <v>7.7519379844961239E-3</v>
      </c>
      <c r="L284" s="1">
        <v>7.7519379844961239E-3</v>
      </c>
      <c r="M284" s="1">
        <v>7.7519379844961239E-3</v>
      </c>
      <c r="N284" s="1">
        <v>7.7519379844961239E-3</v>
      </c>
      <c r="O284" s="1">
        <v>7.7519379844961239E-3</v>
      </c>
      <c r="P284" s="1">
        <v>7.7519379844961239E-3</v>
      </c>
      <c r="Q284" s="1">
        <v>7.7519379844961239E-3</v>
      </c>
      <c r="R284" s="1">
        <v>7.7519379844961239E-3</v>
      </c>
      <c r="S284" s="1">
        <v>7.7519379844961239E-3</v>
      </c>
      <c r="T284" s="1">
        <v>7.7519379844961239E-3</v>
      </c>
      <c r="U284" s="1">
        <v>0</v>
      </c>
      <c r="V284" s="1">
        <v>0.68217054263565891</v>
      </c>
      <c r="W284" s="1">
        <v>0.68217054263565891</v>
      </c>
      <c r="X284" s="1">
        <v>0.68217054263565891</v>
      </c>
      <c r="Y284" s="1">
        <v>0</v>
      </c>
      <c r="Z284" s="1">
        <v>0</v>
      </c>
      <c r="AA284" s="1">
        <v>0</v>
      </c>
      <c r="AB284" s="1">
        <v>0</v>
      </c>
      <c r="AC284" s="1">
        <v>0.68217054263565891</v>
      </c>
      <c r="AD284" s="1">
        <v>0</v>
      </c>
      <c r="AE284" s="1">
        <v>7.7519379844961239E-3</v>
      </c>
      <c r="AF284" s="1">
        <v>7.7519379844961239E-3</v>
      </c>
      <c r="AG284" s="1">
        <v>7.7519379844961239E-3</v>
      </c>
      <c r="AH284" s="1">
        <v>7.7519379844961239E-3</v>
      </c>
      <c r="AI284" s="1">
        <v>7.7519379844961239E-3</v>
      </c>
      <c r="AJ284" s="1">
        <v>7.7519379844961239E-3</v>
      </c>
      <c r="AK284" s="1">
        <v>0.76356589147286824</v>
      </c>
      <c r="AL284" s="1">
        <v>0</v>
      </c>
      <c r="AM284" s="1">
        <v>0</v>
      </c>
      <c r="AN284" s="1">
        <v>0</v>
      </c>
      <c r="AO284" s="1">
        <v>0</v>
      </c>
      <c r="AP284" s="1">
        <v>0.18217054263565891</v>
      </c>
      <c r="AQ284" s="1">
        <v>0.67441860465116277</v>
      </c>
      <c r="AR284" s="1">
        <v>0</v>
      </c>
      <c r="AS284" s="1">
        <v>0.22480620155038761</v>
      </c>
      <c r="AT284" s="1">
        <v>0</v>
      </c>
      <c r="AU284" s="1">
        <v>0</v>
      </c>
      <c r="AV284" s="1">
        <v>0.28294573643410853</v>
      </c>
      <c r="AW284" s="1">
        <v>0.71317829457364346</v>
      </c>
      <c r="AX284" s="1">
        <v>0.66666666666666663</v>
      </c>
      <c r="AY284" s="1">
        <v>0.40697674418604651</v>
      </c>
      <c r="AZ284" s="1">
        <v>0.67441860465116277</v>
      </c>
      <c r="BA284" s="1">
        <v>0.70155038759689925</v>
      </c>
      <c r="BB284" s="1">
        <v>0.70930232558139539</v>
      </c>
      <c r="BC284" s="1">
        <v>0.68604651162790697</v>
      </c>
      <c r="BD284" s="1">
        <v>0.71317829457364346</v>
      </c>
      <c r="BE284" s="1">
        <v>0.69767441860465118</v>
      </c>
      <c r="BF284" s="1">
        <v>0.68992248062015504</v>
      </c>
      <c r="BG284" s="1">
        <v>0.68992248062015504</v>
      </c>
      <c r="BH284" s="1">
        <v>0.71317829457364346</v>
      </c>
      <c r="BI284" s="1">
        <v>0.71317829457364346</v>
      </c>
      <c r="BJ284" s="1">
        <v>0.47674418604651164</v>
      </c>
      <c r="BK284" s="1">
        <v>0.5852713178294574</v>
      </c>
      <c r="BL284" s="1">
        <v>0.66279069767441856</v>
      </c>
      <c r="BM284" s="1">
        <v>0.65891472868217049</v>
      </c>
      <c r="BN284" s="1">
        <v>0.69379844961240311</v>
      </c>
      <c r="BO284" s="1">
        <v>0.71317829457364346</v>
      </c>
      <c r="BP284" s="1">
        <v>7.7519379844961239E-3</v>
      </c>
      <c r="BQ284" s="1">
        <v>7.7519379844961239E-3</v>
      </c>
      <c r="BR284" s="1">
        <v>0.10077519379844961</v>
      </c>
      <c r="BS284" s="1">
        <v>0.71705426356589153</v>
      </c>
      <c r="BT284" s="1">
        <v>0.71705426356589153</v>
      </c>
      <c r="BU284" s="1">
        <v>2.3255813953488372E-2</v>
      </c>
      <c r="BV284" s="1">
        <v>2.3255813953488372E-2</v>
      </c>
      <c r="BW284" s="1">
        <v>0.26744186046511625</v>
      </c>
      <c r="BX284" s="1">
        <v>0.32945736434108525</v>
      </c>
      <c r="BY284" s="1">
        <v>0.49612403100775193</v>
      </c>
      <c r="BZ284" s="1">
        <v>0.62015503875968991</v>
      </c>
      <c r="CA284" s="1">
        <v>0.65891472868217049</v>
      </c>
      <c r="CB284" s="1">
        <v>0.48837209302325579</v>
      </c>
      <c r="CC284" s="1">
        <v>0.43798449612403101</v>
      </c>
      <c r="CD284" s="1">
        <v>0.56589147286821706</v>
      </c>
      <c r="CE284" s="1">
        <v>0.56976744186046513</v>
      </c>
      <c r="CF284" s="1">
        <v>0.65891472868217049</v>
      </c>
      <c r="CG284" s="1">
        <v>0.62015503875968991</v>
      </c>
      <c r="CH284" s="1">
        <v>0.69767441860465118</v>
      </c>
      <c r="CI284" s="1">
        <v>0.65503875968992253</v>
      </c>
      <c r="CJ284" s="1">
        <v>0</v>
      </c>
    </row>
    <row r="285" spans="1:88" x14ac:dyDescent="0.3">
      <c r="A285" t="s">
        <v>370</v>
      </c>
      <c r="B285" t="s">
        <v>713</v>
      </c>
      <c r="C285">
        <v>79</v>
      </c>
      <c r="D285" t="s">
        <v>792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0.62878787878787878</v>
      </c>
      <c r="W285" s="1">
        <v>0.62878787878787878</v>
      </c>
      <c r="X285" s="1">
        <v>0.62878787878787878</v>
      </c>
      <c r="Y285" s="1">
        <v>0</v>
      </c>
      <c r="Z285" s="1">
        <v>0</v>
      </c>
      <c r="AA285" s="1">
        <v>0</v>
      </c>
      <c r="AB285" s="1">
        <v>0</v>
      </c>
      <c r="AC285" s="1">
        <v>0.62878787878787878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0.76515151515151514</v>
      </c>
      <c r="AL285" s="1">
        <v>0</v>
      </c>
      <c r="AM285" s="1">
        <v>0</v>
      </c>
      <c r="AN285" s="1">
        <v>0</v>
      </c>
      <c r="AO285" s="1">
        <v>0</v>
      </c>
      <c r="AP285" s="1">
        <v>0.15909090909090909</v>
      </c>
      <c r="AQ285" s="1">
        <v>0.62878787878787878</v>
      </c>
      <c r="AR285" s="1">
        <v>0</v>
      </c>
      <c r="AS285" s="1">
        <v>0.24242424242424243</v>
      </c>
      <c r="AT285" s="1">
        <v>0</v>
      </c>
      <c r="AU285" s="1">
        <v>0</v>
      </c>
      <c r="AV285" s="1">
        <v>0.27272727272727271</v>
      </c>
      <c r="AW285" s="1">
        <v>0.69696969696969702</v>
      </c>
      <c r="AX285" s="1">
        <v>0.60606060606060608</v>
      </c>
      <c r="AY285" s="1">
        <v>0.47727272727272729</v>
      </c>
      <c r="AZ285" s="1">
        <v>0.58333333333333337</v>
      </c>
      <c r="BA285" s="1">
        <v>0.69696969696969702</v>
      </c>
      <c r="BB285" s="1">
        <v>0.69696969696969702</v>
      </c>
      <c r="BC285" s="1">
        <v>0.68181818181818177</v>
      </c>
      <c r="BD285" s="1">
        <v>0.69696969696969702</v>
      </c>
      <c r="BE285" s="1">
        <v>0.69696969696969702</v>
      </c>
      <c r="BF285" s="1">
        <v>0.66666666666666663</v>
      </c>
      <c r="BG285" s="1">
        <v>0.68181818181818177</v>
      </c>
      <c r="BH285" s="1">
        <v>0.68181818181818177</v>
      </c>
      <c r="BI285" s="1">
        <v>0.68939393939393945</v>
      </c>
      <c r="BJ285" s="1">
        <v>0.47727272727272729</v>
      </c>
      <c r="BK285" s="1">
        <v>0.59090909090909094</v>
      </c>
      <c r="BL285" s="1">
        <v>0.62878787878787878</v>
      </c>
      <c r="BM285" s="1">
        <v>0.64393939393939392</v>
      </c>
      <c r="BN285" s="1">
        <v>0.66666666666666663</v>
      </c>
      <c r="BO285" s="1">
        <v>0.69696969696969702</v>
      </c>
      <c r="BP285" s="1">
        <v>0</v>
      </c>
      <c r="BQ285" s="1">
        <v>0</v>
      </c>
      <c r="BR285" s="1">
        <v>7.575757575757576E-3</v>
      </c>
      <c r="BS285" s="1">
        <v>0.69696969696969702</v>
      </c>
      <c r="BT285" s="1">
        <v>0.69696969696969702</v>
      </c>
      <c r="BU285" s="1">
        <v>2.2727272727272728E-2</v>
      </c>
      <c r="BV285" s="1">
        <v>2.2727272727272728E-2</v>
      </c>
      <c r="BW285" s="1">
        <v>0.20454545454545456</v>
      </c>
      <c r="BX285" s="1">
        <v>0.32575757575757575</v>
      </c>
      <c r="BY285" s="1">
        <v>0.4621212121212121</v>
      </c>
      <c r="BZ285" s="1">
        <v>0.62121212121212122</v>
      </c>
      <c r="CA285" s="1">
        <v>0.66666666666666663</v>
      </c>
      <c r="CB285" s="1">
        <v>0.41666666666666669</v>
      </c>
      <c r="CC285" s="1">
        <v>0.42424242424242425</v>
      </c>
      <c r="CD285" s="1">
        <v>0.55303030303030298</v>
      </c>
      <c r="CE285" s="1">
        <v>0.56818181818181823</v>
      </c>
      <c r="CF285" s="1">
        <v>0.62121212121212122</v>
      </c>
      <c r="CG285" s="1">
        <v>0.60606060606060608</v>
      </c>
      <c r="CH285" s="1">
        <v>0.62878787878787878</v>
      </c>
      <c r="CI285" s="1">
        <v>0.58333333333333337</v>
      </c>
      <c r="CJ285" s="1">
        <v>0</v>
      </c>
    </row>
    <row r="286" spans="1:88" x14ac:dyDescent="0.3">
      <c r="A286" t="s">
        <v>371</v>
      </c>
      <c r="B286" t="s">
        <v>713</v>
      </c>
      <c r="C286">
        <v>80</v>
      </c>
      <c r="D286" t="s">
        <v>793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0.67391304347826086</v>
      </c>
      <c r="W286" s="1">
        <v>0.67391304347826086</v>
      </c>
      <c r="X286" s="1">
        <v>0.67391304347826086</v>
      </c>
      <c r="Y286" s="1">
        <v>0</v>
      </c>
      <c r="Z286" s="1">
        <v>0</v>
      </c>
      <c r="AA286" s="1">
        <v>0</v>
      </c>
      <c r="AB286" s="1">
        <v>0</v>
      </c>
      <c r="AC286" s="1">
        <v>0.67391304347826086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0.77536231884057971</v>
      </c>
      <c r="AL286" s="1">
        <v>0</v>
      </c>
      <c r="AM286" s="1">
        <v>0</v>
      </c>
      <c r="AN286" s="1">
        <v>0</v>
      </c>
      <c r="AO286" s="1">
        <v>0</v>
      </c>
      <c r="AP286" s="1">
        <v>0.16666666666666666</v>
      </c>
      <c r="AQ286" s="1">
        <v>0.71014492753623193</v>
      </c>
      <c r="AR286" s="1">
        <v>0</v>
      </c>
      <c r="AS286" s="1">
        <v>0.31159420289855072</v>
      </c>
      <c r="AT286" s="1">
        <v>0</v>
      </c>
      <c r="AU286" s="1">
        <v>0</v>
      </c>
      <c r="AV286" s="1">
        <v>0.39855072463768115</v>
      </c>
      <c r="AW286" s="1">
        <v>0.73913043478260865</v>
      </c>
      <c r="AX286" s="1">
        <v>0.68840579710144922</v>
      </c>
      <c r="AY286" s="1">
        <v>0.56521739130434778</v>
      </c>
      <c r="AZ286" s="1">
        <v>0.67391304347826086</v>
      </c>
      <c r="BA286" s="1">
        <v>0.71014492753623193</v>
      </c>
      <c r="BB286" s="1">
        <v>0.73913043478260865</v>
      </c>
      <c r="BC286" s="1">
        <v>0.71739130434782605</v>
      </c>
      <c r="BD286" s="1">
        <v>0.73913043478260865</v>
      </c>
      <c r="BE286" s="1">
        <v>0.72463768115942029</v>
      </c>
      <c r="BF286" s="1">
        <v>0.71739130434782605</v>
      </c>
      <c r="BG286" s="1">
        <v>0.71739130434782605</v>
      </c>
      <c r="BH286" s="1">
        <v>0.72463768115942029</v>
      </c>
      <c r="BI286" s="1">
        <v>0.72463768115942029</v>
      </c>
      <c r="BJ286" s="1">
        <v>0.62318840579710144</v>
      </c>
      <c r="BK286" s="1">
        <v>0.66666666666666663</v>
      </c>
      <c r="BL286" s="1">
        <v>0.72463768115942029</v>
      </c>
      <c r="BM286" s="1">
        <v>0.69565217391304346</v>
      </c>
      <c r="BN286" s="1">
        <v>0.71739130434782605</v>
      </c>
      <c r="BO286" s="1">
        <v>0.73188405797101452</v>
      </c>
      <c r="BP286" s="1">
        <v>0</v>
      </c>
      <c r="BQ286" s="1">
        <v>0</v>
      </c>
      <c r="BR286" s="1">
        <v>0.2318840579710145</v>
      </c>
      <c r="BS286" s="1">
        <v>0.74637681159420288</v>
      </c>
      <c r="BT286" s="1">
        <v>0.74637681159420288</v>
      </c>
      <c r="BU286" s="1">
        <v>3.6231884057971016E-2</v>
      </c>
      <c r="BV286" s="1">
        <v>3.6231884057971016E-2</v>
      </c>
      <c r="BW286" s="1">
        <v>0.36231884057971014</v>
      </c>
      <c r="BX286" s="1">
        <v>0.40579710144927539</v>
      </c>
      <c r="BY286" s="1">
        <v>0.54347826086956519</v>
      </c>
      <c r="BZ286" s="1">
        <v>0.65217391304347827</v>
      </c>
      <c r="CA286" s="1">
        <v>0.68840579710144922</v>
      </c>
      <c r="CB286" s="1">
        <v>0.52898550724637683</v>
      </c>
      <c r="CC286" s="1">
        <v>0.55072463768115942</v>
      </c>
      <c r="CD286" s="1">
        <v>0.62318840579710144</v>
      </c>
      <c r="CE286" s="1">
        <v>0.63043478260869568</v>
      </c>
      <c r="CF286" s="1">
        <v>0.69565217391304346</v>
      </c>
      <c r="CG286" s="1">
        <v>0.6376811594202898</v>
      </c>
      <c r="CH286" s="1">
        <v>0.70289855072463769</v>
      </c>
      <c r="CI286" s="1">
        <v>0.65942028985507251</v>
      </c>
      <c r="CJ286" s="1">
        <v>0</v>
      </c>
    </row>
    <row r="287" spans="1:88" x14ac:dyDescent="0.3">
      <c r="A287" t="s">
        <v>372</v>
      </c>
      <c r="B287" t="s">
        <v>713</v>
      </c>
      <c r="C287">
        <v>81</v>
      </c>
      <c r="D287" t="s">
        <v>794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0.33783783783783783</v>
      </c>
      <c r="W287" s="1">
        <v>0.33783783783783783</v>
      </c>
      <c r="X287" s="1">
        <v>0.33783783783783783</v>
      </c>
      <c r="Y287" s="1">
        <v>0</v>
      </c>
      <c r="Z287" s="1">
        <v>0</v>
      </c>
      <c r="AA287" s="1">
        <v>0</v>
      </c>
      <c r="AB287" s="1">
        <v>0</v>
      </c>
      <c r="AC287" s="1">
        <v>0.33783783783783783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0.48648648648648651</v>
      </c>
      <c r="AL287" s="1">
        <v>0</v>
      </c>
      <c r="AM287" s="1">
        <v>0</v>
      </c>
      <c r="AN287" s="1">
        <v>0</v>
      </c>
      <c r="AO287" s="1">
        <v>0</v>
      </c>
      <c r="AP287" s="1">
        <v>0.17567567567567569</v>
      </c>
      <c r="AQ287" s="1">
        <v>0.36486486486486486</v>
      </c>
      <c r="AR287" s="1">
        <v>0</v>
      </c>
      <c r="AS287" s="1">
        <v>0.16216216216216217</v>
      </c>
      <c r="AT287" s="1">
        <v>0</v>
      </c>
      <c r="AU287" s="1">
        <v>0</v>
      </c>
      <c r="AV287" s="1">
        <v>0.24324324324324326</v>
      </c>
      <c r="AW287" s="1">
        <v>0.40540540540540543</v>
      </c>
      <c r="AX287" s="1">
        <v>0.36486486486486486</v>
      </c>
      <c r="AY287" s="1">
        <v>0.35135135135135137</v>
      </c>
      <c r="AZ287" s="1">
        <v>0.3783783783783784</v>
      </c>
      <c r="BA287" s="1">
        <v>0.39189189189189189</v>
      </c>
      <c r="BB287" s="1">
        <v>0.40540540540540543</v>
      </c>
      <c r="BC287" s="1">
        <v>0.3783783783783784</v>
      </c>
      <c r="BD287" s="1">
        <v>0.40540540540540543</v>
      </c>
      <c r="BE287" s="1">
        <v>0.40540540540540543</v>
      </c>
      <c r="BF287" s="1">
        <v>0.40540540540540543</v>
      </c>
      <c r="BG287" s="1">
        <v>0.40540540540540543</v>
      </c>
      <c r="BH287" s="1">
        <v>0.40540540540540543</v>
      </c>
      <c r="BI287" s="1">
        <v>0.40540540540540543</v>
      </c>
      <c r="BJ287" s="1">
        <v>0.33783783783783783</v>
      </c>
      <c r="BK287" s="1">
        <v>0.36486486486486486</v>
      </c>
      <c r="BL287" s="1">
        <v>0.40540540540540543</v>
      </c>
      <c r="BM287" s="1">
        <v>0.40540540540540543</v>
      </c>
      <c r="BN287" s="1">
        <v>0.40540540540540543</v>
      </c>
      <c r="BO287" s="1">
        <v>0.40540540540540543</v>
      </c>
      <c r="BP287" s="1">
        <v>0</v>
      </c>
      <c r="BQ287" s="1">
        <v>0</v>
      </c>
      <c r="BR287" s="1">
        <v>5.4054054054054057E-2</v>
      </c>
      <c r="BS287" s="1">
        <v>0.40540540540540543</v>
      </c>
      <c r="BT287" s="1">
        <v>0.40540540540540543</v>
      </c>
      <c r="BU287" s="1">
        <v>1.3513513513513514E-2</v>
      </c>
      <c r="BV287" s="1">
        <v>1.3513513513513514E-2</v>
      </c>
      <c r="BW287" s="1">
        <v>0.21621621621621623</v>
      </c>
      <c r="BX287" s="1">
        <v>0.24324324324324326</v>
      </c>
      <c r="BY287" s="1">
        <v>0.3108108108108108</v>
      </c>
      <c r="BZ287" s="1">
        <v>0.33783783783783783</v>
      </c>
      <c r="CA287" s="1">
        <v>0.36486486486486486</v>
      </c>
      <c r="CB287" s="1">
        <v>0.29729729729729731</v>
      </c>
      <c r="CC287" s="1">
        <v>0.29729729729729731</v>
      </c>
      <c r="CD287" s="1">
        <v>0.36486486486486486</v>
      </c>
      <c r="CE287" s="1">
        <v>0.36486486486486486</v>
      </c>
      <c r="CF287" s="1">
        <v>0.39189189189189189</v>
      </c>
      <c r="CG287" s="1">
        <v>0.36486486486486486</v>
      </c>
      <c r="CH287" s="1">
        <v>0.39189189189189189</v>
      </c>
      <c r="CI287" s="1">
        <v>0.36486486486486486</v>
      </c>
      <c r="CJ287" s="1">
        <v>0</v>
      </c>
    </row>
    <row r="288" spans="1:88" x14ac:dyDescent="0.3">
      <c r="A288" t="s">
        <v>373</v>
      </c>
      <c r="B288" t="s">
        <v>713</v>
      </c>
      <c r="C288">
        <v>82</v>
      </c>
      <c r="D288" t="s">
        <v>795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0.51904761904761909</v>
      </c>
      <c r="W288" s="1">
        <v>0.51904761904761909</v>
      </c>
      <c r="X288" s="1">
        <v>0.51904761904761909</v>
      </c>
      <c r="Y288" s="1">
        <v>0</v>
      </c>
      <c r="Z288" s="1">
        <v>0</v>
      </c>
      <c r="AA288" s="1">
        <v>0</v>
      </c>
      <c r="AB288" s="1">
        <v>0</v>
      </c>
      <c r="AC288" s="1">
        <v>0.51904761904761909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0.55714285714285716</v>
      </c>
      <c r="AL288" s="1">
        <v>0</v>
      </c>
      <c r="AM288" s="1">
        <v>0</v>
      </c>
      <c r="AN288" s="1">
        <v>0</v>
      </c>
      <c r="AO288" s="1">
        <v>0</v>
      </c>
      <c r="AP288" s="1">
        <v>0.19047619047619047</v>
      </c>
      <c r="AQ288" s="1">
        <v>0.43809523809523809</v>
      </c>
      <c r="AR288" s="1">
        <v>0</v>
      </c>
      <c r="AS288" s="1">
        <v>0.31428571428571428</v>
      </c>
      <c r="AT288" s="1">
        <v>0</v>
      </c>
      <c r="AU288" s="1">
        <v>0</v>
      </c>
      <c r="AV288" s="1">
        <v>0.1</v>
      </c>
      <c r="AW288" s="1">
        <v>0.55238095238095242</v>
      </c>
      <c r="AX288" s="1">
        <v>0.39523809523809522</v>
      </c>
      <c r="AY288" s="1">
        <v>0.33333333333333331</v>
      </c>
      <c r="AZ288" s="1">
        <v>0.54761904761904767</v>
      </c>
      <c r="BA288" s="1">
        <v>0.49047619047619045</v>
      </c>
      <c r="BB288" s="1">
        <v>0.55238095238095242</v>
      </c>
      <c r="BC288" s="1">
        <v>0.55238095238095242</v>
      </c>
      <c r="BD288" s="1">
        <v>0.55238095238095242</v>
      </c>
      <c r="BE288" s="1">
        <v>0.53333333333333333</v>
      </c>
      <c r="BF288" s="1">
        <v>0.51904761904761909</v>
      </c>
      <c r="BG288" s="1">
        <v>0.52380952380952384</v>
      </c>
      <c r="BH288" s="1">
        <v>0.53809523809523807</v>
      </c>
      <c r="BI288" s="1">
        <v>0.54285714285714282</v>
      </c>
      <c r="BJ288" s="1">
        <v>0.18095238095238095</v>
      </c>
      <c r="BK288" s="1">
        <v>0.33809523809523812</v>
      </c>
      <c r="BL288" s="1">
        <v>0.41428571428571431</v>
      </c>
      <c r="BM288" s="1">
        <v>0.48095238095238096</v>
      </c>
      <c r="BN288" s="1">
        <v>0.26190476190476192</v>
      </c>
      <c r="BO288" s="1">
        <v>0.54285714285714282</v>
      </c>
      <c r="BP288" s="1">
        <v>0</v>
      </c>
      <c r="BQ288" s="1">
        <v>0</v>
      </c>
      <c r="BR288" s="1">
        <v>3.3333333333333333E-2</v>
      </c>
      <c r="BS288" s="1">
        <v>0.55238095238095242</v>
      </c>
      <c r="BT288" s="1">
        <v>0.55238095238095242</v>
      </c>
      <c r="BU288" s="1">
        <v>2.3809523809523808E-2</v>
      </c>
      <c r="BV288" s="1">
        <v>2.3809523809523808E-2</v>
      </c>
      <c r="BW288" s="1">
        <v>0.14285714285714285</v>
      </c>
      <c r="BX288" s="1">
        <v>0.19047619047619047</v>
      </c>
      <c r="BY288" s="1">
        <v>0.30476190476190479</v>
      </c>
      <c r="BZ288" s="1">
        <v>0.39047619047619048</v>
      </c>
      <c r="CA288" s="1">
        <v>0.49047619047619045</v>
      </c>
      <c r="CB288" s="1">
        <v>0.21428571428571427</v>
      </c>
      <c r="CC288" s="1">
        <v>0.20952380952380953</v>
      </c>
      <c r="CD288" s="1">
        <v>0.31428571428571428</v>
      </c>
      <c r="CE288" s="1">
        <v>0.31428571428571428</v>
      </c>
      <c r="CF288" s="1">
        <v>0.48571428571428571</v>
      </c>
      <c r="CG288" s="1">
        <v>0.44285714285714284</v>
      </c>
      <c r="CH288" s="1">
        <v>0.48095238095238096</v>
      </c>
      <c r="CI288" s="1">
        <v>0.46190476190476193</v>
      </c>
      <c r="CJ288" s="1">
        <v>0</v>
      </c>
    </row>
    <row r="289" spans="1:88" x14ac:dyDescent="0.3">
      <c r="A289" t="s">
        <v>374</v>
      </c>
      <c r="B289" t="s">
        <v>713</v>
      </c>
      <c r="C289">
        <v>83</v>
      </c>
      <c r="D289" t="s">
        <v>796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0.5436241610738255</v>
      </c>
      <c r="W289" s="1">
        <v>0.5436241610738255</v>
      </c>
      <c r="X289" s="1">
        <v>0.5436241610738255</v>
      </c>
      <c r="Y289" s="1">
        <v>0</v>
      </c>
      <c r="Z289" s="1">
        <v>0</v>
      </c>
      <c r="AA289" s="1">
        <v>0</v>
      </c>
      <c r="AB289" s="1">
        <v>0</v>
      </c>
      <c r="AC289" s="1">
        <v>0.5436241610738255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0.59060402684563762</v>
      </c>
      <c r="AL289" s="1">
        <v>0</v>
      </c>
      <c r="AM289" s="1">
        <v>0</v>
      </c>
      <c r="AN289" s="1">
        <v>0</v>
      </c>
      <c r="AO289" s="1">
        <v>0</v>
      </c>
      <c r="AP289" s="1">
        <v>6.0402684563758392E-2</v>
      </c>
      <c r="AQ289" s="1">
        <v>0.53020134228187921</v>
      </c>
      <c r="AR289" s="1">
        <v>0</v>
      </c>
      <c r="AS289" s="1">
        <v>0.24161073825503357</v>
      </c>
      <c r="AT289" s="1">
        <v>0</v>
      </c>
      <c r="AU289" s="1">
        <v>0</v>
      </c>
      <c r="AV289" s="1">
        <v>7.3825503355704702E-2</v>
      </c>
      <c r="AW289" s="1">
        <v>0.56375838926174493</v>
      </c>
      <c r="AX289" s="1">
        <v>0.35570469798657717</v>
      </c>
      <c r="AY289" s="1">
        <v>0.37583892617449666</v>
      </c>
      <c r="AZ289" s="1">
        <v>0.55704697986577179</v>
      </c>
      <c r="BA289" s="1">
        <v>0.51677852348993292</v>
      </c>
      <c r="BB289" s="1">
        <v>0.57046979865771807</v>
      </c>
      <c r="BC289" s="1">
        <v>0.53691275167785235</v>
      </c>
      <c r="BD289" s="1">
        <v>0.57046979865771807</v>
      </c>
      <c r="BE289" s="1">
        <v>0.56375838926174493</v>
      </c>
      <c r="BF289" s="1">
        <v>0.55033557046979864</v>
      </c>
      <c r="BG289" s="1">
        <v>0.55033557046979864</v>
      </c>
      <c r="BH289" s="1">
        <v>0.57046979865771807</v>
      </c>
      <c r="BI289" s="1">
        <v>0.57718120805369133</v>
      </c>
      <c r="BJ289" s="1">
        <v>0.16778523489932887</v>
      </c>
      <c r="BK289" s="1">
        <v>0.41610738255033558</v>
      </c>
      <c r="BL289" s="1">
        <v>0.51006711409395977</v>
      </c>
      <c r="BM289" s="1">
        <v>0.52348993288590606</v>
      </c>
      <c r="BN289" s="1">
        <v>0.26174496644295303</v>
      </c>
      <c r="BO289" s="1">
        <v>0.57718120805369133</v>
      </c>
      <c r="BP289" s="1">
        <v>0</v>
      </c>
      <c r="BQ289" s="1">
        <v>0</v>
      </c>
      <c r="BR289" s="1">
        <v>6.7114093959731544E-2</v>
      </c>
      <c r="BS289" s="1">
        <v>0.57046979865771807</v>
      </c>
      <c r="BT289" s="1">
        <v>0.57046979865771807</v>
      </c>
      <c r="BU289" s="1">
        <v>2.6845637583892617E-2</v>
      </c>
      <c r="BV289" s="1">
        <v>2.6845637583892617E-2</v>
      </c>
      <c r="BW289" s="1">
        <v>0.14093959731543623</v>
      </c>
      <c r="BX289" s="1">
        <v>0.16778523489932887</v>
      </c>
      <c r="BY289" s="1">
        <v>0.40268456375838924</v>
      </c>
      <c r="BZ289" s="1">
        <v>0.51006711409395977</v>
      </c>
      <c r="CA289" s="1">
        <v>0.50335570469798663</v>
      </c>
      <c r="CB289" s="1">
        <v>0.26174496644295303</v>
      </c>
      <c r="CC289" s="1">
        <v>0.22147651006711411</v>
      </c>
      <c r="CD289" s="1">
        <v>0.31543624161073824</v>
      </c>
      <c r="CE289" s="1">
        <v>0.32885906040268459</v>
      </c>
      <c r="CF289" s="1">
        <v>0.49664429530201343</v>
      </c>
      <c r="CG289" s="1">
        <v>0.51677852348993292</v>
      </c>
      <c r="CH289" s="1">
        <v>0.53020134228187921</v>
      </c>
      <c r="CI289" s="1">
        <v>0.46308724832214765</v>
      </c>
      <c r="CJ289" s="1">
        <v>0</v>
      </c>
    </row>
    <row r="290" spans="1:88" x14ac:dyDescent="0.3">
      <c r="A290" t="s">
        <v>375</v>
      </c>
      <c r="B290" t="s">
        <v>713</v>
      </c>
      <c r="C290">
        <v>84</v>
      </c>
      <c r="D290" t="s">
        <v>797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0.35416666666666669</v>
      </c>
      <c r="W290" s="1">
        <v>0.35416666666666669</v>
      </c>
      <c r="X290" s="1">
        <v>0.35416666666666669</v>
      </c>
      <c r="Y290" s="1">
        <v>0</v>
      </c>
      <c r="Z290" s="1">
        <v>0</v>
      </c>
      <c r="AA290" s="1">
        <v>0</v>
      </c>
      <c r="AB290" s="1">
        <v>0</v>
      </c>
      <c r="AC290" s="1">
        <v>0.35416666666666669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0.39583333333333331</v>
      </c>
      <c r="AL290" s="1">
        <v>0</v>
      </c>
      <c r="AM290" s="1">
        <v>0</v>
      </c>
      <c r="AN290" s="1">
        <v>0</v>
      </c>
      <c r="AO290" s="1">
        <v>0</v>
      </c>
      <c r="AP290" s="1">
        <v>7.2916666666666671E-2</v>
      </c>
      <c r="AQ290" s="1">
        <v>0.35416666666666669</v>
      </c>
      <c r="AR290" s="1">
        <v>0</v>
      </c>
      <c r="AS290" s="1">
        <v>0.14583333333333334</v>
      </c>
      <c r="AT290" s="1">
        <v>0</v>
      </c>
      <c r="AU290" s="1">
        <v>0</v>
      </c>
      <c r="AV290" s="1">
        <v>0.125</v>
      </c>
      <c r="AW290" s="1">
        <v>0.38541666666666669</v>
      </c>
      <c r="AX290" s="1">
        <v>0.32291666666666669</v>
      </c>
      <c r="AY290" s="1">
        <v>0.22916666666666666</v>
      </c>
      <c r="AZ290" s="1">
        <v>0.375</v>
      </c>
      <c r="BA290" s="1">
        <v>0.38541666666666669</v>
      </c>
      <c r="BB290" s="1">
        <v>0.38541666666666669</v>
      </c>
      <c r="BC290" s="1">
        <v>0.34375</v>
      </c>
      <c r="BD290" s="1">
        <v>0.38541666666666669</v>
      </c>
      <c r="BE290" s="1">
        <v>0.375</v>
      </c>
      <c r="BF290" s="1">
        <v>0.36458333333333331</v>
      </c>
      <c r="BG290" s="1">
        <v>0.375</v>
      </c>
      <c r="BH290" s="1">
        <v>0.375</v>
      </c>
      <c r="BI290" s="1">
        <v>0.375</v>
      </c>
      <c r="BJ290" s="1">
        <v>0.22916666666666666</v>
      </c>
      <c r="BK290" s="1">
        <v>0.26041666666666669</v>
      </c>
      <c r="BL290" s="1">
        <v>0.35416666666666669</v>
      </c>
      <c r="BM290" s="1">
        <v>0.35416666666666669</v>
      </c>
      <c r="BN290" s="1">
        <v>0.29166666666666669</v>
      </c>
      <c r="BO290" s="1">
        <v>0.375</v>
      </c>
      <c r="BP290" s="1">
        <v>0</v>
      </c>
      <c r="BQ290" s="1">
        <v>0</v>
      </c>
      <c r="BR290" s="1">
        <v>0</v>
      </c>
      <c r="BS290" s="1">
        <v>0.38541666666666669</v>
      </c>
      <c r="BT290" s="1">
        <v>0.38541666666666669</v>
      </c>
      <c r="BU290" s="1">
        <v>0</v>
      </c>
      <c r="BV290" s="1">
        <v>0</v>
      </c>
      <c r="BW290" s="1">
        <v>0.125</v>
      </c>
      <c r="BX290" s="1">
        <v>0.15625</v>
      </c>
      <c r="BY290" s="1">
        <v>0.23958333333333334</v>
      </c>
      <c r="BZ290" s="1">
        <v>0.33333333333333331</v>
      </c>
      <c r="CA290" s="1">
        <v>0.35416666666666669</v>
      </c>
      <c r="CB290" s="1">
        <v>0.23958333333333334</v>
      </c>
      <c r="CC290" s="1">
        <v>0.21875</v>
      </c>
      <c r="CD290" s="1">
        <v>0.28125</v>
      </c>
      <c r="CE290" s="1">
        <v>0.28125</v>
      </c>
      <c r="CF290" s="1">
        <v>0.32291666666666669</v>
      </c>
      <c r="CG290" s="1">
        <v>0.32291666666666669</v>
      </c>
      <c r="CH290" s="1">
        <v>0.34375</v>
      </c>
      <c r="CI290" s="1">
        <v>0.34375</v>
      </c>
      <c r="CJ290" s="1">
        <v>0</v>
      </c>
    </row>
    <row r="291" spans="1:88" x14ac:dyDescent="0.3">
      <c r="A291" t="s">
        <v>376</v>
      </c>
      <c r="B291" t="s">
        <v>713</v>
      </c>
      <c r="C291">
        <v>85</v>
      </c>
      <c r="D291" t="s">
        <v>798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0.56862745098039214</v>
      </c>
      <c r="W291" s="1">
        <v>0.56862745098039214</v>
      </c>
      <c r="X291" s="1">
        <v>0.56862745098039214</v>
      </c>
      <c r="Y291" s="1">
        <v>0</v>
      </c>
      <c r="Z291" s="1">
        <v>0</v>
      </c>
      <c r="AA291" s="1">
        <v>0</v>
      </c>
      <c r="AB291" s="1">
        <v>0</v>
      </c>
      <c r="AC291" s="1">
        <v>0.56862745098039214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0.80392156862745101</v>
      </c>
      <c r="AL291" s="1">
        <v>0</v>
      </c>
      <c r="AM291" s="1">
        <v>0</v>
      </c>
      <c r="AN291" s="1">
        <v>0</v>
      </c>
      <c r="AO291" s="1">
        <v>0</v>
      </c>
      <c r="AP291" s="1">
        <v>3.9215686274509803E-2</v>
      </c>
      <c r="AQ291" s="1">
        <v>0.62745098039215685</v>
      </c>
      <c r="AR291" s="1">
        <v>0</v>
      </c>
      <c r="AS291" s="1">
        <v>0.27450980392156865</v>
      </c>
      <c r="AT291" s="1">
        <v>0</v>
      </c>
      <c r="AU291" s="1">
        <v>0</v>
      </c>
      <c r="AV291" s="1">
        <v>5.8823529411764705E-2</v>
      </c>
      <c r="AW291" s="1">
        <v>0.66666666666666663</v>
      </c>
      <c r="AX291" s="1">
        <v>0.52941176470588236</v>
      </c>
      <c r="AY291" s="1">
        <v>0.29411764705882354</v>
      </c>
      <c r="AZ291" s="1">
        <v>0.66666666666666663</v>
      </c>
      <c r="BA291" s="1">
        <v>0.66666666666666663</v>
      </c>
      <c r="BB291" s="1">
        <v>0.66666666666666663</v>
      </c>
      <c r="BC291" s="1">
        <v>0.62745098039215685</v>
      </c>
      <c r="BD291" s="1">
        <v>0.66666666666666663</v>
      </c>
      <c r="BE291" s="1">
        <v>0.56862745098039214</v>
      </c>
      <c r="BF291" s="1">
        <v>0.62745098039215685</v>
      </c>
      <c r="BG291" s="1">
        <v>0.6470588235294118</v>
      </c>
      <c r="BH291" s="1">
        <v>0.66666666666666663</v>
      </c>
      <c r="BI291" s="1">
        <v>0.6470588235294118</v>
      </c>
      <c r="BJ291" s="1">
        <v>0.23529411764705882</v>
      </c>
      <c r="BK291" s="1">
        <v>0.43137254901960786</v>
      </c>
      <c r="BL291" s="1">
        <v>0.5490196078431373</v>
      </c>
      <c r="BM291" s="1">
        <v>0.6470588235294118</v>
      </c>
      <c r="BN291" s="1">
        <v>0.5490196078431373</v>
      </c>
      <c r="BO291" s="1">
        <v>0.66666666666666663</v>
      </c>
      <c r="BP291" s="1">
        <v>0</v>
      </c>
      <c r="BQ291" s="1">
        <v>0</v>
      </c>
      <c r="BR291" s="1">
        <v>0</v>
      </c>
      <c r="BS291" s="1">
        <v>0.66666666666666663</v>
      </c>
      <c r="BT291" s="1">
        <v>0.66666666666666663</v>
      </c>
      <c r="BU291" s="1">
        <v>0</v>
      </c>
      <c r="BV291" s="1">
        <v>0</v>
      </c>
      <c r="BW291" s="1">
        <v>5.8823529411764705E-2</v>
      </c>
      <c r="BX291" s="1">
        <v>9.8039215686274508E-2</v>
      </c>
      <c r="BY291" s="1">
        <v>0.17647058823529413</v>
      </c>
      <c r="BZ291" s="1">
        <v>0.41176470588235292</v>
      </c>
      <c r="CA291" s="1">
        <v>0.5490196078431373</v>
      </c>
      <c r="CB291" s="1">
        <v>0.29411764705882354</v>
      </c>
      <c r="CC291" s="1">
        <v>0.23529411764705882</v>
      </c>
      <c r="CD291" s="1">
        <v>0.41176470588235292</v>
      </c>
      <c r="CE291" s="1">
        <v>0.47058823529411764</v>
      </c>
      <c r="CF291" s="1">
        <v>0.56862745098039214</v>
      </c>
      <c r="CG291" s="1">
        <v>0.58823529411764708</v>
      </c>
      <c r="CH291" s="1">
        <v>0.72549019607843135</v>
      </c>
      <c r="CI291" s="1">
        <v>0.5490196078431373</v>
      </c>
      <c r="CJ291" s="1">
        <v>0</v>
      </c>
    </row>
    <row r="292" spans="1:88" x14ac:dyDescent="0.3">
      <c r="A292" t="s">
        <v>377</v>
      </c>
      <c r="B292" t="s">
        <v>713</v>
      </c>
      <c r="C292">
        <v>86</v>
      </c>
      <c r="D292" t="s">
        <v>799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0.44</v>
      </c>
      <c r="W292" s="1">
        <v>0.44</v>
      </c>
      <c r="X292" s="1">
        <v>0.44</v>
      </c>
      <c r="Y292" s="1">
        <v>0</v>
      </c>
      <c r="Z292" s="1">
        <v>0</v>
      </c>
      <c r="AA292" s="1">
        <v>0</v>
      </c>
      <c r="AB292" s="1">
        <v>0</v>
      </c>
      <c r="AC292" s="1">
        <v>0.44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0.44</v>
      </c>
      <c r="AL292" s="1">
        <v>0</v>
      </c>
      <c r="AM292" s="1">
        <v>0</v>
      </c>
      <c r="AN292" s="1">
        <v>0</v>
      </c>
      <c r="AO292" s="1">
        <v>0</v>
      </c>
      <c r="AP292" s="1">
        <v>0.12</v>
      </c>
      <c r="AQ292" s="1">
        <v>0.4</v>
      </c>
      <c r="AR292" s="1">
        <v>0</v>
      </c>
      <c r="AS292" s="1">
        <v>0.2</v>
      </c>
      <c r="AT292" s="1">
        <v>0</v>
      </c>
      <c r="AU292" s="1">
        <v>0</v>
      </c>
      <c r="AV292" s="1">
        <v>0.04</v>
      </c>
      <c r="AW292" s="1">
        <v>0.48</v>
      </c>
      <c r="AX292" s="1">
        <v>0.44</v>
      </c>
      <c r="AY292" s="1">
        <v>0.08</v>
      </c>
      <c r="AZ292" s="1">
        <v>0.48</v>
      </c>
      <c r="BA292" s="1">
        <v>0.44</v>
      </c>
      <c r="BB292" s="1">
        <v>0.48</v>
      </c>
      <c r="BC292" s="1">
        <v>0.48</v>
      </c>
      <c r="BD292" s="1">
        <v>0.48</v>
      </c>
      <c r="BE292" s="1">
        <v>0.48</v>
      </c>
      <c r="BF292" s="1">
        <v>0.4</v>
      </c>
      <c r="BG292" s="1">
        <v>0.44</v>
      </c>
      <c r="BH292" s="1">
        <v>0.48</v>
      </c>
      <c r="BI292" s="1">
        <v>0.48</v>
      </c>
      <c r="BJ292" s="1">
        <v>0.16</v>
      </c>
      <c r="BK292" s="1">
        <v>0.28000000000000003</v>
      </c>
      <c r="BL292" s="1">
        <v>0.4</v>
      </c>
      <c r="BM292" s="1">
        <v>0.4</v>
      </c>
      <c r="BN292" s="1">
        <v>0.24</v>
      </c>
      <c r="BO292" s="1">
        <v>0.48</v>
      </c>
      <c r="BP292" s="1">
        <v>0.04</v>
      </c>
      <c r="BQ292" s="1">
        <v>0.04</v>
      </c>
      <c r="BR292" s="1">
        <v>0.04</v>
      </c>
      <c r="BS292" s="1">
        <v>0.48</v>
      </c>
      <c r="BT292" s="1">
        <v>0.48</v>
      </c>
      <c r="BU292" s="1">
        <v>0.08</v>
      </c>
      <c r="BV292" s="1">
        <v>0.08</v>
      </c>
      <c r="BW292" s="1">
        <v>0.04</v>
      </c>
      <c r="BX292" s="1">
        <v>0.12</v>
      </c>
      <c r="BY292" s="1">
        <v>0.24</v>
      </c>
      <c r="BZ292" s="1">
        <v>0.36</v>
      </c>
      <c r="CA292" s="1">
        <v>0.44</v>
      </c>
      <c r="CB292" s="1">
        <v>0.2</v>
      </c>
      <c r="CC292" s="1">
        <v>0.16</v>
      </c>
      <c r="CD292" s="1">
        <v>0.2</v>
      </c>
      <c r="CE292" s="1">
        <v>0.24</v>
      </c>
      <c r="CF292" s="1">
        <v>0.44</v>
      </c>
      <c r="CG292" s="1">
        <v>0.44</v>
      </c>
      <c r="CH292" s="1">
        <v>0.44</v>
      </c>
      <c r="CI292" s="1">
        <v>0.4</v>
      </c>
      <c r="CJ292" s="1">
        <v>0</v>
      </c>
    </row>
    <row r="293" spans="1:88" x14ac:dyDescent="0.3">
      <c r="A293" t="s">
        <v>378</v>
      </c>
      <c r="B293" t="s">
        <v>713</v>
      </c>
      <c r="C293">
        <v>87</v>
      </c>
      <c r="D293" t="s">
        <v>800</v>
      </c>
      <c r="E293" s="1">
        <v>5.1546391752577319E-3</v>
      </c>
      <c r="F293" s="1">
        <v>5.1546391752577319E-3</v>
      </c>
      <c r="G293" s="1">
        <v>5.1546391752577319E-3</v>
      </c>
      <c r="H293" s="1">
        <v>5.1546391752577319E-3</v>
      </c>
      <c r="I293" s="1">
        <v>5.1546391752577319E-3</v>
      </c>
      <c r="J293" s="1">
        <v>5.1546391752577319E-3</v>
      </c>
      <c r="K293" s="1">
        <v>5.1546391752577319E-3</v>
      </c>
      <c r="L293" s="1">
        <v>5.1546391752577319E-3</v>
      </c>
      <c r="M293" s="1">
        <v>5.1546391752577319E-3</v>
      </c>
      <c r="N293" s="1">
        <v>5.1546391752577319E-3</v>
      </c>
      <c r="O293" s="1">
        <v>5.1546391752577319E-3</v>
      </c>
      <c r="P293" s="1">
        <v>5.1546391752577319E-3</v>
      </c>
      <c r="Q293" s="1">
        <v>5.1546391752577319E-3</v>
      </c>
      <c r="R293" s="1">
        <v>5.1546391752577319E-3</v>
      </c>
      <c r="S293" s="1">
        <v>5.1546391752577319E-3</v>
      </c>
      <c r="T293" s="1">
        <v>5.1546391752577319E-3</v>
      </c>
      <c r="U293" s="1">
        <v>0</v>
      </c>
      <c r="V293" s="1">
        <v>0.79381443298969068</v>
      </c>
      <c r="W293" s="1">
        <v>0.79381443298969068</v>
      </c>
      <c r="X293" s="1">
        <v>0.79381443298969068</v>
      </c>
      <c r="Y293" s="1">
        <v>0</v>
      </c>
      <c r="Z293" s="1">
        <v>0</v>
      </c>
      <c r="AA293" s="1">
        <v>0</v>
      </c>
      <c r="AB293" s="1">
        <v>0</v>
      </c>
      <c r="AC293" s="1">
        <v>0.79381443298969068</v>
      </c>
      <c r="AD293" s="1">
        <v>0</v>
      </c>
      <c r="AE293" s="1">
        <v>5.1546391752577319E-3</v>
      </c>
      <c r="AF293" s="1">
        <v>5.1546391752577319E-3</v>
      </c>
      <c r="AG293" s="1">
        <v>5.1546391752577319E-3</v>
      </c>
      <c r="AH293" s="1">
        <v>5.1546391752577319E-3</v>
      </c>
      <c r="AI293" s="1">
        <v>5.1546391752577319E-3</v>
      </c>
      <c r="AJ293" s="1">
        <v>5.1546391752577319E-3</v>
      </c>
      <c r="AK293" s="1">
        <v>0.84536082474226804</v>
      </c>
      <c r="AL293" s="1">
        <v>0</v>
      </c>
      <c r="AM293" s="1">
        <v>0</v>
      </c>
      <c r="AN293" s="1">
        <v>0</v>
      </c>
      <c r="AO293" s="1">
        <v>0</v>
      </c>
      <c r="AP293" s="1">
        <v>0.11855670103092783</v>
      </c>
      <c r="AQ293" s="1">
        <v>0.74742268041237114</v>
      </c>
      <c r="AR293" s="1">
        <v>0</v>
      </c>
      <c r="AS293" s="1">
        <v>0.4329896907216495</v>
      </c>
      <c r="AT293" s="1">
        <v>0</v>
      </c>
      <c r="AU293" s="1">
        <v>0</v>
      </c>
      <c r="AV293" s="1">
        <v>7.2164948453608241E-2</v>
      </c>
      <c r="AW293" s="1">
        <v>0.82474226804123707</v>
      </c>
      <c r="AX293" s="1">
        <v>0.50515463917525771</v>
      </c>
      <c r="AY293" s="1">
        <v>0.52061855670103097</v>
      </c>
      <c r="AZ293" s="1">
        <v>0.80927835051546393</v>
      </c>
      <c r="BA293" s="1">
        <v>0.74742268041237114</v>
      </c>
      <c r="BB293" s="1">
        <v>0.82474226804123707</v>
      </c>
      <c r="BC293" s="1">
        <v>0.80927835051546393</v>
      </c>
      <c r="BD293" s="1">
        <v>0.82474226804123707</v>
      </c>
      <c r="BE293" s="1">
        <v>0.7989690721649485</v>
      </c>
      <c r="BF293" s="1">
        <v>0.77835051546391754</v>
      </c>
      <c r="BG293" s="1">
        <v>0.78865979381443296</v>
      </c>
      <c r="BH293" s="1">
        <v>0.81958762886597936</v>
      </c>
      <c r="BI293" s="1">
        <v>0.80927835051546393</v>
      </c>
      <c r="BJ293" s="1">
        <v>0.28350515463917525</v>
      </c>
      <c r="BK293" s="1">
        <v>0.40721649484536082</v>
      </c>
      <c r="BL293" s="1">
        <v>0.65463917525773196</v>
      </c>
      <c r="BM293" s="1">
        <v>0.77319587628865982</v>
      </c>
      <c r="BN293" s="1">
        <v>0.45876288659793812</v>
      </c>
      <c r="BO293" s="1">
        <v>0.82474226804123707</v>
      </c>
      <c r="BP293" s="1">
        <v>1.5463917525773196E-2</v>
      </c>
      <c r="BQ293" s="1">
        <v>1.5463917525773196E-2</v>
      </c>
      <c r="BR293" s="1">
        <v>3.608247422680412E-2</v>
      </c>
      <c r="BS293" s="1">
        <v>0.82989690721649489</v>
      </c>
      <c r="BT293" s="1">
        <v>0.82989690721649489</v>
      </c>
      <c r="BU293" s="1">
        <v>3.608247422680412E-2</v>
      </c>
      <c r="BV293" s="1">
        <v>3.608247422680412E-2</v>
      </c>
      <c r="BW293" s="1">
        <v>0.23711340206185566</v>
      </c>
      <c r="BX293" s="1">
        <v>0.37113402061855671</v>
      </c>
      <c r="BY293" s="1">
        <v>0.37628865979381443</v>
      </c>
      <c r="BZ293" s="1">
        <v>0.634020618556701</v>
      </c>
      <c r="CA293" s="1">
        <v>0.79381443298969068</v>
      </c>
      <c r="CB293" s="1">
        <v>0.35567010309278352</v>
      </c>
      <c r="CC293" s="1">
        <v>0.33505154639175255</v>
      </c>
      <c r="CD293" s="1">
        <v>0.42268041237113402</v>
      </c>
      <c r="CE293" s="1">
        <v>0.4845360824742268</v>
      </c>
      <c r="CF293" s="1">
        <v>0.79381443298969068</v>
      </c>
      <c r="CG293" s="1">
        <v>0.71649484536082475</v>
      </c>
      <c r="CH293" s="1">
        <v>0.79381443298969068</v>
      </c>
      <c r="CI293" s="1">
        <v>0.71649484536082475</v>
      </c>
      <c r="CJ293" s="1">
        <v>0</v>
      </c>
    </row>
    <row r="294" spans="1:88" x14ac:dyDescent="0.3">
      <c r="A294" t="s">
        <v>379</v>
      </c>
      <c r="B294" t="s">
        <v>713</v>
      </c>
      <c r="C294">
        <v>88</v>
      </c>
      <c r="D294" t="s">
        <v>801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0.65454545454545454</v>
      </c>
      <c r="W294" s="1">
        <v>0.65454545454545454</v>
      </c>
      <c r="X294" s="1">
        <v>0.65454545454545454</v>
      </c>
      <c r="Y294" s="1">
        <v>0</v>
      </c>
      <c r="Z294" s="1">
        <v>0</v>
      </c>
      <c r="AA294" s="1">
        <v>0</v>
      </c>
      <c r="AB294" s="1">
        <v>0</v>
      </c>
      <c r="AC294" s="1">
        <v>0.65454545454545454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0.76363636363636367</v>
      </c>
      <c r="AL294" s="1">
        <v>0</v>
      </c>
      <c r="AM294" s="1">
        <v>0</v>
      </c>
      <c r="AN294" s="1">
        <v>0</v>
      </c>
      <c r="AO294" s="1">
        <v>0</v>
      </c>
      <c r="AP294" s="1">
        <v>0.30909090909090908</v>
      </c>
      <c r="AQ294" s="1">
        <v>0.67272727272727273</v>
      </c>
      <c r="AR294" s="1">
        <v>0</v>
      </c>
      <c r="AS294" s="1">
        <v>0.21818181818181817</v>
      </c>
      <c r="AT294" s="1">
        <v>0</v>
      </c>
      <c r="AU294" s="1">
        <v>0</v>
      </c>
      <c r="AV294" s="1">
        <v>0.23636363636363636</v>
      </c>
      <c r="AW294" s="1">
        <v>0.74545454545454548</v>
      </c>
      <c r="AX294" s="1">
        <v>0.54545454545454541</v>
      </c>
      <c r="AY294" s="1">
        <v>0.50909090909090904</v>
      </c>
      <c r="AZ294" s="1">
        <v>0.74545454545454548</v>
      </c>
      <c r="BA294" s="1">
        <v>0.67272727272727273</v>
      </c>
      <c r="BB294" s="1">
        <v>0.74545454545454548</v>
      </c>
      <c r="BC294" s="1">
        <v>0.74545454545454548</v>
      </c>
      <c r="BD294" s="1">
        <v>0.74545454545454548</v>
      </c>
      <c r="BE294" s="1">
        <v>0.74545454545454548</v>
      </c>
      <c r="BF294" s="1">
        <v>0.76363636363636367</v>
      </c>
      <c r="BG294" s="1">
        <v>0.76363636363636367</v>
      </c>
      <c r="BH294" s="1">
        <v>0.76363636363636367</v>
      </c>
      <c r="BI294" s="1">
        <v>0.76363636363636367</v>
      </c>
      <c r="BJ294" s="1">
        <v>0.6</v>
      </c>
      <c r="BK294" s="1">
        <v>0.63636363636363635</v>
      </c>
      <c r="BL294" s="1">
        <v>0.69090909090909092</v>
      </c>
      <c r="BM294" s="1">
        <v>0.70909090909090911</v>
      </c>
      <c r="BN294" s="1">
        <v>0.72727272727272729</v>
      </c>
      <c r="BO294" s="1">
        <v>0.76363636363636367</v>
      </c>
      <c r="BP294" s="1">
        <v>0</v>
      </c>
      <c r="BQ294" s="1">
        <v>0</v>
      </c>
      <c r="BR294" s="1">
        <v>0</v>
      </c>
      <c r="BS294" s="1">
        <v>0.78181818181818186</v>
      </c>
      <c r="BT294" s="1">
        <v>0.78181818181818186</v>
      </c>
      <c r="BU294" s="1">
        <v>1.8181818181818181E-2</v>
      </c>
      <c r="BV294" s="1">
        <v>1.8181818181818181E-2</v>
      </c>
      <c r="BW294" s="1">
        <v>0.2</v>
      </c>
      <c r="BX294" s="1">
        <v>0.30909090909090908</v>
      </c>
      <c r="BY294" s="1">
        <v>0.47272727272727272</v>
      </c>
      <c r="BZ294" s="1">
        <v>0.61818181818181817</v>
      </c>
      <c r="CA294" s="1">
        <v>0.70909090909090911</v>
      </c>
      <c r="CB294" s="1">
        <v>0.4</v>
      </c>
      <c r="CC294" s="1">
        <v>0.34545454545454546</v>
      </c>
      <c r="CD294" s="1">
        <v>0.41818181818181815</v>
      </c>
      <c r="CE294" s="1">
        <v>0.50909090909090904</v>
      </c>
      <c r="CF294" s="1">
        <v>0.63636363636363635</v>
      </c>
      <c r="CG294" s="1">
        <v>0.63636363636363635</v>
      </c>
      <c r="CH294" s="1">
        <v>0.70909090909090911</v>
      </c>
      <c r="CI294" s="1">
        <v>0.6</v>
      </c>
      <c r="CJ294" s="1">
        <v>0</v>
      </c>
    </row>
    <row r="295" spans="1:88" x14ac:dyDescent="0.3">
      <c r="A295" t="s">
        <v>380</v>
      </c>
      <c r="B295" t="s">
        <v>713</v>
      </c>
      <c r="C295">
        <v>89</v>
      </c>
      <c r="D295" t="s">
        <v>802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0.60869565217391308</v>
      </c>
      <c r="W295" s="1">
        <v>0.60869565217391308</v>
      </c>
      <c r="X295" s="1">
        <v>0.60869565217391308</v>
      </c>
      <c r="Y295" s="1">
        <v>0</v>
      </c>
      <c r="Z295" s="1">
        <v>0</v>
      </c>
      <c r="AA295" s="1">
        <v>0</v>
      </c>
      <c r="AB295" s="1">
        <v>0</v>
      </c>
      <c r="AC295" s="1">
        <v>0.60869565217391308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0.72463768115942029</v>
      </c>
      <c r="AL295" s="1">
        <v>0</v>
      </c>
      <c r="AM295" s="1">
        <v>0</v>
      </c>
      <c r="AN295" s="1">
        <v>0</v>
      </c>
      <c r="AO295" s="1">
        <v>0</v>
      </c>
      <c r="AP295" s="1">
        <v>0.17391304347826086</v>
      </c>
      <c r="AQ295" s="1">
        <v>0.65217391304347827</v>
      </c>
      <c r="AR295" s="1">
        <v>0</v>
      </c>
      <c r="AS295" s="1">
        <v>0.2318840579710145</v>
      </c>
      <c r="AT295" s="1">
        <v>0</v>
      </c>
      <c r="AU295" s="1">
        <v>0</v>
      </c>
      <c r="AV295" s="1">
        <v>0.2318840579710145</v>
      </c>
      <c r="AW295" s="1">
        <v>0.72463768115942029</v>
      </c>
      <c r="AX295" s="1">
        <v>0.65217391304347827</v>
      </c>
      <c r="AY295" s="1">
        <v>0.39130434782608697</v>
      </c>
      <c r="AZ295" s="1">
        <v>0.72463768115942029</v>
      </c>
      <c r="BA295" s="1">
        <v>0.69565217391304346</v>
      </c>
      <c r="BB295" s="1">
        <v>0.72463768115942029</v>
      </c>
      <c r="BC295" s="1">
        <v>0.69565217391304346</v>
      </c>
      <c r="BD295" s="1">
        <v>0.72463768115942029</v>
      </c>
      <c r="BE295" s="1">
        <v>0.69565217391304346</v>
      </c>
      <c r="BF295" s="1">
        <v>0.6811594202898551</v>
      </c>
      <c r="BG295" s="1">
        <v>0.6811594202898551</v>
      </c>
      <c r="BH295" s="1">
        <v>0.71014492753623193</v>
      </c>
      <c r="BI295" s="1">
        <v>0.71014492753623193</v>
      </c>
      <c r="BJ295" s="1">
        <v>0.44927536231884058</v>
      </c>
      <c r="BK295" s="1">
        <v>0.49275362318840582</v>
      </c>
      <c r="BL295" s="1">
        <v>0.62318840579710144</v>
      </c>
      <c r="BM295" s="1">
        <v>0.66666666666666663</v>
      </c>
      <c r="BN295" s="1">
        <v>0.66666666666666663</v>
      </c>
      <c r="BO295" s="1">
        <v>0.72463768115942029</v>
      </c>
      <c r="BP295" s="1">
        <v>1.4492753623188406E-2</v>
      </c>
      <c r="BQ295" s="1">
        <v>1.4492753623188406E-2</v>
      </c>
      <c r="BR295" s="1">
        <v>4.3478260869565216E-2</v>
      </c>
      <c r="BS295" s="1">
        <v>0.72463768115942029</v>
      </c>
      <c r="BT295" s="1">
        <v>0.72463768115942029</v>
      </c>
      <c r="BU295" s="1">
        <v>4.3478260869565216E-2</v>
      </c>
      <c r="BV295" s="1">
        <v>4.3478260869565216E-2</v>
      </c>
      <c r="BW295" s="1">
        <v>0.21739130434782608</v>
      </c>
      <c r="BX295" s="1">
        <v>0.24637681159420291</v>
      </c>
      <c r="BY295" s="1">
        <v>0.34782608695652173</v>
      </c>
      <c r="BZ295" s="1">
        <v>0.43478260869565216</v>
      </c>
      <c r="CA295" s="1">
        <v>0.6376811594202898</v>
      </c>
      <c r="CB295" s="1">
        <v>0.36231884057971014</v>
      </c>
      <c r="CC295" s="1">
        <v>0.34782608695652173</v>
      </c>
      <c r="CD295" s="1">
        <v>0.36231884057971014</v>
      </c>
      <c r="CE295" s="1">
        <v>0.42028985507246375</v>
      </c>
      <c r="CF295" s="1">
        <v>0.71014492753623193</v>
      </c>
      <c r="CG295" s="1">
        <v>0.6376811594202898</v>
      </c>
      <c r="CH295" s="1">
        <v>0.71014492753623193</v>
      </c>
      <c r="CI295" s="1">
        <v>0.6376811594202898</v>
      </c>
      <c r="CJ295" s="1">
        <v>0</v>
      </c>
    </row>
    <row r="296" spans="1:88" x14ac:dyDescent="0.3">
      <c r="A296" t="s">
        <v>381</v>
      </c>
      <c r="B296" t="s">
        <v>713</v>
      </c>
      <c r="C296">
        <v>90</v>
      </c>
      <c r="D296" t="s">
        <v>803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0.39130434782608697</v>
      </c>
      <c r="W296" s="1">
        <v>0.39130434782608697</v>
      </c>
      <c r="X296" s="1">
        <v>0.39130434782608697</v>
      </c>
      <c r="Y296" s="1">
        <v>0</v>
      </c>
      <c r="Z296" s="1">
        <v>0</v>
      </c>
      <c r="AA296" s="1">
        <v>0</v>
      </c>
      <c r="AB296" s="1">
        <v>0</v>
      </c>
      <c r="AC296" s="1">
        <v>0.39130434782608697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0.54782608695652169</v>
      </c>
      <c r="AL296" s="1">
        <v>0</v>
      </c>
      <c r="AM296" s="1">
        <v>0</v>
      </c>
      <c r="AN296" s="1">
        <v>0</v>
      </c>
      <c r="AO296" s="1">
        <v>0</v>
      </c>
      <c r="AP296" s="1">
        <v>2.6086956521739129E-2</v>
      </c>
      <c r="AQ296" s="1">
        <v>0.37391304347826088</v>
      </c>
      <c r="AR296" s="1">
        <v>0</v>
      </c>
      <c r="AS296" s="1">
        <v>7.8260869565217397E-2</v>
      </c>
      <c r="AT296" s="1">
        <v>0</v>
      </c>
      <c r="AU296" s="1">
        <v>0</v>
      </c>
      <c r="AV296" s="1">
        <v>4.3478260869565216E-2</v>
      </c>
      <c r="AW296" s="1">
        <v>0.39130434782608697</v>
      </c>
      <c r="AX296" s="1">
        <v>9.5652173913043481E-2</v>
      </c>
      <c r="AY296" s="1">
        <v>0.39130434782608697</v>
      </c>
      <c r="AZ296" s="1">
        <v>0.35652173913043478</v>
      </c>
      <c r="BA296" s="1">
        <v>0.38260869565217392</v>
      </c>
      <c r="BB296" s="1">
        <v>0.39130434782608697</v>
      </c>
      <c r="BC296" s="1">
        <v>0.36521739130434783</v>
      </c>
      <c r="BD296" s="1">
        <v>0.39130434782608697</v>
      </c>
      <c r="BE296" s="1">
        <v>0.37391304347826088</v>
      </c>
      <c r="BF296" s="1">
        <v>0.35652173913043478</v>
      </c>
      <c r="BG296" s="1">
        <v>0.37391304347826088</v>
      </c>
      <c r="BH296" s="1">
        <v>0.38260869565217392</v>
      </c>
      <c r="BI296" s="1">
        <v>0.38260869565217392</v>
      </c>
      <c r="BJ296" s="1">
        <v>8.6956521739130432E-2</v>
      </c>
      <c r="BK296" s="1">
        <v>0.19130434782608696</v>
      </c>
      <c r="BL296" s="1">
        <v>0.31304347826086959</v>
      </c>
      <c r="BM296" s="1">
        <v>0.31304347826086959</v>
      </c>
      <c r="BN296" s="1">
        <v>0.19130434782608696</v>
      </c>
      <c r="BO296" s="1">
        <v>0.39130434782608697</v>
      </c>
      <c r="BP296" s="1">
        <v>0</v>
      </c>
      <c r="BQ296" s="1">
        <v>0</v>
      </c>
      <c r="BR296" s="1">
        <v>1.7391304347826087E-2</v>
      </c>
      <c r="BS296" s="1">
        <v>0.4</v>
      </c>
      <c r="BT296" s="1">
        <v>0.4</v>
      </c>
      <c r="BU296" s="1">
        <v>3.4782608695652174E-2</v>
      </c>
      <c r="BV296" s="1">
        <v>3.4782608695652174E-2</v>
      </c>
      <c r="BW296" s="1">
        <v>6.0869565217391307E-2</v>
      </c>
      <c r="BX296" s="1">
        <v>7.8260869565217397E-2</v>
      </c>
      <c r="BY296" s="1">
        <v>0.19130434782608696</v>
      </c>
      <c r="BZ296" s="1">
        <v>0.25217391304347825</v>
      </c>
      <c r="CA296" s="1">
        <v>0.34782608695652173</v>
      </c>
      <c r="CB296" s="1">
        <v>0.19130434782608696</v>
      </c>
      <c r="CC296" s="1">
        <v>0.16521739130434782</v>
      </c>
      <c r="CD296" s="1">
        <v>0.27826086956521739</v>
      </c>
      <c r="CE296" s="1">
        <v>0.28695652173913044</v>
      </c>
      <c r="CF296" s="1">
        <v>0.34782608695652173</v>
      </c>
      <c r="CG296" s="1">
        <v>0.29565217391304349</v>
      </c>
      <c r="CH296" s="1">
        <v>0.36521739130434783</v>
      </c>
      <c r="CI296" s="1">
        <v>0.31304347826086959</v>
      </c>
      <c r="CJ296" s="1">
        <v>0</v>
      </c>
    </row>
    <row r="297" spans="1:88" x14ac:dyDescent="0.3">
      <c r="A297" t="s">
        <v>382</v>
      </c>
      <c r="B297" t="s">
        <v>713</v>
      </c>
      <c r="C297">
        <v>91</v>
      </c>
      <c r="D297" t="s">
        <v>804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0.4854368932038835</v>
      </c>
      <c r="W297" s="1">
        <v>0.4854368932038835</v>
      </c>
      <c r="X297" s="1">
        <v>0.4854368932038835</v>
      </c>
      <c r="Y297" s="1">
        <v>0</v>
      </c>
      <c r="Z297" s="1">
        <v>0</v>
      </c>
      <c r="AA297" s="1">
        <v>0</v>
      </c>
      <c r="AB297" s="1">
        <v>0</v>
      </c>
      <c r="AC297" s="1">
        <v>0.4854368932038835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0.53398058252427183</v>
      </c>
      <c r="AL297" s="1">
        <v>0</v>
      </c>
      <c r="AM297" s="1">
        <v>0</v>
      </c>
      <c r="AN297" s="1">
        <v>0</v>
      </c>
      <c r="AO297" s="1">
        <v>0</v>
      </c>
      <c r="AP297" s="1">
        <v>3.8834951456310676E-2</v>
      </c>
      <c r="AQ297" s="1">
        <v>0.52427184466019416</v>
      </c>
      <c r="AR297" s="1">
        <v>0</v>
      </c>
      <c r="AS297" s="1">
        <v>0.25242718446601942</v>
      </c>
      <c r="AT297" s="1">
        <v>0</v>
      </c>
      <c r="AU297" s="1">
        <v>0</v>
      </c>
      <c r="AV297" s="1">
        <v>0.10679611650485436</v>
      </c>
      <c r="AW297" s="1">
        <v>0.5436893203883495</v>
      </c>
      <c r="AX297" s="1">
        <v>0.1553398058252427</v>
      </c>
      <c r="AY297" s="1">
        <v>0.5436893203883495</v>
      </c>
      <c r="AZ297" s="1">
        <v>0.5145631067961165</v>
      </c>
      <c r="BA297" s="1">
        <v>0.5436893203883495</v>
      </c>
      <c r="BB297" s="1">
        <v>0.5436893203883495</v>
      </c>
      <c r="BC297" s="1">
        <v>0.52427184466019416</v>
      </c>
      <c r="BD297" s="1">
        <v>0.5436893203883495</v>
      </c>
      <c r="BE297" s="1">
        <v>0.5145631067961165</v>
      </c>
      <c r="BF297" s="1">
        <v>0.53398058252427183</v>
      </c>
      <c r="BG297" s="1">
        <v>0.53398058252427183</v>
      </c>
      <c r="BH297" s="1">
        <v>0.5436893203883495</v>
      </c>
      <c r="BI297" s="1">
        <v>0.5436893203883495</v>
      </c>
      <c r="BJ297" s="1">
        <v>0.17475728155339806</v>
      </c>
      <c r="BK297" s="1">
        <v>0.28155339805825241</v>
      </c>
      <c r="BL297" s="1">
        <v>0.46601941747572817</v>
      </c>
      <c r="BM297" s="1">
        <v>0.46601941747572817</v>
      </c>
      <c r="BN297" s="1">
        <v>0.39805825242718446</v>
      </c>
      <c r="BO297" s="1">
        <v>0.5436893203883495</v>
      </c>
      <c r="BP297" s="1">
        <v>0</v>
      </c>
      <c r="BQ297" s="1">
        <v>0</v>
      </c>
      <c r="BR297" s="1">
        <v>8.7378640776699032E-2</v>
      </c>
      <c r="BS297" s="1">
        <v>0.55339805825242716</v>
      </c>
      <c r="BT297" s="1">
        <v>0.55339805825242716</v>
      </c>
      <c r="BU297" s="1">
        <v>3.8834951456310676E-2</v>
      </c>
      <c r="BV297" s="1">
        <v>3.8834951456310676E-2</v>
      </c>
      <c r="BW297" s="1">
        <v>0.13592233009708737</v>
      </c>
      <c r="BX297" s="1">
        <v>0.25242718446601942</v>
      </c>
      <c r="BY297" s="1">
        <v>0.34951456310679613</v>
      </c>
      <c r="BZ297" s="1">
        <v>0.4563106796116505</v>
      </c>
      <c r="CA297" s="1">
        <v>0.43689320388349512</v>
      </c>
      <c r="CB297" s="1">
        <v>0.28155339805825241</v>
      </c>
      <c r="CC297" s="1">
        <v>0.26213592233009708</v>
      </c>
      <c r="CD297" s="1">
        <v>0.41747572815533979</v>
      </c>
      <c r="CE297" s="1">
        <v>0.42718446601941745</v>
      </c>
      <c r="CF297" s="1">
        <v>0.40776699029126212</v>
      </c>
      <c r="CG297" s="1">
        <v>0.40776699029126212</v>
      </c>
      <c r="CH297" s="1">
        <v>0.49514563106796117</v>
      </c>
      <c r="CI297" s="1">
        <v>0.42718446601941745</v>
      </c>
      <c r="CJ297" s="1">
        <v>0</v>
      </c>
    </row>
    <row r="298" spans="1:88" x14ac:dyDescent="0.3">
      <c r="A298" t="s">
        <v>383</v>
      </c>
      <c r="B298" t="s">
        <v>713</v>
      </c>
      <c r="C298">
        <v>92</v>
      </c>
      <c r="D298" t="s">
        <v>805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0.47761194029850745</v>
      </c>
      <c r="W298" s="1">
        <v>0.47761194029850745</v>
      </c>
      <c r="X298" s="1">
        <v>0.47761194029850745</v>
      </c>
      <c r="Y298" s="1">
        <v>0</v>
      </c>
      <c r="Z298" s="1">
        <v>0</v>
      </c>
      <c r="AA298" s="1">
        <v>0</v>
      </c>
      <c r="AB298" s="1">
        <v>0</v>
      </c>
      <c r="AC298" s="1">
        <v>0.47761194029850745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0.71641791044776115</v>
      </c>
      <c r="AL298" s="1">
        <v>0</v>
      </c>
      <c r="AM298" s="1">
        <v>0</v>
      </c>
      <c r="AN298" s="1">
        <v>0</v>
      </c>
      <c r="AO298" s="1">
        <v>0</v>
      </c>
      <c r="AP298" s="1">
        <v>5.9701492537313432E-2</v>
      </c>
      <c r="AQ298" s="1">
        <v>0.46268656716417911</v>
      </c>
      <c r="AR298" s="1">
        <v>0</v>
      </c>
      <c r="AS298" s="1">
        <v>0.22388059701492538</v>
      </c>
      <c r="AT298" s="1">
        <v>0</v>
      </c>
      <c r="AU298" s="1">
        <v>0</v>
      </c>
      <c r="AV298" s="1">
        <v>4.4776119402985072E-2</v>
      </c>
      <c r="AW298" s="1">
        <v>0.46268656716417911</v>
      </c>
      <c r="AX298" s="1">
        <v>8.9552238805970144E-2</v>
      </c>
      <c r="AY298" s="1">
        <v>0.46268656716417911</v>
      </c>
      <c r="AZ298" s="1">
        <v>0.46268656716417911</v>
      </c>
      <c r="BA298" s="1">
        <v>0.44776119402985076</v>
      </c>
      <c r="BB298" s="1">
        <v>0.46268656716417911</v>
      </c>
      <c r="BC298" s="1">
        <v>0.46268656716417911</v>
      </c>
      <c r="BD298" s="1">
        <v>0.46268656716417911</v>
      </c>
      <c r="BE298" s="1">
        <v>0.43283582089552236</v>
      </c>
      <c r="BF298" s="1">
        <v>0.47761194029850745</v>
      </c>
      <c r="BG298" s="1">
        <v>0.47761194029850745</v>
      </c>
      <c r="BH298" s="1">
        <v>0.47761194029850745</v>
      </c>
      <c r="BI298" s="1">
        <v>0.47761194029850745</v>
      </c>
      <c r="BJ298" s="1">
        <v>0.13432835820895522</v>
      </c>
      <c r="BK298" s="1">
        <v>0.2537313432835821</v>
      </c>
      <c r="BL298" s="1">
        <v>0.34328358208955223</v>
      </c>
      <c r="BM298" s="1">
        <v>0.43283582089552236</v>
      </c>
      <c r="BN298" s="1">
        <v>0.20895522388059701</v>
      </c>
      <c r="BO298" s="1">
        <v>0.47761194029850745</v>
      </c>
      <c r="BP298" s="1">
        <v>0</v>
      </c>
      <c r="BQ298" s="1">
        <v>0</v>
      </c>
      <c r="BR298" s="1">
        <v>2.9850746268656716E-2</v>
      </c>
      <c r="BS298" s="1">
        <v>0.47761194029850745</v>
      </c>
      <c r="BT298" s="1">
        <v>0.47761194029850745</v>
      </c>
      <c r="BU298" s="1">
        <v>1.4925373134328358E-2</v>
      </c>
      <c r="BV298" s="1">
        <v>1.4925373134328358E-2</v>
      </c>
      <c r="BW298" s="1">
        <v>8.9552238805970144E-2</v>
      </c>
      <c r="BX298" s="1">
        <v>0.13432835820895522</v>
      </c>
      <c r="BY298" s="1">
        <v>0.2537313432835821</v>
      </c>
      <c r="BZ298" s="1">
        <v>0.34328358208955223</v>
      </c>
      <c r="CA298" s="1">
        <v>0.40298507462686567</v>
      </c>
      <c r="CB298" s="1">
        <v>0.14925373134328357</v>
      </c>
      <c r="CC298" s="1">
        <v>0.20895522388059701</v>
      </c>
      <c r="CD298" s="1">
        <v>0.28358208955223879</v>
      </c>
      <c r="CE298" s="1">
        <v>0.29850746268656714</v>
      </c>
      <c r="CF298" s="1">
        <v>0.46268656716417911</v>
      </c>
      <c r="CG298" s="1">
        <v>0.41791044776119401</v>
      </c>
      <c r="CH298" s="1">
        <v>0.44776119402985076</v>
      </c>
      <c r="CI298" s="1">
        <v>0.44776119402985076</v>
      </c>
      <c r="CJ298" s="1">
        <v>0</v>
      </c>
    </row>
    <row r="299" spans="1:88" x14ac:dyDescent="0.3">
      <c r="A299" t="s">
        <v>384</v>
      </c>
      <c r="B299" t="s">
        <v>713</v>
      </c>
      <c r="C299">
        <v>93</v>
      </c>
      <c r="D299" t="s">
        <v>806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0.34782608695652173</v>
      </c>
      <c r="W299" s="1">
        <v>0.34782608695652173</v>
      </c>
      <c r="X299" s="1">
        <v>0.34782608695652173</v>
      </c>
      <c r="Y299" s="1">
        <v>0</v>
      </c>
      <c r="Z299" s="1">
        <v>0</v>
      </c>
      <c r="AA299" s="1">
        <v>0</v>
      </c>
      <c r="AB299" s="1">
        <v>0</v>
      </c>
      <c r="AC299" s="1">
        <v>0.34782608695652173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0.52173913043478259</v>
      </c>
      <c r="AL299" s="1">
        <v>0</v>
      </c>
      <c r="AM299" s="1">
        <v>0</v>
      </c>
      <c r="AN299" s="1">
        <v>0</v>
      </c>
      <c r="AO299" s="1">
        <v>0</v>
      </c>
      <c r="AP299" s="1">
        <v>6.5217391304347824E-2</v>
      </c>
      <c r="AQ299" s="1">
        <v>0.34782608695652173</v>
      </c>
      <c r="AR299" s="1">
        <v>0</v>
      </c>
      <c r="AS299" s="1">
        <v>0.10869565217391304</v>
      </c>
      <c r="AT299" s="1">
        <v>0</v>
      </c>
      <c r="AU299" s="1">
        <v>0</v>
      </c>
      <c r="AV299" s="1">
        <v>0.10869565217391304</v>
      </c>
      <c r="AW299" s="1">
        <v>0.39130434782608697</v>
      </c>
      <c r="AX299" s="1">
        <v>0.39130434782608697</v>
      </c>
      <c r="AY299" s="1">
        <v>0.10869565217391304</v>
      </c>
      <c r="AZ299" s="1">
        <v>0.39130434782608697</v>
      </c>
      <c r="BA299" s="1">
        <v>0.39130434782608697</v>
      </c>
      <c r="BB299" s="1">
        <v>0.39130434782608697</v>
      </c>
      <c r="BC299" s="1">
        <v>0.39130434782608697</v>
      </c>
      <c r="BD299" s="1">
        <v>0.39130434782608697</v>
      </c>
      <c r="BE299" s="1">
        <v>0.39130434782608697</v>
      </c>
      <c r="BF299" s="1">
        <v>0.34782608695652173</v>
      </c>
      <c r="BG299" s="1">
        <v>0.34782608695652173</v>
      </c>
      <c r="BH299" s="1">
        <v>0.39130434782608697</v>
      </c>
      <c r="BI299" s="1">
        <v>0.39130434782608697</v>
      </c>
      <c r="BJ299" s="1">
        <v>0.19565217391304349</v>
      </c>
      <c r="BK299" s="1">
        <v>0.21739130434782608</v>
      </c>
      <c r="BL299" s="1">
        <v>0.28260869565217389</v>
      </c>
      <c r="BM299" s="1">
        <v>0.32608695652173914</v>
      </c>
      <c r="BN299" s="1">
        <v>0.28260869565217389</v>
      </c>
      <c r="BO299" s="1">
        <v>0.41304347826086957</v>
      </c>
      <c r="BP299" s="1">
        <v>0</v>
      </c>
      <c r="BQ299" s="1">
        <v>0</v>
      </c>
      <c r="BR299" s="1">
        <v>0</v>
      </c>
      <c r="BS299" s="1">
        <v>0.39130434782608697</v>
      </c>
      <c r="BT299" s="1">
        <v>0.39130434782608697</v>
      </c>
      <c r="BU299" s="1">
        <v>0</v>
      </c>
      <c r="BV299" s="1">
        <v>0</v>
      </c>
      <c r="BW299" s="1">
        <v>2.1739130434782608E-2</v>
      </c>
      <c r="BX299" s="1">
        <v>2.1739130434782608E-2</v>
      </c>
      <c r="BY299" s="1">
        <v>0.15217391304347827</v>
      </c>
      <c r="BZ299" s="1">
        <v>0.2391304347826087</v>
      </c>
      <c r="CA299" s="1">
        <v>0.34782608695652173</v>
      </c>
      <c r="CB299" s="1">
        <v>0.10869565217391304</v>
      </c>
      <c r="CC299" s="1">
        <v>6.5217391304347824E-2</v>
      </c>
      <c r="CD299" s="1">
        <v>6.5217391304347824E-2</v>
      </c>
      <c r="CE299" s="1">
        <v>8.6956521739130432E-2</v>
      </c>
      <c r="CF299" s="1">
        <v>0.30434782608695654</v>
      </c>
      <c r="CG299" s="1">
        <v>0.32608695652173914</v>
      </c>
      <c r="CH299" s="1">
        <v>0.32608695652173914</v>
      </c>
      <c r="CI299" s="1">
        <v>0.2608695652173913</v>
      </c>
      <c r="CJ299" s="1">
        <v>0</v>
      </c>
    </row>
    <row r="300" spans="1:88" x14ac:dyDescent="0.3">
      <c r="A300" t="s">
        <v>385</v>
      </c>
      <c r="B300" t="s">
        <v>713</v>
      </c>
      <c r="C300">
        <v>94</v>
      </c>
      <c r="D300" t="s">
        <v>712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0.40909090909090912</v>
      </c>
      <c r="W300" s="1">
        <v>0.40909090909090912</v>
      </c>
      <c r="X300" s="1">
        <v>0.40909090909090912</v>
      </c>
      <c r="Y300" s="1">
        <v>0</v>
      </c>
      <c r="Z300" s="1">
        <v>0</v>
      </c>
      <c r="AA300" s="1">
        <v>0</v>
      </c>
      <c r="AB300" s="1">
        <v>0</v>
      </c>
      <c r="AC300" s="1">
        <v>0.40909090909090912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0.5</v>
      </c>
      <c r="AL300" s="1">
        <v>0</v>
      </c>
      <c r="AM300" s="1">
        <v>0</v>
      </c>
      <c r="AN300" s="1">
        <v>0</v>
      </c>
      <c r="AO300" s="1">
        <v>0</v>
      </c>
      <c r="AP300" s="1">
        <v>9.0909090909090912E-2</v>
      </c>
      <c r="AQ300" s="1">
        <v>0.45454545454545453</v>
      </c>
      <c r="AR300" s="1">
        <v>0</v>
      </c>
      <c r="AS300" s="1">
        <v>0.18181818181818182</v>
      </c>
      <c r="AT300" s="1">
        <v>0</v>
      </c>
      <c r="AU300" s="1">
        <v>0</v>
      </c>
      <c r="AV300" s="1">
        <v>0</v>
      </c>
      <c r="AW300" s="1">
        <v>0.5</v>
      </c>
      <c r="AX300" s="1">
        <v>0.5</v>
      </c>
      <c r="AY300" s="1">
        <v>9.0909090909090912E-2</v>
      </c>
      <c r="AZ300" s="1">
        <v>0.45454545454545453</v>
      </c>
      <c r="BA300" s="1">
        <v>0.5</v>
      </c>
      <c r="BB300" s="1">
        <v>0.5</v>
      </c>
      <c r="BC300" s="1">
        <v>0.36363636363636365</v>
      </c>
      <c r="BD300" s="1">
        <v>0.5</v>
      </c>
      <c r="BE300" s="1">
        <v>0.45454545454545453</v>
      </c>
      <c r="BF300" s="1">
        <v>0.36363636363636365</v>
      </c>
      <c r="BG300" s="1">
        <v>0.40909090909090912</v>
      </c>
      <c r="BH300" s="1">
        <v>0.40909090909090912</v>
      </c>
      <c r="BI300" s="1">
        <v>0.5</v>
      </c>
      <c r="BJ300" s="1">
        <v>0.13636363636363635</v>
      </c>
      <c r="BK300" s="1">
        <v>0.18181818181818182</v>
      </c>
      <c r="BL300" s="1">
        <v>0.27272727272727271</v>
      </c>
      <c r="BM300" s="1">
        <v>0.31818181818181818</v>
      </c>
      <c r="BN300" s="1">
        <v>0.18181818181818182</v>
      </c>
      <c r="BO300" s="1">
        <v>0.5</v>
      </c>
      <c r="BP300" s="1">
        <v>0</v>
      </c>
      <c r="BQ300" s="1">
        <v>0</v>
      </c>
      <c r="BR300" s="1">
        <v>0</v>
      </c>
      <c r="BS300" s="1">
        <v>0.5</v>
      </c>
      <c r="BT300" s="1">
        <v>0.5</v>
      </c>
      <c r="BU300" s="1">
        <v>0</v>
      </c>
      <c r="BV300" s="1">
        <v>0</v>
      </c>
      <c r="BW300" s="1">
        <v>4.5454545454545456E-2</v>
      </c>
      <c r="BX300" s="1">
        <v>0.27272727272727271</v>
      </c>
      <c r="BY300" s="1">
        <v>0.31818181818181818</v>
      </c>
      <c r="BZ300" s="1">
        <v>0.36363636363636365</v>
      </c>
      <c r="CA300" s="1">
        <v>0.5</v>
      </c>
      <c r="CB300" s="1">
        <v>9.0909090909090912E-2</v>
      </c>
      <c r="CC300" s="1">
        <v>0.18181818181818182</v>
      </c>
      <c r="CD300" s="1">
        <v>0.13636363636363635</v>
      </c>
      <c r="CE300" s="1">
        <v>0.27272727272727271</v>
      </c>
      <c r="CF300" s="1">
        <v>0.45454545454545453</v>
      </c>
      <c r="CG300" s="1">
        <v>4.5454545454545456E-2</v>
      </c>
      <c r="CH300" s="1">
        <v>0.45454545454545453</v>
      </c>
      <c r="CI300" s="1">
        <v>0.40909090909090912</v>
      </c>
      <c r="CJ300" s="1">
        <v>0</v>
      </c>
    </row>
    <row r="301" spans="1:88" x14ac:dyDescent="0.3">
      <c r="A301" t="s">
        <v>386</v>
      </c>
      <c r="B301" t="s">
        <v>713</v>
      </c>
      <c r="C301">
        <v>95</v>
      </c>
      <c r="D301" t="s">
        <v>807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0.6166666666666667</v>
      </c>
      <c r="W301" s="1">
        <v>0.6166666666666667</v>
      </c>
      <c r="X301" s="1">
        <v>0.6166666666666667</v>
      </c>
      <c r="Y301" s="1">
        <v>0</v>
      </c>
      <c r="Z301" s="1">
        <v>0</v>
      </c>
      <c r="AA301" s="1">
        <v>0</v>
      </c>
      <c r="AB301" s="1">
        <v>0</v>
      </c>
      <c r="AC301" s="1">
        <v>0.6166666666666667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0.66666666666666663</v>
      </c>
      <c r="AL301" s="1">
        <v>0</v>
      </c>
      <c r="AM301" s="1">
        <v>0</v>
      </c>
      <c r="AN301" s="1">
        <v>0</v>
      </c>
      <c r="AO301" s="1">
        <v>0</v>
      </c>
      <c r="AP301" s="1">
        <v>0.05</v>
      </c>
      <c r="AQ301" s="1">
        <v>0.6333333333333333</v>
      </c>
      <c r="AR301" s="1">
        <v>0</v>
      </c>
      <c r="AS301" s="1">
        <v>0.2</v>
      </c>
      <c r="AT301" s="1">
        <v>0</v>
      </c>
      <c r="AU301" s="1">
        <v>0</v>
      </c>
      <c r="AV301" s="1">
        <v>0.15</v>
      </c>
      <c r="AW301" s="1">
        <v>0.65</v>
      </c>
      <c r="AX301" s="1">
        <v>0.2</v>
      </c>
      <c r="AY301" s="1">
        <v>0.65</v>
      </c>
      <c r="AZ301" s="1">
        <v>0.6</v>
      </c>
      <c r="BA301" s="1">
        <v>0.65</v>
      </c>
      <c r="BB301" s="1">
        <v>0.65</v>
      </c>
      <c r="BC301" s="1">
        <v>0.6333333333333333</v>
      </c>
      <c r="BD301" s="1">
        <v>0.65</v>
      </c>
      <c r="BE301" s="1">
        <v>0.65</v>
      </c>
      <c r="BF301" s="1">
        <v>0.56666666666666665</v>
      </c>
      <c r="BG301" s="1">
        <v>0.6166666666666667</v>
      </c>
      <c r="BH301" s="1">
        <v>0.6333333333333333</v>
      </c>
      <c r="BI301" s="1">
        <v>0.6166666666666667</v>
      </c>
      <c r="BJ301" s="1">
        <v>0.16666666666666666</v>
      </c>
      <c r="BK301" s="1">
        <v>0.33333333333333331</v>
      </c>
      <c r="BL301" s="1">
        <v>0.58333333333333337</v>
      </c>
      <c r="BM301" s="1">
        <v>0.48333333333333334</v>
      </c>
      <c r="BN301" s="1">
        <v>0.31666666666666665</v>
      </c>
      <c r="BO301" s="1">
        <v>0.65</v>
      </c>
      <c r="BP301" s="1">
        <v>0</v>
      </c>
      <c r="BQ301" s="1">
        <v>0</v>
      </c>
      <c r="BR301" s="1">
        <v>0.05</v>
      </c>
      <c r="BS301" s="1">
        <v>0.65</v>
      </c>
      <c r="BT301" s="1">
        <v>0.65</v>
      </c>
      <c r="BU301" s="1">
        <v>1.6666666666666666E-2</v>
      </c>
      <c r="BV301" s="1">
        <v>1.6666666666666666E-2</v>
      </c>
      <c r="BW301" s="1">
        <v>0.05</v>
      </c>
      <c r="BX301" s="1">
        <v>8.3333333333333329E-2</v>
      </c>
      <c r="BY301" s="1">
        <v>0.28333333333333333</v>
      </c>
      <c r="BZ301" s="1">
        <v>0.51666666666666672</v>
      </c>
      <c r="CA301" s="1">
        <v>0.43333333333333335</v>
      </c>
      <c r="CB301" s="1">
        <v>0.21666666666666667</v>
      </c>
      <c r="CC301" s="1">
        <v>0.1</v>
      </c>
      <c r="CD301" s="1">
        <v>0.26666666666666666</v>
      </c>
      <c r="CE301" s="1">
        <v>0.26666666666666666</v>
      </c>
      <c r="CF301" s="1">
        <v>0.53333333333333333</v>
      </c>
      <c r="CG301" s="1">
        <v>0.48333333333333334</v>
      </c>
      <c r="CH301" s="1">
        <v>0.53333333333333333</v>
      </c>
      <c r="CI301" s="1">
        <v>0.48333333333333334</v>
      </c>
      <c r="CJ301" s="1">
        <v>0</v>
      </c>
    </row>
    <row r="302" spans="1:88" x14ac:dyDescent="0.3">
      <c r="A302" t="s">
        <v>387</v>
      </c>
      <c r="B302" t="s">
        <v>713</v>
      </c>
      <c r="C302">
        <v>96</v>
      </c>
      <c r="D302" t="s">
        <v>808</v>
      </c>
      <c r="E302" s="1">
        <v>2.4390243902439025E-2</v>
      </c>
      <c r="F302" s="1">
        <v>2.4390243902439025E-2</v>
      </c>
      <c r="G302" s="1">
        <v>2.4390243902439025E-2</v>
      </c>
      <c r="H302" s="1">
        <v>2.4390243902439025E-2</v>
      </c>
      <c r="I302" s="1">
        <v>2.4390243902439025E-2</v>
      </c>
      <c r="J302" s="1">
        <v>2.4390243902439025E-2</v>
      </c>
      <c r="K302" s="1">
        <v>2.4390243902439025E-2</v>
      </c>
      <c r="L302" s="1">
        <v>2.4390243902439025E-2</v>
      </c>
      <c r="M302" s="1">
        <v>2.4390243902439025E-2</v>
      </c>
      <c r="N302" s="1">
        <v>2.4390243902439025E-2</v>
      </c>
      <c r="O302" s="1">
        <v>2.4390243902439025E-2</v>
      </c>
      <c r="P302" s="1">
        <v>2.4390243902439025E-2</v>
      </c>
      <c r="Q302" s="1">
        <v>2.4390243902439025E-2</v>
      </c>
      <c r="R302" s="1">
        <v>2.4390243902439025E-2</v>
      </c>
      <c r="S302" s="1">
        <v>2.4390243902439025E-2</v>
      </c>
      <c r="T302" s="1">
        <v>2.4390243902439025E-2</v>
      </c>
      <c r="U302" s="1">
        <v>2.4390243902439025E-2</v>
      </c>
      <c r="V302" s="1">
        <v>0.12195121951219512</v>
      </c>
      <c r="W302" s="1">
        <v>0.12195121951219512</v>
      </c>
      <c r="X302" s="1">
        <v>0.12195121951219512</v>
      </c>
      <c r="Y302" s="1">
        <v>2.4390243902439025E-2</v>
      </c>
      <c r="Z302" s="1">
        <v>2.4390243902439025E-2</v>
      </c>
      <c r="AA302" s="1">
        <v>2.4390243902439025E-2</v>
      </c>
      <c r="AB302" s="1">
        <v>2.4390243902439025E-2</v>
      </c>
      <c r="AC302" s="1">
        <v>9.7560975609756101E-2</v>
      </c>
      <c r="AD302" s="1">
        <v>2.4390243902439025E-2</v>
      </c>
      <c r="AE302" s="1">
        <v>2.4390243902439025E-2</v>
      </c>
      <c r="AF302" s="1">
        <v>2.4390243902439025E-2</v>
      </c>
      <c r="AG302" s="1">
        <v>2.4390243902439025E-2</v>
      </c>
      <c r="AH302" s="1">
        <v>2.4390243902439025E-2</v>
      </c>
      <c r="AI302" s="1">
        <v>2.4390243902439025E-2</v>
      </c>
      <c r="AJ302" s="1">
        <v>2.4390243902439025E-2</v>
      </c>
      <c r="AK302" s="1">
        <v>0.17073170731707318</v>
      </c>
      <c r="AL302" s="1">
        <v>0</v>
      </c>
      <c r="AM302" s="1">
        <v>0</v>
      </c>
      <c r="AN302" s="1">
        <v>0</v>
      </c>
      <c r="AO302" s="1">
        <v>0</v>
      </c>
      <c r="AP302" s="1">
        <v>2.4390243902439025E-2</v>
      </c>
      <c r="AQ302" s="1">
        <v>0.14634146341463414</v>
      </c>
      <c r="AR302" s="1">
        <v>0</v>
      </c>
      <c r="AS302" s="1">
        <v>0.12195121951219512</v>
      </c>
      <c r="AT302" s="1">
        <v>0</v>
      </c>
      <c r="AU302" s="1">
        <v>0</v>
      </c>
      <c r="AV302" s="1">
        <v>2.4390243902439025E-2</v>
      </c>
      <c r="AW302" s="1">
        <v>0.14634146341463414</v>
      </c>
      <c r="AX302" s="1">
        <v>0.12195121951219512</v>
      </c>
      <c r="AY302" s="1">
        <v>4.878048780487805E-2</v>
      </c>
      <c r="AZ302" s="1">
        <v>0.14634146341463414</v>
      </c>
      <c r="BA302" s="1">
        <v>0.14634146341463414</v>
      </c>
      <c r="BB302" s="1">
        <v>0.14634146341463414</v>
      </c>
      <c r="BC302" s="1">
        <v>0.14634146341463414</v>
      </c>
      <c r="BD302" s="1">
        <v>0.14634146341463414</v>
      </c>
      <c r="BE302" s="1">
        <v>0.14634146341463414</v>
      </c>
      <c r="BF302" s="1">
        <v>0.14634146341463414</v>
      </c>
      <c r="BG302" s="1">
        <v>0.14634146341463414</v>
      </c>
      <c r="BH302" s="1">
        <v>0.14634146341463414</v>
      </c>
      <c r="BI302" s="1">
        <v>0.14634146341463414</v>
      </c>
      <c r="BJ302" s="1">
        <v>0.12195121951219512</v>
      </c>
      <c r="BK302" s="1">
        <v>0.12195121951219512</v>
      </c>
      <c r="BL302" s="1">
        <v>0.12195121951219512</v>
      </c>
      <c r="BM302" s="1">
        <v>0.12195121951219512</v>
      </c>
      <c r="BN302" s="1">
        <v>0.12195121951219512</v>
      </c>
      <c r="BO302" s="1">
        <v>0.14634146341463414</v>
      </c>
      <c r="BP302" s="1">
        <v>2.4390243902439025E-2</v>
      </c>
      <c r="BQ302" s="1">
        <v>2.4390243902439025E-2</v>
      </c>
      <c r="BR302" s="1">
        <v>2.4390243902439025E-2</v>
      </c>
      <c r="BS302" s="1">
        <v>0.14634146341463414</v>
      </c>
      <c r="BT302" s="1">
        <v>0.14634146341463414</v>
      </c>
      <c r="BU302" s="1">
        <v>9.7560975609756101E-2</v>
      </c>
      <c r="BV302" s="1">
        <v>0.12195121951219512</v>
      </c>
      <c r="BW302" s="1">
        <v>4.878048780487805E-2</v>
      </c>
      <c r="BX302" s="1">
        <v>7.3170731707317069E-2</v>
      </c>
      <c r="BY302" s="1">
        <v>9.7560975609756101E-2</v>
      </c>
      <c r="BZ302" s="1">
        <v>0.12195121951219512</v>
      </c>
      <c r="CA302" s="1">
        <v>9.7560975609756101E-2</v>
      </c>
      <c r="CB302" s="1">
        <v>4.878048780487805E-2</v>
      </c>
      <c r="CC302" s="1">
        <v>7.3170731707317069E-2</v>
      </c>
      <c r="CD302" s="1">
        <v>7.3170731707317069E-2</v>
      </c>
      <c r="CE302" s="1">
        <v>9.7560975609756101E-2</v>
      </c>
      <c r="CF302" s="1">
        <v>0.14634146341463414</v>
      </c>
      <c r="CG302" s="1">
        <v>0.12195121951219512</v>
      </c>
      <c r="CH302" s="1">
        <v>0.14634146341463414</v>
      </c>
      <c r="CI302" s="1">
        <v>0.14634146341463414</v>
      </c>
      <c r="CJ302" s="1">
        <v>0</v>
      </c>
    </row>
    <row r="303" spans="1:88" x14ac:dyDescent="0.3">
      <c r="A303" t="s">
        <v>388</v>
      </c>
      <c r="B303" t="s">
        <v>713</v>
      </c>
      <c r="C303">
        <v>97</v>
      </c>
      <c r="D303" t="s">
        <v>809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0.4</v>
      </c>
      <c r="W303" s="1">
        <v>0.4</v>
      </c>
      <c r="X303" s="1">
        <v>0.4</v>
      </c>
      <c r="Y303" s="1">
        <v>0</v>
      </c>
      <c r="Z303" s="1">
        <v>0</v>
      </c>
      <c r="AA303" s="1">
        <v>0</v>
      </c>
      <c r="AB303" s="1">
        <v>0</v>
      </c>
      <c r="AC303" s="1">
        <v>0.4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0.54</v>
      </c>
      <c r="AL303" s="1">
        <v>0</v>
      </c>
      <c r="AM303" s="1">
        <v>0</v>
      </c>
      <c r="AN303" s="1">
        <v>0</v>
      </c>
      <c r="AO303" s="1">
        <v>0</v>
      </c>
      <c r="AP303" s="1">
        <v>0.1</v>
      </c>
      <c r="AQ303" s="1">
        <v>0.38</v>
      </c>
      <c r="AR303" s="1">
        <v>0</v>
      </c>
      <c r="AS303" s="1">
        <v>0.18</v>
      </c>
      <c r="AT303" s="1">
        <v>0</v>
      </c>
      <c r="AU303" s="1">
        <v>0</v>
      </c>
      <c r="AV303" s="1">
        <v>0.02</v>
      </c>
      <c r="AW303" s="1">
        <v>0.46</v>
      </c>
      <c r="AX303" s="1">
        <v>0.36</v>
      </c>
      <c r="AY303" s="1">
        <v>0.12</v>
      </c>
      <c r="AZ303" s="1">
        <v>0.46</v>
      </c>
      <c r="BA303" s="1">
        <v>0.44</v>
      </c>
      <c r="BB303" s="1">
        <v>0.46</v>
      </c>
      <c r="BC303" s="1">
        <v>0.46</v>
      </c>
      <c r="BD303" s="1">
        <v>0.46</v>
      </c>
      <c r="BE303" s="1">
        <v>0.44</v>
      </c>
      <c r="BF303" s="1">
        <v>0.38</v>
      </c>
      <c r="BG303" s="1">
        <v>0.42</v>
      </c>
      <c r="BH303" s="1">
        <v>0.44</v>
      </c>
      <c r="BI303" s="1">
        <v>0.46</v>
      </c>
      <c r="BJ303" s="1">
        <v>0.12</v>
      </c>
      <c r="BK303" s="1">
        <v>0.24</v>
      </c>
      <c r="BL303" s="1">
        <v>0.3</v>
      </c>
      <c r="BM303" s="1">
        <v>0.38</v>
      </c>
      <c r="BN303" s="1">
        <v>0.26</v>
      </c>
      <c r="BO303" s="1">
        <v>0.46</v>
      </c>
      <c r="BP303" s="1">
        <v>0.02</v>
      </c>
      <c r="BQ303" s="1">
        <v>0.02</v>
      </c>
      <c r="BR303" s="1">
        <v>0.06</v>
      </c>
      <c r="BS303" s="1">
        <v>0.48</v>
      </c>
      <c r="BT303" s="1">
        <v>0.48</v>
      </c>
      <c r="BU303" s="1">
        <v>0</v>
      </c>
      <c r="BV303" s="1">
        <v>0</v>
      </c>
      <c r="BW303" s="1">
        <v>0.06</v>
      </c>
      <c r="BX303" s="1">
        <v>0.18</v>
      </c>
      <c r="BY303" s="1">
        <v>0.22</v>
      </c>
      <c r="BZ303" s="1">
        <v>0.24</v>
      </c>
      <c r="CA303" s="1">
        <v>0.42</v>
      </c>
      <c r="CB303" s="1">
        <v>0.18</v>
      </c>
      <c r="CC303" s="1">
        <v>0.12</v>
      </c>
      <c r="CD303" s="1">
        <v>0.16</v>
      </c>
      <c r="CE303" s="1">
        <v>0.14000000000000001</v>
      </c>
      <c r="CF303" s="1">
        <v>0.38</v>
      </c>
      <c r="CG303" s="1">
        <v>0.14000000000000001</v>
      </c>
      <c r="CH303" s="1">
        <v>0.36</v>
      </c>
      <c r="CI303" s="1">
        <v>0.34</v>
      </c>
      <c r="CJ303" s="1">
        <v>0</v>
      </c>
    </row>
    <row r="304" spans="1:88" x14ac:dyDescent="0.3">
      <c r="A304" t="s">
        <v>389</v>
      </c>
      <c r="B304" t="s">
        <v>713</v>
      </c>
      <c r="C304">
        <v>98</v>
      </c>
      <c r="D304" t="s">
        <v>810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0.48717948717948717</v>
      </c>
      <c r="W304" s="1">
        <v>0.48717948717948717</v>
      </c>
      <c r="X304" s="1">
        <v>0.48717948717948717</v>
      </c>
      <c r="Y304" s="1">
        <v>0</v>
      </c>
      <c r="Z304" s="1">
        <v>0</v>
      </c>
      <c r="AA304" s="1">
        <v>0</v>
      </c>
      <c r="AB304" s="1">
        <v>0</v>
      </c>
      <c r="AC304" s="1">
        <v>0.48717948717948717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0.51282051282051277</v>
      </c>
      <c r="AL304" s="1">
        <v>0</v>
      </c>
      <c r="AM304" s="1">
        <v>0</v>
      </c>
      <c r="AN304" s="1">
        <v>0</v>
      </c>
      <c r="AO304" s="1">
        <v>0</v>
      </c>
      <c r="AP304" s="1">
        <v>0.12820512820512819</v>
      </c>
      <c r="AQ304" s="1">
        <v>0.41025641025641024</v>
      </c>
      <c r="AR304" s="1">
        <v>0</v>
      </c>
      <c r="AS304" s="1">
        <v>0.20512820512820512</v>
      </c>
      <c r="AT304" s="1">
        <v>0</v>
      </c>
      <c r="AU304" s="1">
        <v>0</v>
      </c>
      <c r="AV304" s="1">
        <v>0</v>
      </c>
      <c r="AW304" s="1">
        <v>0.48717948717948717</v>
      </c>
      <c r="AX304" s="1">
        <v>0.48717948717948717</v>
      </c>
      <c r="AY304" s="1">
        <v>5.128205128205128E-2</v>
      </c>
      <c r="AZ304" s="1">
        <v>0.48717948717948717</v>
      </c>
      <c r="BA304" s="1">
        <v>0.4358974358974359</v>
      </c>
      <c r="BB304" s="1">
        <v>0.48717948717948717</v>
      </c>
      <c r="BC304" s="1">
        <v>0.48717948717948717</v>
      </c>
      <c r="BD304" s="1">
        <v>0.48717948717948717</v>
      </c>
      <c r="BE304" s="1">
        <v>0.46153846153846156</v>
      </c>
      <c r="BF304" s="1">
        <v>0.48717948717948717</v>
      </c>
      <c r="BG304" s="1">
        <v>0.48717948717948717</v>
      </c>
      <c r="BH304" s="1">
        <v>0.51282051282051277</v>
      </c>
      <c r="BI304" s="1">
        <v>0.51282051282051277</v>
      </c>
      <c r="BJ304" s="1">
        <v>0.17948717948717949</v>
      </c>
      <c r="BK304" s="1">
        <v>0.28205128205128205</v>
      </c>
      <c r="BL304" s="1">
        <v>0.33333333333333331</v>
      </c>
      <c r="BM304" s="1">
        <v>0.41025641025641024</v>
      </c>
      <c r="BN304" s="1">
        <v>0.23076923076923078</v>
      </c>
      <c r="BO304" s="1">
        <v>0.51282051282051277</v>
      </c>
      <c r="BP304" s="1">
        <v>2.564102564102564E-2</v>
      </c>
      <c r="BQ304" s="1">
        <v>2.564102564102564E-2</v>
      </c>
      <c r="BR304" s="1">
        <v>2.564102564102564E-2</v>
      </c>
      <c r="BS304" s="1">
        <v>0.53846153846153844</v>
      </c>
      <c r="BT304" s="1">
        <v>0.53846153846153844</v>
      </c>
      <c r="BU304" s="1">
        <v>5.128205128205128E-2</v>
      </c>
      <c r="BV304" s="1">
        <v>5.128205128205128E-2</v>
      </c>
      <c r="BW304" s="1">
        <v>5.128205128205128E-2</v>
      </c>
      <c r="BX304" s="1">
        <v>0.28205128205128205</v>
      </c>
      <c r="BY304" s="1">
        <v>0.23076923076923078</v>
      </c>
      <c r="BZ304" s="1">
        <v>0.23076923076923078</v>
      </c>
      <c r="CA304" s="1">
        <v>0.35897435897435898</v>
      </c>
      <c r="CB304" s="1">
        <v>0.12820512820512819</v>
      </c>
      <c r="CC304" s="1">
        <v>0.17948717948717949</v>
      </c>
      <c r="CD304" s="1">
        <v>0.15384615384615385</v>
      </c>
      <c r="CE304" s="1">
        <v>0.25641025641025639</v>
      </c>
      <c r="CF304" s="1">
        <v>0.38461538461538464</v>
      </c>
      <c r="CG304" s="1">
        <v>0.38461538461538464</v>
      </c>
      <c r="CH304" s="1">
        <v>0.33333333333333331</v>
      </c>
      <c r="CI304" s="1">
        <v>0.25641025641025639</v>
      </c>
      <c r="CJ304" s="1">
        <v>0</v>
      </c>
    </row>
    <row r="305" spans="1:88" x14ac:dyDescent="0.3">
      <c r="A305" t="s">
        <v>390</v>
      </c>
      <c r="B305" t="s">
        <v>713</v>
      </c>
      <c r="C305">
        <v>99</v>
      </c>
      <c r="D305" t="s">
        <v>811</v>
      </c>
      <c r="E305" s="1">
        <v>5.4054054054054057E-2</v>
      </c>
      <c r="F305" s="1">
        <v>5.4054054054054057E-2</v>
      </c>
      <c r="G305" s="1">
        <v>5.4054054054054057E-2</v>
      </c>
      <c r="H305" s="1">
        <v>5.4054054054054057E-2</v>
      </c>
      <c r="I305" s="1">
        <v>5.4054054054054057E-2</v>
      </c>
      <c r="J305" s="1">
        <v>5.4054054054054057E-2</v>
      </c>
      <c r="K305" s="1">
        <v>5.4054054054054057E-2</v>
      </c>
      <c r="L305" s="1">
        <v>5.4054054054054057E-2</v>
      </c>
      <c r="M305" s="1">
        <v>5.4054054054054057E-2</v>
      </c>
      <c r="N305" s="1">
        <v>5.4054054054054057E-2</v>
      </c>
      <c r="O305" s="1">
        <v>5.4054054054054057E-2</v>
      </c>
      <c r="P305" s="1">
        <v>5.4054054054054057E-2</v>
      </c>
      <c r="Q305" s="1">
        <v>5.4054054054054057E-2</v>
      </c>
      <c r="R305" s="1">
        <v>5.4054054054054057E-2</v>
      </c>
      <c r="S305" s="1">
        <v>5.4054054054054057E-2</v>
      </c>
      <c r="T305" s="1">
        <v>5.4054054054054057E-2</v>
      </c>
      <c r="U305" s="1">
        <v>5.4054054054054057E-2</v>
      </c>
      <c r="V305" s="1">
        <v>0.59459459459459463</v>
      </c>
      <c r="W305" s="1">
        <v>0.59459459459459463</v>
      </c>
      <c r="X305" s="1">
        <v>0.59459459459459463</v>
      </c>
      <c r="Y305" s="1">
        <v>5.4054054054054057E-2</v>
      </c>
      <c r="Z305" s="1">
        <v>5.4054054054054057E-2</v>
      </c>
      <c r="AA305" s="1">
        <v>5.4054054054054057E-2</v>
      </c>
      <c r="AB305" s="1">
        <v>5.4054054054054057E-2</v>
      </c>
      <c r="AC305" s="1">
        <v>0.59459459459459463</v>
      </c>
      <c r="AD305" s="1">
        <v>5.4054054054054057E-2</v>
      </c>
      <c r="AE305" s="1">
        <v>5.4054054054054057E-2</v>
      </c>
      <c r="AF305" s="1">
        <v>5.4054054054054057E-2</v>
      </c>
      <c r="AG305" s="1">
        <v>5.4054054054054057E-2</v>
      </c>
      <c r="AH305" s="1">
        <v>5.4054054054054057E-2</v>
      </c>
      <c r="AI305" s="1">
        <v>5.4054054054054057E-2</v>
      </c>
      <c r="AJ305" s="1">
        <v>5.4054054054054057E-2</v>
      </c>
      <c r="AK305" s="1">
        <v>0.70270270270270274</v>
      </c>
      <c r="AL305" s="1">
        <v>0</v>
      </c>
      <c r="AM305" s="1">
        <v>0</v>
      </c>
      <c r="AN305" s="1">
        <v>0</v>
      </c>
      <c r="AO305" s="1">
        <v>0</v>
      </c>
      <c r="AP305" s="1">
        <v>0.27027027027027029</v>
      </c>
      <c r="AQ305" s="1">
        <v>0.6216216216216216</v>
      </c>
      <c r="AR305" s="1">
        <v>0</v>
      </c>
      <c r="AS305" s="1">
        <v>0.10810810810810811</v>
      </c>
      <c r="AT305" s="1">
        <v>0</v>
      </c>
      <c r="AU305" s="1">
        <v>0</v>
      </c>
      <c r="AV305" s="1">
        <v>0.16216216216216217</v>
      </c>
      <c r="AW305" s="1">
        <v>0.72972972972972971</v>
      </c>
      <c r="AX305" s="1">
        <v>0.70270270270270274</v>
      </c>
      <c r="AY305" s="1">
        <v>0.32432432432432434</v>
      </c>
      <c r="AZ305" s="1">
        <v>0.70270270270270274</v>
      </c>
      <c r="BA305" s="1">
        <v>0.72972972972972971</v>
      </c>
      <c r="BB305" s="1">
        <v>0.72972972972972971</v>
      </c>
      <c r="BC305" s="1">
        <v>0.72972972972972971</v>
      </c>
      <c r="BD305" s="1">
        <v>0.72972972972972971</v>
      </c>
      <c r="BE305" s="1">
        <v>0.6216216216216216</v>
      </c>
      <c r="BF305" s="1">
        <v>0.67567567567567566</v>
      </c>
      <c r="BG305" s="1">
        <v>0.67567567567567566</v>
      </c>
      <c r="BH305" s="1">
        <v>0.70270270270270274</v>
      </c>
      <c r="BI305" s="1">
        <v>0.67567567567567566</v>
      </c>
      <c r="BJ305" s="1">
        <v>0.35135135135135137</v>
      </c>
      <c r="BK305" s="1">
        <v>0.3783783783783784</v>
      </c>
      <c r="BL305" s="1">
        <v>0.51351351351351349</v>
      </c>
      <c r="BM305" s="1">
        <v>0.59459459459459463</v>
      </c>
      <c r="BN305" s="1">
        <v>0.6216216216216216</v>
      </c>
      <c r="BO305" s="1">
        <v>0.70270270270270274</v>
      </c>
      <c r="BP305" s="1">
        <v>8.1081081081081086E-2</v>
      </c>
      <c r="BQ305" s="1">
        <v>0.13513513513513514</v>
      </c>
      <c r="BR305" s="1">
        <v>0.21621621621621623</v>
      </c>
      <c r="BS305" s="1">
        <v>0.72972972972972971</v>
      </c>
      <c r="BT305" s="1">
        <v>0.72972972972972971</v>
      </c>
      <c r="BU305" s="1">
        <v>0.16216216216216217</v>
      </c>
      <c r="BV305" s="1">
        <v>0.16216216216216217</v>
      </c>
      <c r="BW305" s="1">
        <v>0.32432432432432434</v>
      </c>
      <c r="BX305" s="1">
        <v>0.40540540540540543</v>
      </c>
      <c r="BY305" s="1">
        <v>0.40540540540540543</v>
      </c>
      <c r="BZ305" s="1">
        <v>0.48648648648648651</v>
      </c>
      <c r="CA305" s="1">
        <v>0.64864864864864868</v>
      </c>
      <c r="CB305" s="1">
        <v>0.35135135135135137</v>
      </c>
      <c r="CC305" s="1">
        <v>0.32432432432432434</v>
      </c>
      <c r="CD305" s="1">
        <v>0.32432432432432434</v>
      </c>
      <c r="CE305" s="1">
        <v>0.40540540540540543</v>
      </c>
      <c r="CF305" s="1">
        <v>0.54054054054054057</v>
      </c>
      <c r="CG305" s="1">
        <v>0.54054054054054057</v>
      </c>
      <c r="CH305" s="1">
        <v>0.64864864864864868</v>
      </c>
      <c r="CI305" s="1">
        <v>0.6216216216216216</v>
      </c>
      <c r="CJ305" s="1">
        <v>0</v>
      </c>
    </row>
    <row r="306" spans="1:88" x14ac:dyDescent="0.3">
      <c r="A306" t="s">
        <v>391</v>
      </c>
      <c r="B306" t="s">
        <v>713</v>
      </c>
      <c r="C306">
        <v>100</v>
      </c>
      <c r="D306" t="s">
        <v>812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</row>
    <row r="307" spans="1:88" x14ac:dyDescent="0.3">
      <c r="A307" t="s">
        <v>392</v>
      </c>
      <c r="B307" t="s">
        <v>713</v>
      </c>
      <c r="C307">
        <v>101</v>
      </c>
      <c r="D307" t="s">
        <v>813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0.6964285714285714</v>
      </c>
      <c r="W307" s="1">
        <v>0.6964285714285714</v>
      </c>
      <c r="X307" s="1">
        <v>0.6964285714285714</v>
      </c>
      <c r="Y307" s="1">
        <v>0</v>
      </c>
      <c r="Z307" s="1">
        <v>0</v>
      </c>
      <c r="AA307" s="1">
        <v>0</v>
      </c>
      <c r="AB307" s="1">
        <v>0</v>
      </c>
      <c r="AC307" s="1">
        <v>0.6964285714285714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0.875</v>
      </c>
      <c r="AL307" s="1">
        <v>0</v>
      </c>
      <c r="AM307" s="1">
        <v>0</v>
      </c>
      <c r="AN307" s="1">
        <v>0</v>
      </c>
      <c r="AO307" s="1">
        <v>0</v>
      </c>
      <c r="AP307" s="1">
        <v>0.14285714285714285</v>
      </c>
      <c r="AQ307" s="1">
        <v>0.6785714285714286</v>
      </c>
      <c r="AR307" s="1">
        <v>0</v>
      </c>
      <c r="AS307" s="1">
        <v>0.17857142857142858</v>
      </c>
      <c r="AT307" s="1">
        <v>0</v>
      </c>
      <c r="AU307" s="1">
        <v>0</v>
      </c>
      <c r="AV307" s="1">
        <v>0.26785714285714285</v>
      </c>
      <c r="AW307" s="1">
        <v>0.7321428571428571</v>
      </c>
      <c r="AX307" s="1">
        <v>0.7321428571428571</v>
      </c>
      <c r="AY307" s="1">
        <v>0.2857142857142857</v>
      </c>
      <c r="AZ307" s="1">
        <v>0.7142857142857143</v>
      </c>
      <c r="BA307" s="1">
        <v>0.7321428571428571</v>
      </c>
      <c r="BB307" s="1">
        <v>0.7321428571428571</v>
      </c>
      <c r="BC307" s="1">
        <v>0.7321428571428571</v>
      </c>
      <c r="BD307" s="1">
        <v>0.7321428571428571</v>
      </c>
      <c r="BE307" s="1">
        <v>0.7321428571428571</v>
      </c>
      <c r="BF307" s="1">
        <v>0.7321428571428571</v>
      </c>
      <c r="BG307" s="1">
        <v>0.7321428571428571</v>
      </c>
      <c r="BH307" s="1">
        <v>0.7321428571428571</v>
      </c>
      <c r="BI307" s="1">
        <v>0.7321428571428571</v>
      </c>
      <c r="BJ307" s="1">
        <v>0.5892857142857143</v>
      </c>
      <c r="BK307" s="1">
        <v>0.6428571428571429</v>
      </c>
      <c r="BL307" s="1">
        <v>0.7321428571428571</v>
      </c>
      <c r="BM307" s="1">
        <v>0.7321428571428571</v>
      </c>
      <c r="BN307" s="1">
        <v>0.7321428571428571</v>
      </c>
      <c r="BO307" s="1">
        <v>0.7321428571428571</v>
      </c>
      <c r="BP307" s="1">
        <v>5.3571428571428568E-2</v>
      </c>
      <c r="BQ307" s="1">
        <v>5.3571428571428568E-2</v>
      </c>
      <c r="BR307" s="1">
        <v>8.9285714285714288E-2</v>
      </c>
      <c r="BS307" s="1">
        <v>0.7321428571428571</v>
      </c>
      <c r="BT307" s="1">
        <v>0.7321428571428571</v>
      </c>
      <c r="BU307" s="1">
        <v>3.5714285714285712E-2</v>
      </c>
      <c r="BV307" s="1">
        <v>3.5714285714285712E-2</v>
      </c>
      <c r="BW307" s="1">
        <v>0.26785714285714285</v>
      </c>
      <c r="BX307" s="1">
        <v>0.32142857142857145</v>
      </c>
      <c r="BY307" s="1">
        <v>0.4642857142857143</v>
      </c>
      <c r="BZ307" s="1">
        <v>0.5714285714285714</v>
      </c>
      <c r="CA307" s="1">
        <v>0.7142857142857143</v>
      </c>
      <c r="CB307" s="1">
        <v>0.42857142857142855</v>
      </c>
      <c r="CC307" s="1">
        <v>0.4107142857142857</v>
      </c>
      <c r="CD307" s="1">
        <v>0.5</v>
      </c>
      <c r="CE307" s="1">
        <v>0.5357142857142857</v>
      </c>
      <c r="CF307" s="1">
        <v>0.6964285714285714</v>
      </c>
      <c r="CG307" s="1">
        <v>0.6607142857142857</v>
      </c>
      <c r="CH307" s="1">
        <v>0.7321428571428571</v>
      </c>
      <c r="CI307" s="1">
        <v>0.7142857142857143</v>
      </c>
      <c r="CJ307" s="1">
        <v>0</v>
      </c>
    </row>
    <row r="308" spans="1:88" x14ac:dyDescent="0.3">
      <c r="A308" t="s">
        <v>393</v>
      </c>
      <c r="B308" t="s">
        <v>713</v>
      </c>
      <c r="C308">
        <v>102</v>
      </c>
      <c r="D308" t="s">
        <v>814</v>
      </c>
      <c r="E308" s="1">
        <v>1.3888888888888888E-2</v>
      </c>
      <c r="F308" s="1">
        <v>1.3888888888888888E-2</v>
      </c>
      <c r="G308" s="1">
        <v>1.3888888888888888E-2</v>
      </c>
      <c r="H308" s="1">
        <v>1.3888888888888888E-2</v>
      </c>
      <c r="I308" s="1">
        <v>1.3888888888888888E-2</v>
      </c>
      <c r="J308" s="1">
        <v>1.3888888888888888E-2</v>
      </c>
      <c r="K308" s="1">
        <v>1.3888888888888888E-2</v>
      </c>
      <c r="L308" s="1">
        <v>1.3888888888888888E-2</v>
      </c>
      <c r="M308" s="1">
        <v>1.3888888888888888E-2</v>
      </c>
      <c r="N308" s="1">
        <v>1.3888888888888888E-2</v>
      </c>
      <c r="O308" s="1">
        <v>1.3888888888888888E-2</v>
      </c>
      <c r="P308" s="1">
        <v>1.3888888888888888E-2</v>
      </c>
      <c r="Q308" s="1">
        <v>1.3888888888888888E-2</v>
      </c>
      <c r="R308" s="1">
        <v>1.3888888888888888E-2</v>
      </c>
      <c r="S308" s="1">
        <v>1.3888888888888888E-2</v>
      </c>
      <c r="T308" s="1">
        <v>1.3888888888888888E-2</v>
      </c>
      <c r="U308" s="1">
        <v>1.3888888888888888E-2</v>
      </c>
      <c r="V308" s="1">
        <v>0.55555555555555558</v>
      </c>
      <c r="W308" s="1">
        <v>0.55555555555555558</v>
      </c>
      <c r="X308" s="1">
        <v>0.55555555555555558</v>
      </c>
      <c r="Y308" s="1">
        <v>1.3888888888888888E-2</v>
      </c>
      <c r="Z308" s="1">
        <v>1.3888888888888888E-2</v>
      </c>
      <c r="AA308" s="1">
        <v>1.3888888888888888E-2</v>
      </c>
      <c r="AB308" s="1">
        <v>1.3888888888888888E-2</v>
      </c>
      <c r="AC308" s="1">
        <v>0.55555555555555558</v>
      </c>
      <c r="AD308" s="1">
        <v>1.3888888888888888E-2</v>
      </c>
      <c r="AE308" s="1">
        <v>1.3888888888888888E-2</v>
      </c>
      <c r="AF308" s="1">
        <v>1.3888888888888888E-2</v>
      </c>
      <c r="AG308" s="1">
        <v>1.3888888888888888E-2</v>
      </c>
      <c r="AH308" s="1">
        <v>1.3888888888888888E-2</v>
      </c>
      <c r="AI308" s="1">
        <v>1.3888888888888888E-2</v>
      </c>
      <c r="AJ308" s="1">
        <v>1.3888888888888888E-2</v>
      </c>
      <c r="AK308" s="1">
        <v>0.75</v>
      </c>
      <c r="AL308" s="1">
        <v>0</v>
      </c>
      <c r="AM308" s="1">
        <v>0</v>
      </c>
      <c r="AN308" s="1">
        <v>0</v>
      </c>
      <c r="AO308" s="1">
        <v>0</v>
      </c>
      <c r="AP308" s="1">
        <v>0.31944444444444442</v>
      </c>
      <c r="AQ308" s="1">
        <v>0.59722222222222221</v>
      </c>
      <c r="AR308" s="1">
        <v>0</v>
      </c>
      <c r="AS308" s="1">
        <v>0.31944444444444442</v>
      </c>
      <c r="AT308" s="1">
        <v>0</v>
      </c>
      <c r="AU308" s="1">
        <v>0</v>
      </c>
      <c r="AV308" s="1">
        <v>0.3888888888888889</v>
      </c>
      <c r="AW308" s="1">
        <v>0.59722222222222221</v>
      </c>
      <c r="AX308" s="1">
        <v>0.58333333333333337</v>
      </c>
      <c r="AY308" s="1">
        <v>0.44444444444444442</v>
      </c>
      <c r="AZ308" s="1">
        <v>0.58333333333333337</v>
      </c>
      <c r="BA308" s="1">
        <v>0.59722222222222221</v>
      </c>
      <c r="BB308" s="1">
        <v>0.59722222222222221</v>
      </c>
      <c r="BC308" s="1">
        <v>0.58333333333333337</v>
      </c>
      <c r="BD308" s="1">
        <v>0.59722222222222221</v>
      </c>
      <c r="BE308" s="1">
        <v>0.56944444444444442</v>
      </c>
      <c r="BF308" s="1">
        <v>0.58333333333333337</v>
      </c>
      <c r="BG308" s="1">
        <v>0.58333333333333337</v>
      </c>
      <c r="BH308" s="1">
        <v>0.59722222222222221</v>
      </c>
      <c r="BI308" s="1">
        <v>0.59722222222222221</v>
      </c>
      <c r="BJ308" s="1">
        <v>0.4861111111111111</v>
      </c>
      <c r="BK308" s="1">
        <v>0.5</v>
      </c>
      <c r="BL308" s="1">
        <v>0.58333333333333337</v>
      </c>
      <c r="BM308" s="1">
        <v>0.56944444444444442</v>
      </c>
      <c r="BN308" s="1">
        <v>0.58333333333333337</v>
      </c>
      <c r="BO308" s="1">
        <v>0.59722222222222221</v>
      </c>
      <c r="BP308" s="1">
        <v>1.3888888888888888E-2</v>
      </c>
      <c r="BQ308" s="1">
        <v>1.3888888888888888E-2</v>
      </c>
      <c r="BR308" s="1">
        <v>9.7222222222222224E-2</v>
      </c>
      <c r="BS308" s="1">
        <v>0.59722222222222221</v>
      </c>
      <c r="BT308" s="1">
        <v>0.59722222222222221</v>
      </c>
      <c r="BU308" s="1">
        <v>5.5555555555555552E-2</v>
      </c>
      <c r="BV308" s="1">
        <v>5.5555555555555552E-2</v>
      </c>
      <c r="BW308" s="1">
        <v>0.3611111111111111</v>
      </c>
      <c r="BX308" s="1">
        <v>0.375</v>
      </c>
      <c r="BY308" s="1">
        <v>0.5</v>
      </c>
      <c r="BZ308" s="1">
        <v>0.58333333333333337</v>
      </c>
      <c r="CA308" s="1">
        <v>0.59722222222222221</v>
      </c>
      <c r="CB308" s="1">
        <v>0.51388888888888884</v>
      </c>
      <c r="CC308" s="1">
        <v>0.52777777777777779</v>
      </c>
      <c r="CD308" s="1">
        <v>0.55555555555555558</v>
      </c>
      <c r="CE308" s="1">
        <v>0.56944444444444442</v>
      </c>
      <c r="CF308" s="1">
        <v>0.59722222222222221</v>
      </c>
      <c r="CG308" s="1">
        <v>0.58333333333333337</v>
      </c>
      <c r="CH308" s="1">
        <v>0.58333333333333337</v>
      </c>
      <c r="CI308" s="1">
        <v>0.56944444444444442</v>
      </c>
      <c r="CJ308" s="1">
        <v>0</v>
      </c>
    </row>
    <row r="309" spans="1:88" x14ac:dyDescent="0.3">
      <c r="A309" t="s">
        <v>394</v>
      </c>
      <c r="B309" t="s">
        <v>713</v>
      </c>
      <c r="C309">
        <v>103</v>
      </c>
      <c r="D309" t="s">
        <v>815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0.22580645161290322</v>
      </c>
      <c r="W309" s="1">
        <v>0.22580645161290322</v>
      </c>
      <c r="X309" s="1">
        <v>0.22580645161290322</v>
      </c>
      <c r="Y309" s="1">
        <v>0</v>
      </c>
      <c r="Z309" s="1">
        <v>0</v>
      </c>
      <c r="AA309" s="1">
        <v>0</v>
      </c>
      <c r="AB309" s="1">
        <v>0</v>
      </c>
      <c r="AC309" s="1">
        <v>0.19354838709677419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0.41935483870967744</v>
      </c>
      <c r="AL309" s="1">
        <v>0</v>
      </c>
      <c r="AM309" s="1">
        <v>0</v>
      </c>
      <c r="AN309" s="1">
        <v>0</v>
      </c>
      <c r="AO309" s="1">
        <v>0</v>
      </c>
      <c r="AP309" s="1">
        <v>6.4516129032258063E-2</v>
      </c>
      <c r="AQ309" s="1">
        <v>0.22580645161290322</v>
      </c>
      <c r="AR309" s="1">
        <v>0</v>
      </c>
      <c r="AS309" s="1">
        <v>0.12903225806451613</v>
      </c>
      <c r="AT309" s="1">
        <v>0</v>
      </c>
      <c r="AU309" s="1">
        <v>0</v>
      </c>
      <c r="AV309" s="1">
        <v>3.2258064516129031E-2</v>
      </c>
      <c r="AW309" s="1">
        <v>0.25806451612903225</v>
      </c>
      <c r="AX309" s="1">
        <v>0.25806451612903225</v>
      </c>
      <c r="AY309" s="1">
        <v>3.2258064516129031E-2</v>
      </c>
      <c r="AZ309" s="1">
        <v>0.25806451612903225</v>
      </c>
      <c r="BA309" s="1">
        <v>0.25806451612903225</v>
      </c>
      <c r="BB309" s="1">
        <v>0.19354838709677419</v>
      </c>
      <c r="BC309" s="1">
        <v>0.25806451612903225</v>
      </c>
      <c r="BD309" s="1">
        <v>0.25806451612903225</v>
      </c>
      <c r="BE309" s="1">
        <v>0.22580645161290322</v>
      </c>
      <c r="BF309" s="1">
        <v>0.25806451612903225</v>
      </c>
      <c r="BG309" s="1">
        <v>0.25806451612903225</v>
      </c>
      <c r="BH309" s="1">
        <v>0.29032258064516131</v>
      </c>
      <c r="BI309" s="1">
        <v>0.29032258064516131</v>
      </c>
      <c r="BJ309" s="1">
        <v>6.4516129032258063E-2</v>
      </c>
      <c r="BK309" s="1">
        <v>9.6774193548387094E-2</v>
      </c>
      <c r="BL309" s="1">
        <v>0.12903225806451613</v>
      </c>
      <c r="BM309" s="1">
        <v>0.16129032258064516</v>
      </c>
      <c r="BN309" s="1">
        <v>0.12903225806451613</v>
      </c>
      <c r="BO309" s="1">
        <v>0.29032258064516131</v>
      </c>
      <c r="BP309" s="1">
        <v>3.2258064516129031E-2</v>
      </c>
      <c r="BQ309" s="1">
        <v>3.2258064516129031E-2</v>
      </c>
      <c r="BR309" s="1">
        <v>6.4516129032258063E-2</v>
      </c>
      <c r="BS309" s="1">
        <v>0.29032258064516131</v>
      </c>
      <c r="BT309" s="1">
        <v>0.29032258064516131</v>
      </c>
      <c r="BU309" s="1">
        <v>0.12903225806451613</v>
      </c>
      <c r="BV309" s="1">
        <v>6.4516129032258063E-2</v>
      </c>
      <c r="BW309" s="1">
        <v>9.6774193548387094E-2</v>
      </c>
      <c r="BX309" s="1">
        <v>0.19354838709677419</v>
      </c>
      <c r="BY309" s="1">
        <v>0.12903225806451613</v>
      </c>
      <c r="BZ309" s="1">
        <v>9.6774193548387094E-2</v>
      </c>
      <c r="CA309" s="1">
        <v>0.16129032258064516</v>
      </c>
      <c r="CB309" s="1">
        <v>9.6774193548387094E-2</v>
      </c>
      <c r="CC309" s="1">
        <v>9.6774193548387094E-2</v>
      </c>
      <c r="CD309" s="1">
        <v>0.16129032258064516</v>
      </c>
      <c r="CE309" s="1">
        <v>0.29032258064516131</v>
      </c>
      <c r="CF309" s="1">
        <v>0.25806451612903225</v>
      </c>
      <c r="CG309" s="1">
        <v>0.12903225806451613</v>
      </c>
      <c r="CH309" s="1">
        <v>0.29032258064516131</v>
      </c>
      <c r="CI309" s="1">
        <v>0.19354838709677419</v>
      </c>
      <c r="CJ309" s="1">
        <v>0</v>
      </c>
    </row>
    <row r="310" spans="1:88" x14ac:dyDescent="0.3">
      <c r="A310" t="s">
        <v>395</v>
      </c>
      <c r="B310" t="s">
        <v>713</v>
      </c>
      <c r="C310">
        <v>108</v>
      </c>
      <c r="D310" t="s">
        <v>816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0.38947368421052631</v>
      </c>
      <c r="W310" s="1">
        <v>0.38947368421052631</v>
      </c>
      <c r="X310" s="1">
        <v>0.38947368421052631</v>
      </c>
      <c r="Y310" s="1">
        <v>0</v>
      </c>
      <c r="Z310" s="1">
        <v>0</v>
      </c>
      <c r="AA310" s="1">
        <v>0</v>
      </c>
      <c r="AB310" s="1">
        <v>0</v>
      </c>
      <c r="AC310" s="1">
        <v>0.38947368421052631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0.45263157894736844</v>
      </c>
      <c r="AL310" s="1">
        <v>0</v>
      </c>
      <c r="AM310" s="1">
        <v>0</v>
      </c>
      <c r="AN310" s="1">
        <v>0</v>
      </c>
      <c r="AO310" s="1">
        <v>0</v>
      </c>
      <c r="AP310" s="1">
        <v>7.3684210526315783E-2</v>
      </c>
      <c r="AQ310" s="1">
        <v>0.38947368421052631</v>
      </c>
      <c r="AR310" s="1">
        <v>0</v>
      </c>
      <c r="AS310" s="1">
        <v>7.3684210526315783E-2</v>
      </c>
      <c r="AT310" s="1">
        <v>0</v>
      </c>
      <c r="AU310" s="1">
        <v>0</v>
      </c>
      <c r="AV310" s="1">
        <v>2.1052631578947368E-2</v>
      </c>
      <c r="AW310" s="1">
        <v>0.4</v>
      </c>
      <c r="AX310" s="1">
        <v>0.38947368421052631</v>
      </c>
      <c r="AY310" s="1">
        <v>5.2631578947368418E-2</v>
      </c>
      <c r="AZ310" s="1">
        <v>0.4</v>
      </c>
      <c r="BA310" s="1">
        <v>0.4</v>
      </c>
      <c r="BB310" s="1">
        <v>0.38947368421052631</v>
      </c>
      <c r="BC310" s="1">
        <v>0.38947368421052631</v>
      </c>
      <c r="BD310" s="1">
        <v>0.4</v>
      </c>
      <c r="BE310" s="1">
        <v>0.36842105263157893</v>
      </c>
      <c r="BF310" s="1">
        <v>0.36842105263157893</v>
      </c>
      <c r="BG310" s="1">
        <v>0.37894736842105264</v>
      </c>
      <c r="BH310" s="1">
        <v>0.38947368421052631</v>
      </c>
      <c r="BI310" s="1">
        <v>0.38947368421052631</v>
      </c>
      <c r="BJ310" s="1">
        <v>9.4736842105263161E-2</v>
      </c>
      <c r="BK310" s="1">
        <v>0.22105263157894736</v>
      </c>
      <c r="BL310" s="1">
        <v>0.24210526315789474</v>
      </c>
      <c r="BM310" s="1">
        <v>0.32631578947368423</v>
      </c>
      <c r="BN310" s="1">
        <v>0.25263157894736843</v>
      </c>
      <c r="BO310" s="1">
        <v>0.4</v>
      </c>
      <c r="BP310" s="1">
        <v>0</v>
      </c>
      <c r="BQ310" s="1">
        <v>0</v>
      </c>
      <c r="BR310" s="1">
        <v>5.2631578947368418E-2</v>
      </c>
      <c r="BS310" s="1">
        <v>0.4</v>
      </c>
      <c r="BT310" s="1">
        <v>0.4</v>
      </c>
      <c r="BU310" s="1">
        <v>0</v>
      </c>
      <c r="BV310" s="1">
        <v>0</v>
      </c>
      <c r="BW310" s="1">
        <v>6.3157894736842107E-2</v>
      </c>
      <c r="BX310" s="1">
        <v>0.16842105263157894</v>
      </c>
      <c r="BY310" s="1">
        <v>0.21052631578947367</v>
      </c>
      <c r="BZ310" s="1">
        <v>0.18947368421052632</v>
      </c>
      <c r="CA310" s="1">
        <v>0.33684210526315789</v>
      </c>
      <c r="CB310" s="1">
        <v>0.12631578947368421</v>
      </c>
      <c r="CC310" s="1">
        <v>0.15789473684210525</v>
      </c>
      <c r="CD310" s="1">
        <v>0.1368421052631579</v>
      </c>
      <c r="CE310" s="1">
        <v>0.18947368421052632</v>
      </c>
      <c r="CF310" s="1">
        <v>0.37894736842105264</v>
      </c>
      <c r="CG310" s="1">
        <v>0.35789473684210527</v>
      </c>
      <c r="CH310" s="1">
        <v>0.43157894736842106</v>
      </c>
      <c r="CI310" s="1">
        <v>0.35789473684210527</v>
      </c>
      <c r="CJ310" s="1">
        <v>0</v>
      </c>
    </row>
    <row r="311" spans="1:88" x14ac:dyDescent="0.3">
      <c r="A311" t="s">
        <v>396</v>
      </c>
      <c r="B311" t="s">
        <v>713</v>
      </c>
      <c r="C311">
        <v>109</v>
      </c>
      <c r="D311" t="s">
        <v>817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0.17499999999999999</v>
      </c>
      <c r="W311" s="1">
        <v>0.17499999999999999</v>
      </c>
      <c r="X311" s="1">
        <v>0.17499999999999999</v>
      </c>
      <c r="Y311" s="1">
        <v>0</v>
      </c>
      <c r="Z311" s="1">
        <v>0</v>
      </c>
      <c r="AA311" s="1">
        <v>0</v>
      </c>
      <c r="AB311" s="1">
        <v>0</v>
      </c>
      <c r="AC311" s="1">
        <v>0.17499999999999999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0.22500000000000001</v>
      </c>
      <c r="AL311" s="1">
        <v>0</v>
      </c>
      <c r="AM311" s="1">
        <v>0</v>
      </c>
      <c r="AN311" s="1">
        <v>0</v>
      </c>
      <c r="AO311" s="1">
        <v>0</v>
      </c>
      <c r="AP311" s="1">
        <v>7.4999999999999997E-2</v>
      </c>
      <c r="AQ311" s="1">
        <v>0.22500000000000001</v>
      </c>
      <c r="AR311" s="1">
        <v>0</v>
      </c>
      <c r="AS311" s="1">
        <v>7.4999999999999997E-2</v>
      </c>
      <c r="AT311" s="1">
        <v>0</v>
      </c>
      <c r="AU311" s="1">
        <v>0</v>
      </c>
      <c r="AV311" s="1">
        <v>2.5000000000000001E-2</v>
      </c>
      <c r="AW311" s="1">
        <v>0.25</v>
      </c>
      <c r="AX311" s="1">
        <v>0.25</v>
      </c>
      <c r="AY311" s="1">
        <v>7.4999999999999997E-2</v>
      </c>
      <c r="AZ311" s="1">
        <v>0.2</v>
      </c>
      <c r="BA311" s="1">
        <v>0.25</v>
      </c>
      <c r="BB311" s="1">
        <v>0.25</v>
      </c>
      <c r="BC311" s="1">
        <v>0.25</v>
      </c>
      <c r="BD311" s="1">
        <v>0.25</v>
      </c>
      <c r="BE311" s="1">
        <v>0.25</v>
      </c>
      <c r="BF311" s="1">
        <v>0.27500000000000002</v>
      </c>
      <c r="BG311" s="1">
        <v>0.27500000000000002</v>
      </c>
      <c r="BH311" s="1">
        <v>0.27500000000000002</v>
      </c>
      <c r="BI311" s="1">
        <v>0.27500000000000002</v>
      </c>
      <c r="BJ311" s="1">
        <v>7.4999999999999997E-2</v>
      </c>
      <c r="BK311" s="1">
        <v>0.17499999999999999</v>
      </c>
      <c r="BL311" s="1">
        <v>0.22500000000000001</v>
      </c>
      <c r="BM311" s="1">
        <v>0.25</v>
      </c>
      <c r="BN311" s="1">
        <v>0.125</v>
      </c>
      <c r="BO311" s="1">
        <v>0.27500000000000002</v>
      </c>
      <c r="BP311" s="1">
        <v>0</v>
      </c>
      <c r="BQ311" s="1">
        <v>0</v>
      </c>
      <c r="BR311" s="1">
        <v>2.5000000000000001E-2</v>
      </c>
      <c r="BS311" s="1">
        <v>0.27500000000000002</v>
      </c>
      <c r="BT311" s="1">
        <v>0.27500000000000002</v>
      </c>
      <c r="BU311" s="1">
        <v>0</v>
      </c>
      <c r="BV311" s="1">
        <v>0</v>
      </c>
      <c r="BW311" s="1">
        <v>0.05</v>
      </c>
      <c r="BX311" s="1">
        <v>0.1</v>
      </c>
      <c r="BY311" s="1">
        <v>0.2</v>
      </c>
      <c r="BZ311" s="1">
        <v>0.17499999999999999</v>
      </c>
      <c r="CA311" s="1">
        <v>0.22500000000000001</v>
      </c>
      <c r="CB311" s="1">
        <v>0.2</v>
      </c>
      <c r="CC311" s="1">
        <v>0.15</v>
      </c>
      <c r="CD311" s="1">
        <v>0.22500000000000001</v>
      </c>
      <c r="CE311" s="1">
        <v>0.25</v>
      </c>
      <c r="CF311" s="1">
        <v>0.2</v>
      </c>
      <c r="CG311" s="1">
        <v>0.15</v>
      </c>
      <c r="CH311" s="1">
        <v>0.2</v>
      </c>
      <c r="CI311" s="1">
        <v>0.17499999999999999</v>
      </c>
      <c r="CJ311" s="1">
        <v>0</v>
      </c>
    </row>
    <row r="312" spans="1:88" x14ac:dyDescent="0.3">
      <c r="A312" t="s">
        <v>397</v>
      </c>
      <c r="B312" t="s">
        <v>713</v>
      </c>
      <c r="C312">
        <v>110</v>
      </c>
      <c r="D312" t="s">
        <v>818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0.1</v>
      </c>
      <c r="W312" s="1">
        <v>0.1</v>
      </c>
      <c r="X312" s="1">
        <v>0.1</v>
      </c>
      <c r="Y312" s="1">
        <v>0</v>
      </c>
      <c r="Z312" s="1">
        <v>0</v>
      </c>
      <c r="AA312" s="1">
        <v>0</v>
      </c>
      <c r="AB312" s="1">
        <v>0</v>
      </c>
      <c r="AC312" s="1">
        <v>0.1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0.1</v>
      </c>
      <c r="AL312" s="1">
        <v>0</v>
      </c>
      <c r="AM312" s="1">
        <v>0</v>
      </c>
      <c r="AN312" s="1">
        <v>0</v>
      </c>
      <c r="AO312" s="1">
        <v>0</v>
      </c>
      <c r="AP312" s="1">
        <v>2.5000000000000001E-2</v>
      </c>
      <c r="AQ312" s="1">
        <v>7.4999999999999997E-2</v>
      </c>
      <c r="AR312" s="1">
        <v>0</v>
      </c>
      <c r="AS312" s="1">
        <v>2.5000000000000001E-2</v>
      </c>
      <c r="AT312" s="1">
        <v>0</v>
      </c>
      <c r="AU312" s="1">
        <v>0</v>
      </c>
      <c r="AV312" s="1">
        <v>0</v>
      </c>
      <c r="AW312" s="1">
        <v>0.1</v>
      </c>
      <c r="AX312" s="1">
        <v>0.05</v>
      </c>
      <c r="AY312" s="1">
        <v>0.05</v>
      </c>
      <c r="AZ312" s="1">
        <v>0.1</v>
      </c>
      <c r="BA312" s="1">
        <v>0.1</v>
      </c>
      <c r="BB312" s="1">
        <v>0.1</v>
      </c>
      <c r="BC312" s="1">
        <v>7.4999999999999997E-2</v>
      </c>
      <c r="BD312" s="1">
        <v>0.1</v>
      </c>
      <c r="BE312" s="1">
        <v>0.1</v>
      </c>
      <c r="BF312" s="1">
        <v>0.1</v>
      </c>
      <c r="BG312" s="1">
        <v>0.1</v>
      </c>
      <c r="BH312" s="1">
        <v>0.1</v>
      </c>
      <c r="BI312" s="1">
        <v>0.1</v>
      </c>
      <c r="BJ312" s="1">
        <v>7.4999999999999997E-2</v>
      </c>
      <c r="BK312" s="1">
        <v>7.4999999999999997E-2</v>
      </c>
      <c r="BL312" s="1">
        <v>7.4999999999999997E-2</v>
      </c>
      <c r="BM312" s="1">
        <v>7.4999999999999997E-2</v>
      </c>
      <c r="BN312" s="1">
        <v>7.4999999999999997E-2</v>
      </c>
      <c r="BO312" s="1">
        <v>0.1</v>
      </c>
      <c r="BP312" s="1">
        <v>0</v>
      </c>
      <c r="BQ312" s="1">
        <v>0</v>
      </c>
      <c r="BR312" s="1">
        <v>0.05</v>
      </c>
      <c r="BS312" s="1">
        <v>0.1</v>
      </c>
      <c r="BT312" s="1">
        <v>0.1</v>
      </c>
      <c r="BU312" s="1">
        <v>0.125</v>
      </c>
      <c r="BV312" s="1">
        <v>0.125</v>
      </c>
      <c r="BW312" s="1">
        <v>2.5000000000000001E-2</v>
      </c>
      <c r="BX312" s="1">
        <v>0.05</v>
      </c>
      <c r="BY312" s="1">
        <v>0.05</v>
      </c>
      <c r="BZ312" s="1">
        <v>7.4999999999999997E-2</v>
      </c>
      <c r="CA312" s="1">
        <v>7.4999999999999997E-2</v>
      </c>
      <c r="CB312" s="1">
        <v>7.4999999999999997E-2</v>
      </c>
      <c r="CC312" s="1">
        <v>7.4999999999999997E-2</v>
      </c>
      <c r="CD312" s="1">
        <v>0.05</v>
      </c>
      <c r="CE312" s="1">
        <v>7.4999999999999997E-2</v>
      </c>
      <c r="CF312" s="1">
        <v>0.1</v>
      </c>
      <c r="CG312" s="1">
        <v>0.1</v>
      </c>
      <c r="CH312" s="1">
        <v>0.1</v>
      </c>
      <c r="CI312" s="1">
        <v>7.4999999999999997E-2</v>
      </c>
      <c r="CJ312" s="1">
        <v>0</v>
      </c>
    </row>
    <row r="313" spans="1:88" x14ac:dyDescent="0.3">
      <c r="A313" t="s">
        <v>398</v>
      </c>
      <c r="B313" t="s">
        <v>713</v>
      </c>
      <c r="C313">
        <v>111</v>
      </c>
      <c r="D313" t="s">
        <v>819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0.61313868613138689</v>
      </c>
      <c r="W313" s="1">
        <v>0.61313868613138689</v>
      </c>
      <c r="X313" s="1">
        <v>0.61313868613138689</v>
      </c>
      <c r="Y313" s="1">
        <v>0</v>
      </c>
      <c r="Z313" s="1">
        <v>0</v>
      </c>
      <c r="AA313" s="1">
        <v>0</v>
      </c>
      <c r="AB313" s="1">
        <v>0</v>
      </c>
      <c r="AC313" s="1">
        <v>0.61313868613138689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0.62773722627737227</v>
      </c>
      <c r="AL313" s="1">
        <v>0</v>
      </c>
      <c r="AM313" s="1">
        <v>0</v>
      </c>
      <c r="AN313" s="1">
        <v>0</v>
      </c>
      <c r="AO313" s="1">
        <v>0</v>
      </c>
      <c r="AP313" s="1">
        <v>5.1094890510948905E-2</v>
      </c>
      <c r="AQ313" s="1">
        <v>0.59124087591240881</v>
      </c>
      <c r="AR313" s="1">
        <v>0</v>
      </c>
      <c r="AS313" s="1">
        <v>0.24087591240875914</v>
      </c>
      <c r="AT313" s="1">
        <v>0</v>
      </c>
      <c r="AU313" s="1">
        <v>0</v>
      </c>
      <c r="AV313" s="1">
        <v>0.145985401459854</v>
      </c>
      <c r="AW313" s="1">
        <v>0.63503649635036497</v>
      </c>
      <c r="AX313" s="1">
        <v>0.23357664233576642</v>
      </c>
      <c r="AY313" s="1">
        <v>0.63503649635036497</v>
      </c>
      <c r="AZ313" s="1">
        <v>0.59124087591240881</v>
      </c>
      <c r="BA313" s="1">
        <v>0.62773722627737227</v>
      </c>
      <c r="BB313" s="1">
        <v>0.63503649635036497</v>
      </c>
      <c r="BC313" s="1">
        <v>0.61313868613138689</v>
      </c>
      <c r="BD313" s="1">
        <v>0.63503649635036497</v>
      </c>
      <c r="BE313" s="1">
        <v>0.59124087591240881</v>
      </c>
      <c r="BF313" s="1">
        <v>0.58394160583941601</v>
      </c>
      <c r="BG313" s="1">
        <v>0.6058394160583942</v>
      </c>
      <c r="BH313" s="1">
        <v>0.63503649635036497</v>
      </c>
      <c r="BI313" s="1">
        <v>0.62043795620437958</v>
      </c>
      <c r="BJ313" s="1">
        <v>0.21897810218978103</v>
      </c>
      <c r="BK313" s="1">
        <v>0.37226277372262773</v>
      </c>
      <c r="BL313" s="1">
        <v>0.52554744525547448</v>
      </c>
      <c r="BM313" s="1">
        <v>0.52554744525547448</v>
      </c>
      <c r="BN313" s="1">
        <v>0.35766423357664234</v>
      </c>
      <c r="BO313" s="1">
        <v>0.64233576642335766</v>
      </c>
      <c r="BP313" s="1">
        <v>0</v>
      </c>
      <c r="BQ313" s="1">
        <v>0</v>
      </c>
      <c r="BR313" s="1">
        <v>3.6496350364963501E-2</v>
      </c>
      <c r="BS313" s="1">
        <v>0.63503649635036497</v>
      </c>
      <c r="BT313" s="1">
        <v>0.63503649635036497</v>
      </c>
      <c r="BU313" s="1">
        <v>2.1897810218978103E-2</v>
      </c>
      <c r="BV313" s="1">
        <v>2.1897810218978103E-2</v>
      </c>
      <c r="BW313" s="1">
        <v>8.0291970802919707E-2</v>
      </c>
      <c r="BX313" s="1">
        <v>0.17518248175182483</v>
      </c>
      <c r="BY313" s="1">
        <v>0.32846715328467152</v>
      </c>
      <c r="BZ313" s="1">
        <v>0.5036496350364964</v>
      </c>
      <c r="CA313" s="1">
        <v>0.49635036496350365</v>
      </c>
      <c r="CB313" s="1">
        <v>0.21167883211678831</v>
      </c>
      <c r="CC313" s="1">
        <v>0.18978102189781021</v>
      </c>
      <c r="CD313" s="1">
        <v>0.32116788321167883</v>
      </c>
      <c r="CE313" s="1">
        <v>0.40145985401459855</v>
      </c>
      <c r="CF313" s="1">
        <v>0.59124087591240881</v>
      </c>
      <c r="CG313" s="1">
        <v>0.56204379562043794</v>
      </c>
      <c r="CH313" s="1">
        <v>0.59854014598540151</v>
      </c>
      <c r="CI313" s="1">
        <v>0.56934306569343063</v>
      </c>
      <c r="CJ313" s="1">
        <v>0</v>
      </c>
    </row>
    <row r="314" spans="1:88" x14ac:dyDescent="0.3">
      <c r="A314" t="s">
        <v>399</v>
      </c>
      <c r="B314" t="s">
        <v>714</v>
      </c>
      <c r="C314">
        <v>1</v>
      </c>
      <c r="D314" t="s">
        <v>717</v>
      </c>
      <c r="E314" s="1">
        <v>5.893909626719057E-3</v>
      </c>
      <c r="F314" s="1">
        <v>5.893909626719057E-3</v>
      </c>
      <c r="G314" s="1">
        <v>5.893909626719057E-3</v>
      </c>
      <c r="H314" s="1">
        <v>5.893909626719057E-3</v>
      </c>
      <c r="I314" s="1">
        <v>5.893909626719057E-3</v>
      </c>
      <c r="J314" s="1">
        <v>5.893909626719057E-3</v>
      </c>
      <c r="K314" s="1">
        <v>5.893909626719057E-3</v>
      </c>
      <c r="L314" s="1">
        <v>5.893909626719057E-3</v>
      </c>
      <c r="M314" s="1">
        <v>5.893909626719057E-3</v>
      </c>
      <c r="N314" s="1">
        <v>5.893909626719057E-3</v>
      </c>
      <c r="O314" s="1">
        <v>5.893909626719057E-3</v>
      </c>
      <c r="P314" s="1">
        <v>5.893909626719057E-3</v>
      </c>
      <c r="Q314" s="1">
        <v>5.893909626719057E-3</v>
      </c>
      <c r="R314" s="1">
        <v>5.893909626719057E-3</v>
      </c>
      <c r="S314" s="1">
        <v>5.893909626719057E-3</v>
      </c>
      <c r="T314" s="1">
        <v>5.893909626719057E-3</v>
      </c>
      <c r="U314" s="1">
        <v>3.929273084479371E-3</v>
      </c>
      <c r="V314" s="1">
        <v>0.10019646365422397</v>
      </c>
      <c r="W314" s="1">
        <v>0.10019646365422397</v>
      </c>
      <c r="X314" s="1">
        <v>0.10019646365422397</v>
      </c>
      <c r="Y314" s="1">
        <v>3.929273084479371E-3</v>
      </c>
      <c r="Z314" s="1">
        <v>3.929273084479371E-3</v>
      </c>
      <c r="AA314" s="1">
        <v>3.929273084479371E-3</v>
      </c>
      <c r="AB314" s="1">
        <v>3.929273084479371E-3</v>
      </c>
      <c r="AC314" s="1">
        <v>9.8231827111984277E-2</v>
      </c>
      <c r="AD314" s="1">
        <v>3.929273084479371E-3</v>
      </c>
      <c r="AE314" s="1">
        <v>5.893909626719057E-3</v>
      </c>
      <c r="AF314" s="1">
        <v>5.893909626719057E-3</v>
      </c>
      <c r="AG314" s="1">
        <v>5.893909626719057E-3</v>
      </c>
      <c r="AH314" s="1">
        <v>5.893909626719057E-3</v>
      </c>
      <c r="AI314" s="1">
        <v>5.893909626719057E-3</v>
      </c>
      <c r="AJ314" s="1">
        <v>5.893909626719057E-3</v>
      </c>
      <c r="AK314" s="1">
        <v>0.15127701375245581</v>
      </c>
      <c r="AL314" s="1">
        <v>0</v>
      </c>
      <c r="AM314" s="1">
        <v>0</v>
      </c>
      <c r="AN314" s="1">
        <v>0</v>
      </c>
      <c r="AO314" s="1">
        <v>0</v>
      </c>
      <c r="AP314" s="1">
        <v>2.9469548133595286E-2</v>
      </c>
      <c r="AQ314" s="1">
        <v>9.6267190569744601E-2</v>
      </c>
      <c r="AR314" s="1">
        <v>0</v>
      </c>
      <c r="AS314" s="1">
        <v>5.6974459724950882E-2</v>
      </c>
      <c r="AT314" s="1">
        <v>0</v>
      </c>
      <c r="AU314" s="1">
        <v>0</v>
      </c>
      <c r="AV314" s="1">
        <v>1.1787819253438114E-2</v>
      </c>
      <c r="AW314" s="1">
        <v>0.12573673870333987</v>
      </c>
      <c r="AX314" s="1">
        <v>0.11198428290766209</v>
      </c>
      <c r="AY314" s="1">
        <v>4.7151277013752456E-2</v>
      </c>
      <c r="AZ314" s="1">
        <v>0.1237721021611002</v>
      </c>
      <c r="BA314" s="1">
        <v>0.12573673870333987</v>
      </c>
      <c r="BB314" s="1">
        <v>0.1100196463654224</v>
      </c>
      <c r="BC314" s="1">
        <v>0.12573673870333987</v>
      </c>
      <c r="BD314" s="1">
        <v>0.12573673870333987</v>
      </c>
      <c r="BE314" s="1">
        <v>0.11984282907662082</v>
      </c>
      <c r="BF314" s="1">
        <v>9.4302554027504912E-2</v>
      </c>
      <c r="BG314" s="1">
        <v>9.6267190569744601E-2</v>
      </c>
      <c r="BH314" s="1">
        <v>0.10805500982318271</v>
      </c>
      <c r="BI314" s="1">
        <v>0.11787819253438114</v>
      </c>
      <c r="BJ314" s="1">
        <v>4.9115913555992138E-2</v>
      </c>
      <c r="BK314" s="1">
        <v>6.0903732809430254E-2</v>
      </c>
      <c r="BL314" s="1">
        <v>7.4656188605108059E-2</v>
      </c>
      <c r="BM314" s="1">
        <v>8.4479371316306479E-2</v>
      </c>
      <c r="BN314" s="1">
        <v>9.4302554027504912E-2</v>
      </c>
      <c r="BO314" s="1">
        <v>0.12966601178781925</v>
      </c>
      <c r="BP314" s="1">
        <v>1.1787819253438114E-2</v>
      </c>
      <c r="BQ314" s="1">
        <v>3.9292730844793712E-2</v>
      </c>
      <c r="BR314" s="1">
        <v>5.304518664047151E-2</v>
      </c>
      <c r="BS314" s="1">
        <v>0.13163064833005894</v>
      </c>
      <c r="BT314" s="1">
        <v>0.13163064833005894</v>
      </c>
      <c r="BU314" s="1">
        <v>1.37524557956778E-2</v>
      </c>
      <c r="BV314" s="1">
        <v>1.1787819253438114E-2</v>
      </c>
      <c r="BW314" s="1">
        <v>2.5540275049115914E-2</v>
      </c>
      <c r="BX314" s="1">
        <v>5.50098231827112E-2</v>
      </c>
      <c r="BY314" s="1">
        <v>7.4656188605108059E-2</v>
      </c>
      <c r="BZ314" s="1">
        <v>0.10412573673870335</v>
      </c>
      <c r="CA314" s="1">
        <v>0.11984282907662082</v>
      </c>
      <c r="CB314" s="1">
        <v>4.5186640471512773E-2</v>
      </c>
      <c r="CC314" s="1">
        <v>3.732809430255403E-2</v>
      </c>
      <c r="CD314" s="1">
        <v>4.7151277013752456E-2</v>
      </c>
      <c r="CE314" s="1">
        <v>5.1080550098231828E-2</v>
      </c>
      <c r="CF314" s="1">
        <v>9.8231827111984277E-2</v>
      </c>
      <c r="CG314" s="1">
        <v>9.6267190569744601E-2</v>
      </c>
      <c r="CH314" s="1">
        <v>0.1100196463654224</v>
      </c>
      <c r="CI314" s="1">
        <v>7.4656188605108059E-2</v>
      </c>
      <c r="CJ314" s="1">
        <v>0</v>
      </c>
    </row>
    <row r="315" spans="1:88" x14ac:dyDescent="0.3">
      <c r="A315" t="s">
        <v>400</v>
      </c>
      <c r="B315" t="s">
        <v>714</v>
      </c>
      <c r="C315">
        <v>2</v>
      </c>
      <c r="D315" t="s">
        <v>718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8.8235294117647065E-2</v>
      </c>
      <c r="W315" s="1">
        <v>8.8235294117647065E-2</v>
      </c>
      <c r="X315" s="1">
        <v>8.8235294117647065E-2</v>
      </c>
      <c r="Y315" s="1">
        <v>0</v>
      </c>
      <c r="Z315" s="1">
        <v>0</v>
      </c>
      <c r="AA315" s="1">
        <v>0</v>
      </c>
      <c r="AB315" s="1">
        <v>0</v>
      </c>
      <c r="AC315" s="1">
        <v>8.8235294117647065E-2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0.10294117647058823</v>
      </c>
      <c r="AL315" s="1">
        <v>0</v>
      </c>
      <c r="AM315" s="1">
        <v>0</v>
      </c>
      <c r="AN315" s="1">
        <v>0</v>
      </c>
      <c r="AO315" s="1">
        <v>0</v>
      </c>
      <c r="AP315" s="1">
        <v>1.4705882352941176E-2</v>
      </c>
      <c r="AQ315" s="1">
        <v>7.3529411764705885E-2</v>
      </c>
      <c r="AR315" s="1">
        <v>0</v>
      </c>
      <c r="AS315" s="1">
        <v>2.9411764705882353E-2</v>
      </c>
      <c r="AT315" s="1">
        <v>0</v>
      </c>
      <c r="AU315" s="1">
        <v>0</v>
      </c>
      <c r="AV315" s="1">
        <v>0</v>
      </c>
      <c r="AW315" s="1">
        <v>0.10294117647058823</v>
      </c>
      <c r="AX315" s="1">
        <v>5.8823529411764705E-2</v>
      </c>
      <c r="AY315" s="1">
        <v>4.4117647058823532E-2</v>
      </c>
      <c r="AZ315" s="1">
        <v>0.10294117647058823</v>
      </c>
      <c r="BA315" s="1">
        <v>0.10294117647058823</v>
      </c>
      <c r="BB315" s="1">
        <v>0.10294117647058823</v>
      </c>
      <c r="BC315" s="1">
        <v>0.10294117647058823</v>
      </c>
      <c r="BD315" s="1">
        <v>0.10294117647058823</v>
      </c>
      <c r="BE315" s="1">
        <v>8.8235294117647065E-2</v>
      </c>
      <c r="BF315" s="1">
        <v>0.10294117647058823</v>
      </c>
      <c r="BG315" s="1">
        <v>0.10294117647058823</v>
      </c>
      <c r="BH315" s="1">
        <v>0.10294117647058823</v>
      </c>
      <c r="BI315" s="1">
        <v>0.10294117647058823</v>
      </c>
      <c r="BJ315" s="1">
        <v>1.4705882352941176E-2</v>
      </c>
      <c r="BK315" s="1">
        <v>1.4705882352941176E-2</v>
      </c>
      <c r="BL315" s="1">
        <v>5.8823529411764705E-2</v>
      </c>
      <c r="BM315" s="1">
        <v>5.8823529411764705E-2</v>
      </c>
      <c r="BN315" s="1">
        <v>8.8235294117647065E-2</v>
      </c>
      <c r="BO315" s="1">
        <v>0.10294117647058823</v>
      </c>
      <c r="BP315" s="1">
        <v>1.4705882352941176E-2</v>
      </c>
      <c r="BQ315" s="1">
        <v>1.4705882352941176E-2</v>
      </c>
      <c r="BR315" s="1">
        <v>5.8823529411764705E-2</v>
      </c>
      <c r="BS315" s="1">
        <v>0.10294117647058823</v>
      </c>
      <c r="BT315" s="1">
        <v>0.10294117647058823</v>
      </c>
      <c r="BU315" s="1">
        <v>1.4705882352941176E-2</v>
      </c>
      <c r="BV315" s="1">
        <v>1.4705882352941176E-2</v>
      </c>
      <c r="BW315" s="1">
        <v>1.4705882352941176E-2</v>
      </c>
      <c r="BX315" s="1">
        <v>1.4705882352941176E-2</v>
      </c>
      <c r="BY315" s="1">
        <v>5.8823529411764705E-2</v>
      </c>
      <c r="BZ315" s="1">
        <v>0.10294117647058823</v>
      </c>
      <c r="CA315" s="1">
        <v>8.8235294117647065E-2</v>
      </c>
      <c r="CB315" s="1">
        <v>2.9411764705882353E-2</v>
      </c>
      <c r="CC315" s="1">
        <v>1.4705882352941176E-2</v>
      </c>
      <c r="CD315" s="1">
        <v>1.4705882352941176E-2</v>
      </c>
      <c r="CE315" s="1">
        <v>2.9411764705882353E-2</v>
      </c>
      <c r="CF315" s="1">
        <v>8.8235294117647065E-2</v>
      </c>
      <c r="CG315" s="1">
        <v>8.8235294117647065E-2</v>
      </c>
      <c r="CH315" s="1">
        <v>4.4117647058823532E-2</v>
      </c>
      <c r="CI315" s="1">
        <v>2.9411764705882353E-2</v>
      </c>
      <c r="CJ315" s="1">
        <v>0</v>
      </c>
    </row>
    <row r="316" spans="1:88" x14ac:dyDescent="0.3">
      <c r="A316" t="s">
        <v>401</v>
      </c>
      <c r="B316" t="s">
        <v>714</v>
      </c>
      <c r="C316">
        <v>3</v>
      </c>
      <c r="D316" t="s">
        <v>719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0.11320754716981132</v>
      </c>
      <c r="W316" s="1">
        <v>0.11320754716981132</v>
      </c>
      <c r="X316" s="1">
        <v>0.11320754716981132</v>
      </c>
      <c r="Y316" s="1">
        <v>0</v>
      </c>
      <c r="Z316" s="1">
        <v>0</v>
      </c>
      <c r="AA316" s="1">
        <v>0</v>
      </c>
      <c r="AB316" s="1">
        <v>0</v>
      </c>
      <c r="AC316" s="1">
        <v>0.10377358490566038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0.17924528301886791</v>
      </c>
      <c r="AL316" s="1">
        <v>0</v>
      </c>
      <c r="AM316" s="1">
        <v>0</v>
      </c>
      <c r="AN316" s="1">
        <v>0</v>
      </c>
      <c r="AO316" s="1">
        <v>0</v>
      </c>
      <c r="AP316" s="1">
        <v>4.716981132075472E-2</v>
      </c>
      <c r="AQ316" s="1">
        <v>8.4905660377358486E-2</v>
      </c>
      <c r="AR316" s="1">
        <v>0</v>
      </c>
      <c r="AS316" s="1">
        <v>4.716981132075472E-2</v>
      </c>
      <c r="AT316" s="1">
        <v>0</v>
      </c>
      <c r="AU316" s="1">
        <v>0</v>
      </c>
      <c r="AV316" s="1">
        <v>0</v>
      </c>
      <c r="AW316" s="1">
        <v>0.16037735849056603</v>
      </c>
      <c r="AX316" s="1">
        <v>0.16037735849056603</v>
      </c>
      <c r="AY316" s="1">
        <v>2.8301886792452831E-2</v>
      </c>
      <c r="AZ316" s="1">
        <v>0.16037735849056603</v>
      </c>
      <c r="BA316" s="1">
        <v>0.16037735849056603</v>
      </c>
      <c r="BB316" s="1">
        <v>0.16037735849056603</v>
      </c>
      <c r="BC316" s="1">
        <v>0.16037735849056603</v>
      </c>
      <c r="BD316" s="1">
        <v>0.16037735849056603</v>
      </c>
      <c r="BE316" s="1">
        <v>0.12264150943396226</v>
      </c>
      <c r="BF316" s="1">
        <v>0.15094339622641509</v>
      </c>
      <c r="BG316" s="1">
        <v>0.15094339622641509</v>
      </c>
      <c r="BH316" s="1">
        <v>0.15094339622641509</v>
      </c>
      <c r="BI316" s="1">
        <v>0.16037735849056603</v>
      </c>
      <c r="BJ316" s="1">
        <v>3.7735849056603772E-2</v>
      </c>
      <c r="BK316" s="1">
        <v>3.7735849056603772E-2</v>
      </c>
      <c r="BL316" s="1">
        <v>7.5471698113207544E-2</v>
      </c>
      <c r="BM316" s="1">
        <v>8.4905660377358486E-2</v>
      </c>
      <c r="BN316" s="1">
        <v>6.6037735849056603E-2</v>
      </c>
      <c r="BO316" s="1">
        <v>0.16037735849056603</v>
      </c>
      <c r="BP316" s="1">
        <v>0</v>
      </c>
      <c r="BQ316" s="1">
        <v>3.7735849056603772E-2</v>
      </c>
      <c r="BR316" s="1">
        <v>8.4905660377358486E-2</v>
      </c>
      <c r="BS316" s="1">
        <v>0.17924528301886791</v>
      </c>
      <c r="BT316" s="1">
        <v>0.17924528301886791</v>
      </c>
      <c r="BU316" s="1">
        <v>7.5471698113207544E-2</v>
      </c>
      <c r="BV316" s="1">
        <v>6.6037735849056603E-2</v>
      </c>
      <c r="BW316" s="1">
        <v>9.433962264150943E-3</v>
      </c>
      <c r="BX316" s="1">
        <v>2.8301886792452831E-2</v>
      </c>
      <c r="BY316" s="1">
        <v>0.12264150943396226</v>
      </c>
      <c r="BZ316" s="1">
        <v>0.15094339622641509</v>
      </c>
      <c r="CA316" s="1">
        <v>0.13207547169811321</v>
      </c>
      <c r="CB316" s="1">
        <v>4.716981132075472E-2</v>
      </c>
      <c r="CC316" s="1">
        <v>3.7735849056603772E-2</v>
      </c>
      <c r="CD316" s="1">
        <v>5.6603773584905662E-2</v>
      </c>
      <c r="CE316" s="1">
        <v>4.716981132075472E-2</v>
      </c>
      <c r="CF316" s="1">
        <v>0.12264150943396226</v>
      </c>
      <c r="CG316" s="1">
        <v>0.10377358490566038</v>
      </c>
      <c r="CH316" s="1">
        <v>0.11320754716981132</v>
      </c>
      <c r="CI316" s="1">
        <v>9.4339622641509441E-2</v>
      </c>
      <c r="CJ316" s="1">
        <v>0</v>
      </c>
    </row>
    <row r="317" spans="1:88" x14ac:dyDescent="0.3">
      <c r="A317" t="s">
        <v>402</v>
      </c>
      <c r="B317" t="s">
        <v>714</v>
      </c>
      <c r="C317">
        <v>4</v>
      </c>
      <c r="D317" t="s">
        <v>720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0.15458937198067632</v>
      </c>
      <c r="W317" s="1">
        <v>0.15458937198067632</v>
      </c>
      <c r="X317" s="1">
        <v>0.15458937198067632</v>
      </c>
      <c r="Y317" s="1">
        <v>0</v>
      </c>
      <c r="Z317" s="1">
        <v>0</v>
      </c>
      <c r="AA317" s="1">
        <v>0</v>
      </c>
      <c r="AB317" s="1">
        <v>0</v>
      </c>
      <c r="AC317" s="1">
        <v>0.14492753623188406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0.20772946859903382</v>
      </c>
      <c r="AL317" s="1">
        <v>0</v>
      </c>
      <c r="AM317" s="1">
        <v>0</v>
      </c>
      <c r="AN317" s="1">
        <v>0</v>
      </c>
      <c r="AO317" s="1">
        <v>0</v>
      </c>
      <c r="AP317" s="1">
        <v>5.7971014492753624E-2</v>
      </c>
      <c r="AQ317" s="1">
        <v>0.14492753623188406</v>
      </c>
      <c r="AR317" s="1">
        <v>0</v>
      </c>
      <c r="AS317" s="1">
        <v>8.6956521739130432E-2</v>
      </c>
      <c r="AT317" s="1">
        <v>0</v>
      </c>
      <c r="AU317" s="1">
        <v>0</v>
      </c>
      <c r="AV317" s="1">
        <v>1.4492753623188406E-2</v>
      </c>
      <c r="AW317" s="1">
        <v>0.21739130434782608</v>
      </c>
      <c r="AX317" s="1">
        <v>0.20772946859903382</v>
      </c>
      <c r="AY317" s="1">
        <v>5.7971014492753624E-2</v>
      </c>
      <c r="AZ317" s="1">
        <v>0.20289855072463769</v>
      </c>
      <c r="BA317" s="1">
        <v>0.21739130434782608</v>
      </c>
      <c r="BB317" s="1">
        <v>0.20289855072463769</v>
      </c>
      <c r="BC317" s="1">
        <v>0.21739130434782608</v>
      </c>
      <c r="BD317" s="1">
        <v>0.21739130434782608</v>
      </c>
      <c r="BE317" s="1">
        <v>0.18840579710144928</v>
      </c>
      <c r="BF317" s="1">
        <v>0.17391304347826086</v>
      </c>
      <c r="BG317" s="1">
        <v>0.18357487922705315</v>
      </c>
      <c r="BH317" s="1">
        <v>0.19323671497584541</v>
      </c>
      <c r="BI317" s="1">
        <v>0.18840579710144928</v>
      </c>
      <c r="BJ317" s="1">
        <v>7.2463768115942032E-2</v>
      </c>
      <c r="BK317" s="1">
        <v>9.1787439613526575E-2</v>
      </c>
      <c r="BL317" s="1">
        <v>0.10628019323671498</v>
      </c>
      <c r="BM317" s="1">
        <v>0.11594202898550725</v>
      </c>
      <c r="BN317" s="1">
        <v>0.10628019323671498</v>
      </c>
      <c r="BO317" s="1">
        <v>0.21256038647342995</v>
      </c>
      <c r="BP317" s="1">
        <v>1.4492753623188406E-2</v>
      </c>
      <c r="BQ317" s="1">
        <v>5.3140096618357488E-2</v>
      </c>
      <c r="BR317" s="1">
        <v>7.2463768115942032E-2</v>
      </c>
      <c r="BS317" s="1">
        <v>0.21739130434782608</v>
      </c>
      <c r="BT317" s="1">
        <v>0.21739130434782608</v>
      </c>
      <c r="BU317" s="1">
        <v>1.4492753623188406E-2</v>
      </c>
      <c r="BV317" s="1">
        <v>1.4492753623188406E-2</v>
      </c>
      <c r="BW317" s="1">
        <v>4.3478260869565216E-2</v>
      </c>
      <c r="BX317" s="1">
        <v>7.7294685990338161E-2</v>
      </c>
      <c r="BY317" s="1">
        <v>0.11594202898550725</v>
      </c>
      <c r="BZ317" s="1">
        <v>0.16425120772946861</v>
      </c>
      <c r="CA317" s="1">
        <v>0.17391304347826086</v>
      </c>
      <c r="CB317" s="1">
        <v>8.6956521739130432E-2</v>
      </c>
      <c r="CC317" s="1">
        <v>5.3140096618357488E-2</v>
      </c>
      <c r="CD317" s="1">
        <v>4.8309178743961352E-2</v>
      </c>
      <c r="CE317" s="1">
        <v>6.280193236714976E-2</v>
      </c>
      <c r="CF317" s="1">
        <v>0.11594202898550725</v>
      </c>
      <c r="CG317" s="1">
        <v>0.13043478260869565</v>
      </c>
      <c r="CH317" s="1">
        <v>0.18840579710144928</v>
      </c>
      <c r="CI317" s="1">
        <v>0.10628019323671498</v>
      </c>
      <c r="CJ317" s="1">
        <v>0</v>
      </c>
    </row>
    <row r="318" spans="1:88" x14ac:dyDescent="0.3">
      <c r="A318" t="s">
        <v>403</v>
      </c>
      <c r="B318" t="s">
        <v>714</v>
      </c>
      <c r="C318">
        <v>5</v>
      </c>
      <c r="D318" t="s">
        <v>721</v>
      </c>
      <c r="E318" s="1">
        <v>1.3698630136986301E-2</v>
      </c>
      <c r="F318" s="1">
        <v>1.3698630136986301E-2</v>
      </c>
      <c r="G318" s="1">
        <v>1.3698630136986301E-2</v>
      </c>
      <c r="H318" s="1">
        <v>1.3698630136986301E-2</v>
      </c>
      <c r="I318" s="1">
        <v>1.3698630136986301E-2</v>
      </c>
      <c r="J318" s="1">
        <v>1.3698630136986301E-2</v>
      </c>
      <c r="K318" s="1">
        <v>1.3698630136986301E-2</v>
      </c>
      <c r="L318" s="1">
        <v>1.3698630136986301E-2</v>
      </c>
      <c r="M318" s="1">
        <v>1.3698630136986301E-2</v>
      </c>
      <c r="N318" s="1">
        <v>1.3698630136986301E-2</v>
      </c>
      <c r="O318" s="1">
        <v>1.3698630136986301E-2</v>
      </c>
      <c r="P318" s="1">
        <v>1.3698630136986301E-2</v>
      </c>
      <c r="Q318" s="1">
        <v>1.3698630136986301E-2</v>
      </c>
      <c r="R318" s="1">
        <v>1.3698630136986301E-2</v>
      </c>
      <c r="S318" s="1">
        <v>1.3698630136986301E-2</v>
      </c>
      <c r="T318" s="1">
        <v>1.3698630136986301E-2</v>
      </c>
      <c r="U318" s="1">
        <v>0</v>
      </c>
      <c r="V318" s="1">
        <v>0.13698630136986301</v>
      </c>
      <c r="W318" s="1">
        <v>0.13698630136986301</v>
      </c>
      <c r="X318" s="1">
        <v>0.13698630136986301</v>
      </c>
      <c r="Y318" s="1">
        <v>0</v>
      </c>
      <c r="Z318" s="1">
        <v>0</v>
      </c>
      <c r="AA318" s="1">
        <v>0</v>
      </c>
      <c r="AB318" s="1">
        <v>0</v>
      </c>
      <c r="AC318" s="1">
        <v>0.13698630136986301</v>
      </c>
      <c r="AD318" s="1">
        <v>0</v>
      </c>
      <c r="AE318" s="1">
        <v>1.3698630136986301E-2</v>
      </c>
      <c r="AF318" s="1">
        <v>1.3698630136986301E-2</v>
      </c>
      <c r="AG318" s="1">
        <v>1.3698630136986301E-2</v>
      </c>
      <c r="AH318" s="1">
        <v>1.3698630136986301E-2</v>
      </c>
      <c r="AI318" s="1">
        <v>1.3698630136986301E-2</v>
      </c>
      <c r="AJ318" s="1">
        <v>1.3698630136986301E-2</v>
      </c>
      <c r="AK318" s="1">
        <v>0.20547945205479451</v>
      </c>
      <c r="AL318" s="1">
        <v>0</v>
      </c>
      <c r="AM318" s="1">
        <v>0</v>
      </c>
      <c r="AN318" s="1">
        <v>0</v>
      </c>
      <c r="AO318" s="1">
        <v>0</v>
      </c>
      <c r="AP318" s="1">
        <v>9.5890410958904104E-2</v>
      </c>
      <c r="AQ318" s="1">
        <v>0.1095890410958904</v>
      </c>
      <c r="AR318" s="1">
        <v>0</v>
      </c>
      <c r="AS318" s="1">
        <v>8.2191780821917804E-2</v>
      </c>
      <c r="AT318" s="1">
        <v>0</v>
      </c>
      <c r="AU318" s="1">
        <v>0</v>
      </c>
      <c r="AV318" s="1">
        <v>1.3698630136986301E-2</v>
      </c>
      <c r="AW318" s="1">
        <v>0.17808219178082191</v>
      </c>
      <c r="AX318" s="1">
        <v>0.17808219178082191</v>
      </c>
      <c r="AY318" s="1">
        <v>1.3698630136986301E-2</v>
      </c>
      <c r="AZ318" s="1">
        <v>0.17808219178082191</v>
      </c>
      <c r="BA318" s="1">
        <v>0.17808219178082191</v>
      </c>
      <c r="BB318" s="1">
        <v>0.17808219178082191</v>
      </c>
      <c r="BC318" s="1">
        <v>0.17808219178082191</v>
      </c>
      <c r="BD318" s="1">
        <v>0.17808219178082191</v>
      </c>
      <c r="BE318" s="1">
        <v>0.15068493150684931</v>
      </c>
      <c r="BF318" s="1">
        <v>0.16438356164383561</v>
      </c>
      <c r="BG318" s="1">
        <v>0.16438356164383561</v>
      </c>
      <c r="BH318" s="1">
        <v>0.16438356164383561</v>
      </c>
      <c r="BI318" s="1">
        <v>0.16438356164383561</v>
      </c>
      <c r="BJ318" s="1">
        <v>4.1095890410958902E-2</v>
      </c>
      <c r="BK318" s="1">
        <v>5.4794520547945202E-2</v>
      </c>
      <c r="BL318" s="1">
        <v>8.2191780821917804E-2</v>
      </c>
      <c r="BM318" s="1">
        <v>0.1095890410958904</v>
      </c>
      <c r="BN318" s="1">
        <v>9.5890410958904104E-2</v>
      </c>
      <c r="BO318" s="1">
        <v>0.17808219178082191</v>
      </c>
      <c r="BP318" s="1">
        <v>1.3698630136986301E-2</v>
      </c>
      <c r="BQ318" s="1">
        <v>4.1095890410958902E-2</v>
      </c>
      <c r="BR318" s="1">
        <v>8.2191780821917804E-2</v>
      </c>
      <c r="BS318" s="1">
        <v>0.17808219178082191</v>
      </c>
      <c r="BT318" s="1">
        <v>0.17808219178082191</v>
      </c>
      <c r="BU318" s="1">
        <v>2.7397260273972601E-2</v>
      </c>
      <c r="BV318" s="1">
        <v>2.7397260273972601E-2</v>
      </c>
      <c r="BW318" s="1">
        <v>4.1095890410958902E-2</v>
      </c>
      <c r="BX318" s="1">
        <v>5.4794520547945202E-2</v>
      </c>
      <c r="BY318" s="1">
        <v>0.13698630136986301</v>
      </c>
      <c r="BZ318" s="1">
        <v>0.15068493150684931</v>
      </c>
      <c r="CA318" s="1">
        <v>0.13698630136986301</v>
      </c>
      <c r="CB318" s="1">
        <v>0.1095890410958904</v>
      </c>
      <c r="CC318" s="1">
        <v>6.8493150684931503E-2</v>
      </c>
      <c r="CD318" s="1">
        <v>8.2191780821917804E-2</v>
      </c>
      <c r="CE318" s="1">
        <v>8.2191780821917804E-2</v>
      </c>
      <c r="CF318" s="1">
        <v>0.16438356164383561</v>
      </c>
      <c r="CG318" s="1">
        <v>0.15068493150684931</v>
      </c>
      <c r="CH318" s="1">
        <v>8.2191780821917804E-2</v>
      </c>
      <c r="CI318" s="1">
        <v>5.4794520547945202E-2</v>
      </c>
      <c r="CJ318" s="1">
        <v>0</v>
      </c>
    </row>
    <row r="319" spans="1:88" x14ac:dyDescent="0.3">
      <c r="A319" t="s">
        <v>404</v>
      </c>
      <c r="B319" t="s">
        <v>714</v>
      </c>
      <c r="C319">
        <v>6</v>
      </c>
      <c r="D319" t="s">
        <v>722</v>
      </c>
      <c r="E319" s="1">
        <v>2.0270270270270271E-2</v>
      </c>
      <c r="F319" s="1">
        <v>2.0270270270270271E-2</v>
      </c>
      <c r="G319" s="1">
        <v>2.0270270270270271E-2</v>
      </c>
      <c r="H319" s="1">
        <v>2.0270270270270271E-2</v>
      </c>
      <c r="I319" s="1">
        <v>2.0270270270270271E-2</v>
      </c>
      <c r="J319" s="1">
        <v>2.0270270270270271E-2</v>
      </c>
      <c r="K319" s="1">
        <v>2.0270270270270271E-2</v>
      </c>
      <c r="L319" s="1">
        <v>2.0270270270270271E-2</v>
      </c>
      <c r="M319" s="1">
        <v>2.0270270270270271E-2</v>
      </c>
      <c r="N319" s="1">
        <v>2.0270270270270271E-2</v>
      </c>
      <c r="O319" s="1">
        <v>2.0270270270270271E-2</v>
      </c>
      <c r="P319" s="1">
        <v>2.0270270270270271E-2</v>
      </c>
      <c r="Q319" s="1">
        <v>2.0270270270270271E-2</v>
      </c>
      <c r="R319" s="1">
        <v>2.0270270270270271E-2</v>
      </c>
      <c r="S319" s="1">
        <v>2.0270270270270271E-2</v>
      </c>
      <c r="T319" s="1">
        <v>2.0270270270270271E-2</v>
      </c>
      <c r="U319" s="1">
        <v>2.0270270270270271E-2</v>
      </c>
      <c r="V319" s="1">
        <v>0.14864864864864866</v>
      </c>
      <c r="W319" s="1">
        <v>0.14864864864864866</v>
      </c>
      <c r="X319" s="1">
        <v>0.14864864864864866</v>
      </c>
      <c r="Y319" s="1">
        <v>2.0270270270270271E-2</v>
      </c>
      <c r="Z319" s="1">
        <v>2.0270270270270271E-2</v>
      </c>
      <c r="AA319" s="1">
        <v>2.0270270270270271E-2</v>
      </c>
      <c r="AB319" s="1">
        <v>2.0270270270270271E-2</v>
      </c>
      <c r="AC319" s="1">
        <v>0.14864864864864866</v>
      </c>
      <c r="AD319" s="1">
        <v>2.0270270270270271E-2</v>
      </c>
      <c r="AE319" s="1">
        <v>2.0270270270270271E-2</v>
      </c>
      <c r="AF319" s="1">
        <v>2.0270270270270271E-2</v>
      </c>
      <c r="AG319" s="1">
        <v>2.0270270270270271E-2</v>
      </c>
      <c r="AH319" s="1">
        <v>2.0270270270270271E-2</v>
      </c>
      <c r="AI319" s="1">
        <v>2.0270270270270271E-2</v>
      </c>
      <c r="AJ319" s="1">
        <v>2.0270270270270271E-2</v>
      </c>
      <c r="AK319" s="1">
        <v>0.29054054054054052</v>
      </c>
      <c r="AL319" s="1">
        <v>0</v>
      </c>
      <c r="AM319" s="1">
        <v>0</v>
      </c>
      <c r="AN319" s="1">
        <v>0</v>
      </c>
      <c r="AO319" s="1">
        <v>0</v>
      </c>
      <c r="AP319" s="1">
        <v>5.4054054054054057E-2</v>
      </c>
      <c r="AQ319" s="1">
        <v>0.1554054054054054</v>
      </c>
      <c r="AR319" s="1">
        <v>0</v>
      </c>
      <c r="AS319" s="1">
        <v>6.0810810810810814E-2</v>
      </c>
      <c r="AT319" s="1">
        <v>0</v>
      </c>
      <c r="AU319" s="1">
        <v>0</v>
      </c>
      <c r="AV319" s="1">
        <v>2.7027027027027029E-2</v>
      </c>
      <c r="AW319" s="1">
        <v>0.18243243243243243</v>
      </c>
      <c r="AX319" s="1">
        <v>0.17567567567567569</v>
      </c>
      <c r="AY319" s="1">
        <v>4.72972972972973E-2</v>
      </c>
      <c r="AZ319" s="1">
        <v>0.18243243243243243</v>
      </c>
      <c r="BA319" s="1">
        <v>0.18243243243243243</v>
      </c>
      <c r="BB319" s="1">
        <v>0.18243243243243243</v>
      </c>
      <c r="BC319" s="1">
        <v>0.18243243243243243</v>
      </c>
      <c r="BD319" s="1">
        <v>0.18243243243243243</v>
      </c>
      <c r="BE319" s="1">
        <v>0.1554054054054054</v>
      </c>
      <c r="BF319" s="1">
        <v>0.17567567567567569</v>
      </c>
      <c r="BG319" s="1">
        <v>0.17567567567567569</v>
      </c>
      <c r="BH319" s="1">
        <v>0.1891891891891892</v>
      </c>
      <c r="BI319" s="1">
        <v>0.1891891891891892</v>
      </c>
      <c r="BJ319" s="1">
        <v>0.10135135135135136</v>
      </c>
      <c r="BK319" s="1">
        <v>0.10810810810810811</v>
      </c>
      <c r="BL319" s="1">
        <v>0.12162162162162163</v>
      </c>
      <c r="BM319" s="1">
        <v>0.12837837837837837</v>
      </c>
      <c r="BN319" s="1">
        <v>0.16216216216216217</v>
      </c>
      <c r="BO319" s="1">
        <v>0.1891891891891892</v>
      </c>
      <c r="BP319" s="1">
        <v>4.0540540540540543E-2</v>
      </c>
      <c r="BQ319" s="1">
        <v>6.0810810810810814E-2</v>
      </c>
      <c r="BR319" s="1">
        <v>0.13513513513513514</v>
      </c>
      <c r="BS319" s="1">
        <v>0.20270270270270271</v>
      </c>
      <c r="BT319" s="1">
        <v>0.20270270270270271</v>
      </c>
      <c r="BU319" s="1">
        <v>5.4054054054054057E-2</v>
      </c>
      <c r="BV319" s="1">
        <v>5.4054054054054057E-2</v>
      </c>
      <c r="BW319" s="1">
        <v>7.4324324324324328E-2</v>
      </c>
      <c r="BX319" s="1">
        <v>0.12162162162162163</v>
      </c>
      <c r="BY319" s="1">
        <v>0.12162162162162163</v>
      </c>
      <c r="BZ319" s="1">
        <v>0.13513513513513514</v>
      </c>
      <c r="CA319" s="1">
        <v>0.16216216216216217</v>
      </c>
      <c r="CB319" s="1">
        <v>9.45945945945946E-2</v>
      </c>
      <c r="CC319" s="1">
        <v>8.1081081081081086E-2</v>
      </c>
      <c r="CD319" s="1">
        <v>0.10135135135135136</v>
      </c>
      <c r="CE319" s="1">
        <v>0.11486486486486487</v>
      </c>
      <c r="CF319" s="1">
        <v>0.1554054054054054</v>
      </c>
      <c r="CG319" s="1">
        <v>0.16216216216216217</v>
      </c>
      <c r="CH319" s="1">
        <v>0.1891891891891892</v>
      </c>
      <c r="CI319" s="1">
        <v>7.4324324324324328E-2</v>
      </c>
      <c r="CJ319" s="1">
        <v>0</v>
      </c>
    </row>
    <row r="320" spans="1:88" x14ac:dyDescent="0.3">
      <c r="A320" t="s">
        <v>405</v>
      </c>
      <c r="B320" t="s">
        <v>714</v>
      </c>
      <c r="C320">
        <v>8</v>
      </c>
      <c r="D320" t="s">
        <v>723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0.24242424242424243</v>
      </c>
      <c r="W320" s="1">
        <v>0.24242424242424243</v>
      </c>
      <c r="X320" s="1">
        <v>0.24242424242424243</v>
      </c>
      <c r="Y320" s="1">
        <v>0</v>
      </c>
      <c r="Z320" s="1">
        <v>0</v>
      </c>
      <c r="AA320" s="1">
        <v>0</v>
      </c>
      <c r="AB320" s="1">
        <v>0</v>
      </c>
      <c r="AC320" s="1">
        <v>0.24242424242424243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0.24242424242424243</v>
      </c>
      <c r="AL320" s="1">
        <v>0</v>
      </c>
      <c r="AM320" s="1">
        <v>0</v>
      </c>
      <c r="AN320" s="1">
        <v>0</v>
      </c>
      <c r="AO320" s="1">
        <v>0</v>
      </c>
      <c r="AP320" s="1">
        <v>9.0909090909090912E-2</v>
      </c>
      <c r="AQ320" s="1">
        <v>0.16666666666666666</v>
      </c>
      <c r="AR320" s="1">
        <v>0</v>
      </c>
      <c r="AS320" s="1">
        <v>6.0606060606060608E-2</v>
      </c>
      <c r="AT320" s="1">
        <v>0</v>
      </c>
      <c r="AU320" s="1">
        <v>0</v>
      </c>
      <c r="AV320" s="1">
        <v>0</v>
      </c>
      <c r="AW320" s="1">
        <v>0.27272727272727271</v>
      </c>
      <c r="AX320" s="1">
        <v>0.22727272727272727</v>
      </c>
      <c r="AY320" s="1">
        <v>0.15151515151515152</v>
      </c>
      <c r="AZ320" s="1">
        <v>0.18181818181818182</v>
      </c>
      <c r="BA320" s="1">
        <v>0.27272727272727271</v>
      </c>
      <c r="BB320" s="1">
        <v>0.27272727272727271</v>
      </c>
      <c r="BC320" s="1">
        <v>0.27272727272727271</v>
      </c>
      <c r="BD320" s="1">
        <v>0.27272727272727271</v>
      </c>
      <c r="BE320" s="1">
        <v>0.25757575757575757</v>
      </c>
      <c r="BF320" s="1">
        <v>0.25757575757575757</v>
      </c>
      <c r="BG320" s="1">
        <v>0.25757575757575757</v>
      </c>
      <c r="BH320" s="1">
        <v>0.27272727272727271</v>
      </c>
      <c r="BI320" s="1">
        <v>0.27272727272727271</v>
      </c>
      <c r="BJ320" s="1">
        <v>9.0909090909090912E-2</v>
      </c>
      <c r="BK320" s="1">
        <v>0.19696969696969696</v>
      </c>
      <c r="BL320" s="1">
        <v>0.19696969696969696</v>
      </c>
      <c r="BM320" s="1">
        <v>0.25757575757575757</v>
      </c>
      <c r="BN320" s="1">
        <v>0.16666666666666666</v>
      </c>
      <c r="BO320" s="1">
        <v>0.27272727272727271</v>
      </c>
      <c r="BP320" s="1">
        <v>0</v>
      </c>
      <c r="BQ320" s="1">
        <v>0</v>
      </c>
      <c r="BR320" s="1">
        <v>0</v>
      </c>
      <c r="BS320" s="1">
        <v>0.25757575757575757</v>
      </c>
      <c r="BT320" s="1">
        <v>0.25757575757575757</v>
      </c>
      <c r="BU320" s="1">
        <v>0</v>
      </c>
      <c r="BV320" s="1">
        <v>0</v>
      </c>
      <c r="BW320" s="1">
        <v>6.0606060606060608E-2</v>
      </c>
      <c r="BX320" s="1">
        <v>0.12121212121212122</v>
      </c>
      <c r="BY320" s="1">
        <v>0.21212121212121213</v>
      </c>
      <c r="BZ320" s="1">
        <v>0.16666666666666666</v>
      </c>
      <c r="CA320" s="1">
        <v>0.27272727272727271</v>
      </c>
      <c r="CB320" s="1">
        <v>0.13636363636363635</v>
      </c>
      <c r="CC320" s="1">
        <v>0.18181818181818182</v>
      </c>
      <c r="CD320" s="1">
        <v>0.16666666666666666</v>
      </c>
      <c r="CE320" s="1">
        <v>0.16666666666666666</v>
      </c>
      <c r="CF320" s="1">
        <v>0.24242424242424243</v>
      </c>
      <c r="CG320" s="1">
        <v>0.15151515151515152</v>
      </c>
      <c r="CH320" s="1">
        <v>0.19696969696969696</v>
      </c>
      <c r="CI320" s="1">
        <v>0.12121212121212122</v>
      </c>
      <c r="CJ320" s="1">
        <v>0</v>
      </c>
    </row>
    <row r="321" spans="1:88" x14ac:dyDescent="0.3">
      <c r="A321" t="s">
        <v>406</v>
      </c>
      <c r="B321" t="s">
        <v>714</v>
      </c>
      <c r="C321">
        <v>9</v>
      </c>
      <c r="D321" t="s">
        <v>724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1.2345679012345678E-2</v>
      </c>
      <c r="V321" s="1">
        <v>0.19753086419753085</v>
      </c>
      <c r="W321" s="1">
        <v>0.19753086419753085</v>
      </c>
      <c r="X321" s="1">
        <v>0.19753086419753085</v>
      </c>
      <c r="Y321" s="1">
        <v>1.2345679012345678E-2</v>
      </c>
      <c r="Z321" s="1">
        <v>1.2345679012345678E-2</v>
      </c>
      <c r="AA321" s="1">
        <v>1.2345679012345678E-2</v>
      </c>
      <c r="AB321" s="1">
        <v>1.2345679012345678E-2</v>
      </c>
      <c r="AC321" s="1">
        <v>0.19753086419753085</v>
      </c>
      <c r="AD321" s="1">
        <v>1.2345679012345678E-2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0.18518518518518517</v>
      </c>
      <c r="AL321" s="1">
        <v>0</v>
      </c>
      <c r="AM321" s="1">
        <v>0</v>
      </c>
      <c r="AN321" s="1">
        <v>0</v>
      </c>
      <c r="AO321" s="1">
        <v>0</v>
      </c>
      <c r="AP321" s="1">
        <v>2.4691358024691357E-2</v>
      </c>
      <c r="AQ321" s="1">
        <v>0.1728395061728395</v>
      </c>
      <c r="AR321" s="1">
        <v>0</v>
      </c>
      <c r="AS321" s="1">
        <v>8.6419753086419748E-2</v>
      </c>
      <c r="AT321" s="1">
        <v>0</v>
      </c>
      <c r="AU321" s="1">
        <v>0</v>
      </c>
      <c r="AV321" s="1">
        <v>3.7037037037037035E-2</v>
      </c>
      <c r="AW321" s="1">
        <v>0.24691358024691357</v>
      </c>
      <c r="AX321" s="1">
        <v>0.19753086419753085</v>
      </c>
      <c r="AY321" s="1">
        <v>0.13580246913580246</v>
      </c>
      <c r="AZ321" s="1">
        <v>0.20987654320987653</v>
      </c>
      <c r="BA321" s="1">
        <v>0.24691358024691357</v>
      </c>
      <c r="BB321" s="1">
        <v>0.23456790123456789</v>
      </c>
      <c r="BC321" s="1">
        <v>0.24691358024691357</v>
      </c>
      <c r="BD321" s="1">
        <v>0.24691358024691357</v>
      </c>
      <c r="BE321" s="1">
        <v>0.23456790123456789</v>
      </c>
      <c r="BF321" s="1">
        <v>0.18518518518518517</v>
      </c>
      <c r="BG321" s="1">
        <v>0.20987654320987653</v>
      </c>
      <c r="BH321" s="1">
        <v>0.20987654320987653</v>
      </c>
      <c r="BI321" s="1">
        <v>0.20987654320987653</v>
      </c>
      <c r="BJ321" s="1">
        <v>4.9382716049382713E-2</v>
      </c>
      <c r="BK321" s="1">
        <v>0.13580246913580246</v>
      </c>
      <c r="BL321" s="1">
        <v>0.14814814814814814</v>
      </c>
      <c r="BM321" s="1">
        <v>0.16049382716049382</v>
      </c>
      <c r="BN321" s="1">
        <v>9.8765432098765427E-2</v>
      </c>
      <c r="BO321" s="1">
        <v>0.25925925925925924</v>
      </c>
      <c r="BP321" s="1">
        <v>2.4691358024691357E-2</v>
      </c>
      <c r="BQ321" s="1">
        <v>2.4691358024691357E-2</v>
      </c>
      <c r="BR321" s="1">
        <v>3.7037037037037035E-2</v>
      </c>
      <c r="BS321" s="1">
        <v>0.25925925925925924</v>
      </c>
      <c r="BT321" s="1">
        <v>0.25925925925925924</v>
      </c>
      <c r="BU321" s="1">
        <v>2.4691358024691357E-2</v>
      </c>
      <c r="BV321" s="1">
        <v>2.4691358024691357E-2</v>
      </c>
      <c r="BW321" s="1">
        <v>3.7037037037037035E-2</v>
      </c>
      <c r="BX321" s="1">
        <v>7.407407407407407E-2</v>
      </c>
      <c r="BY321" s="1">
        <v>0.16049382716049382</v>
      </c>
      <c r="BZ321" s="1">
        <v>0.18518518518518517</v>
      </c>
      <c r="CA321" s="1">
        <v>0.20987654320987653</v>
      </c>
      <c r="CB321" s="1">
        <v>9.8765432098765427E-2</v>
      </c>
      <c r="CC321" s="1">
        <v>8.6419753086419748E-2</v>
      </c>
      <c r="CD321" s="1">
        <v>0.14814814814814814</v>
      </c>
      <c r="CE321" s="1">
        <v>0.14814814814814814</v>
      </c>
      <c r="CF321" s="1">
        <v>0.19753086419753085</v>
      </c>
      <c r="CG321" s="1">
        <v>0.16049382716049382</v>
      </c>
      <c r="CH321" s="1">
        <v>0.22222222222222221</v>
      </c>
      <c r="CI321" s="1">
        <v>0.18518518518518517</v>
      </c>
      <c r="CJ321" s="1">
        <v>0</v>
      </c>
    </row>
    <row r="322" spans="1:88" x14ac:dyDescent="0.3">
      <c r="A322" t="s">
        <v>407</v>
      </c>
      <c r="B322" t="s">
        <v>714</v>
      </c>
      <c r="C322">
        <v>10</v>
      </c>
      <c r="D322" t="s">
        <v>725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0.34057971014492755</v>
      </c>
      <c r="W322" s="1">
        <v>0.34057971014492755</v>
      </c>
      <c r="X322" s="1">
        <v>0.34057971014492755</v>
      </c>
      <c r="Y322" s="1">
        <v>0</v>
      </c>
      <c r="Z322" s="1">
        <v>0</v>
      </c>
      <c r="AA322" s="1">
        <v>0</v>
      </c>
      <c r="AB322" s="1">
        <v>0</v>
      </c>
      <c r="AC322" s="1">
        <v>0.34057971014492755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0.34782608695652173</v>
      </c>
      <c r="AL322" s="1">
        <v>0</v>
      </c>
      <c r="AM322" s="1">
        <v>0</v>
      </c>
      <c r="AN322" s="1">
        <v>0</v>
      </c>
      <c r="AO322" s="1">
        <v>0</v>
      </c>
      <c r="AP322" s="1">
        <v>0.11594202898550725</v>
      </c>
      <c r="AQ322" s="1">
        <v>0.2608695652173913</v>
      </c>
      <c r="AR322" s="1">
        <v>0</v>
      </c>
      <c r="AS322" s="1">
        <v>7.2463768115942032E-2</v>
      </c>
      <c r="AT322" s="1">
        <v>0</v>
      </c>
      <c r="AU322" s="1">
        <v>0</v>
      </c>
      <c r="AV322" s="1">
        <v>4.3478260869565216E-2</v>
      </c>
      <c r="AW322" s="1">
        <v>0.37681159420289856</v>
      </c>
      <c r="AX322" s="1">
        <v>0.27536231884057971</v>
      </c>
      <c r="AY322" s="1">
        <v>0.15217391304347827</v>
      </c>
      <c r="AZ322" s="1">
        <v>0.37681159420289856</v>
      </c>
      <c r="BA322" s="1">
        <v>0.37681159420289856</v>
      </c>
      <c r="BB322" s="1">
        <v>0.36956521739130432</v>
      </c>
      <c r="BC322" s="1">
        <v>0.37681159420289856</v>
      </c>
      <c r="BD322" s="1">
        <v>0.37681159420289856</v>
      </c>
      <c r="BE322" s="1">
        <v>0.36956521739130432</v>
      </c>
      <c r="BF322" s="1">
        <v>0.13043478260869565</v>
      </c>
      <c r="BG322" s="1">
        <v>0.14492753623188406</v>
      </c>
      <c r="BH322" s="1">
        <v>0.14492753623188406</v>
      </c>
      <c r="BI322" s="1">
        <v>0.13768115942028986</v>
      </c>
      <c r="BJ322" s="1">
        <v>4.3478260869565216E-2</v>
      </c>
      <c r="BK322" s="1">
        <v>7.9710144927536225E-2</v>
      </c>
      <c r="BL322" s="1">
        <v>9.420289855072464E-2</v>
      </c>
      <c r="BM322" s="1">
        <v>0.13043478260869565</v>
      </c>
      <c r="BN322" s="1">
        <v>0.10144927536231885</v>
      </c>
      <c r="BO322" s="1">
        <v>0.15217391304347827</v>
      </c>
      <c r="BP322" s="1">
        <v>0</v>
      </c>
      <c r="BQ322" s="1">
        <v>0</v>
      </c>
      <c r="BR322" s="1">
        <v>0.22463768115942029</v>
      </c>
      <c r="BS322" s="1">
        <v>0.37681159420289856</v>
      </c>
      <c r="BT322" s="1">
        <v>0.36956521739130432</v>
      </c>
      <c r="BU322" s="1">
        <v>2.1739130434782608E-2</v>
      </c>
      <c r="BV322" s="1">
        <v>2.1739130434782608E-2</v>
      </c>
      <c r="BW322" s="1">
        <v>3.6231884057971016E-2</v>
      </c>
      <c r="BX322" s="1">
        <v>7.2463768115942032E-2</v>
      </c>
      <c r="BY322" s="1">
        <v>0.10144927536231885</v>
      </c>
      <c r="BZ322" s="1">
        <v>0.10144927536231885</v>
      </c>
      <c r="CA322" s="1">
        <v>0.13768115942028986</v>
      </c>
      <c r="CB322" s="1">
        <v>6.5217391304347824E-2</v>
      </c>
      <c r="CC322" s="1">
        <v>4.3478260869565216E-2</v>
      </c>
      <c r="CD322" s="1">
        <v>7.2463768115942032E-2</v>
      </c>
      <c r="CE322" s="1">
        <v>0.10144927536231885</v>
      </c>
      <c r="CF322" s="1">
        <v>0.34057971014492755</v>
      </c>
      <c r="CG322" s="1">
        <v>0.30434782608695654</v>
      </c>
      <c r="CH322" s="1">
        <v>0.31159420289855072</v>
      </c>
      <c r="CI322" s="1">
        <v>0.24637681159420291</v>
      </c>
      <c r="CJ322" s="1">
        <v>0</v>
      </c>
    </row>
    <row r="323" spans="1:88" x14ac:dyDescent="0.3">
      <c r="A323" t="s">
        <v>408</v>
      </c>
      <c r="B323" t="s">
        <v>714</v>
      </c>
      <c r="C323">
        <v>11</v>
      </c>
      <c r="D323" t="s">
        <v>726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0.26229508196721313</v>
      </c>
      <c r="W323" s="1">
        <v>0.26229508196721313</v>
      </c>
      <c r="X323" s="1">
        <v>0.26229508196721313</v>
      </c>
      <c r="Y323" s="1">
        <v>0</v>
      </c>
      <c r="Z323" s="1">
        <v>0</v>
      </c>
      <c r="AA323" s="1">
        <v>0</v>
      </c>
      <c r="AB323" s="1">
        <v>0</v>
      </c>
      <c r="AC323" s="1">
        <v>0.26229508196721313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0.27868852459016391</v>
      </c>
      <c r="AL323" s="1">
        <v>0</v>
      </c>
      <c r="AM323" s="1">
        <v>0</v>
      </c>
      <c r="AN323" s="1">
        <v>0</v>
      </c>
      <c r="AO323" s="1">
        <v>0</v>
      </c>
      <c r="AP323" s="1">
        <v>6.5573770491803282E-2</v>
      </c>
      <c r="AQ323" s="1">
        <v>0.24590163934426229</v>
      </c>
      <c r="AR323" s="1">
        <v>0</v>
      </c>
      <c r="AS323" s="1">
        <v>8.1967213114754092E-2</v>
      </c>
      <c r="AT323" s="1">
        <v>0</v>
      </c>
      <c r="AU323" s="1">
        <v>0</v>
      </c>
      <c r="AV323" s="1">
        <v>3.2786885245901641E-2</v>
      </c>
      <c r="AW323" s="1">
        <v>0.31147540983606559</v>
      </c>
      <c r="AX323" s="1">
        <v>0.31147540983606559</v>
      </c>
      <c r="AY323" s="1">
        <v>9.8360655737704916E-2</v>
      </c>
      <c r="AZ323" s="1">
        <v>0.24590163934426229</v>
      </c>
      <c r="BA323" s="1">
        <v>0.31147540983606559</v>
      </c>
      <c r="BB323" s="1">
        <v>0.31147540983606559</v>
      </c>
      <c r="BC323" s="1">
        <v>0.31147540983606559</v>
      </c>
      <c r="BD323" s="1">
        <v>0.31147540983606559</v>
      </c>
      <c r="BE323" s="1">
        <v>0.31147540983606559</v>
      </c>
      <c r="BF323" s="1">
        <v>0.29508196721311475</v>
      </c>
      <c r="BG323" s="1">
        <v>0.29508196721311475</v>
      </c>
      <c r="BH323" s="1">
        <v>0.32786885245901637</v>
      </c>
      <c r="BI323" s="1">
        <v>0.31147540983606559</v>
      </c>
      <c r="BJ323" s="1">
        <v>9.8360655737704916E-2</v>
      </c>
      <c r="BK323" s="1">
        <v>0.14754098360655737</v>
      </c>
      <c r="BL323" s="1">
        <v>0.24590163934426229</v>
      </c>
      <c r="BM323" s="1">
        <v>0.27868852459016391</v>
      </c>
      <c r="BN323" s="1">
        <v>0.21311475409836064</v>
      </c>
      <c r="BO323" s="1">
        <v>0.32786885245901637</v>
      </c>
      <c r="BP323" s="1">
        <v>1.6393442622950821E-2</v>
      </c>
      <c r="BQ323" s="1">
        <v>1.6393442622950821E-2</v>
      </c>
      <c r="BR323" s="1">
        <v>1.6393442622950821E-2</v>
      </c>
      <c r="BS323" s="1">
        <v>0.32786885245901637</v>
      </c>
      <c r="BT323" s="1">
        <v>0.32786885245901637</v>
      </c>
      <c r="BU323" s="1">
        <v>3.2786885245901641E-2</v>
      </c>
      <c r="BV323" s="1">
        <v>3.2786885245901641E-2</v>
      </c>
      <c r="BW323" s="1">
        <v>9.8360655737704916E-2</v>
      </c>
      <c r="BX323" s="1">
        <v>0.19672131147540983</v>
      </c>
      <c r="BY323" s="1">
        <v>0.22950819672131148</v>
      </c>
      <c r="BZ323" s="1">
        <v>0.29508196721311475</v>
      </c>
      <c r="CA323" s="1">
        <v>0.29508196721311475</v>
      </c>
      <c r="CB323" s="1">
        <v>0.14754098360655737</v>
      </c>
      <c r="CC323" s="1">
        <v>0.14754098360655737</v>
      </c>
      <c r="CD323" s="1">
        <v>0.14754098360655737</v>
      </c>
      <c r="CE323" s="1">
        <v>0.14754098360655737</v>
      </c>
      <c r="CF323" s="1">
        <v>0.18032786885245902</v>
      </c>
      <c r="CG323" s="1">
        <v>0.18032786885245902</v>
      </c>
      <c r="CH323" s="1">
        <v>0.27868852459016391</v>
      </c>
      <c r="CI323" s="1">
        <v>0.13114754098360656</v>
      </c>
      <c r="CJ323" s="1">
        <v>0</v>
      </c>
    </row>
    <row r="324" spans="1:88" x14ac:dyDescent="0.3">
      <c r="A324" t="s">
        <v>409</v>
      </c>
      <c r="B324" t="s">
        <v>714</v>
      </c>
      <c r="C324">
        <v>12</v>
      </c>
      <c r="D324" t="s">
        <v>727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0.39583333333333331</v>
      </c>
      <c r="W324" s="1">
        <v>0.39583333333333331</v>
      </c>
      <c r="X324" s="1">
        <v>0.39583333333333331</v>
      </c>
      <c r="Y324" s="1">
        <v>0</v>
      </c>
      <c r="Z324" s="1">
        <v>0</v>
      </c>
      <c r="AA324" s="1">
        <v>0</v>
      </c>
      <c r="AB324" s="1">
        <v>0</v>
      </c>
      <c r="AC324" s="1">
        <v>0.39583333333333331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0.4375</v>
      </c>
      <c r="AL324" s="1">
        <v>0</v>
      </c>
      <c r="AM324" s="1">
        <v>0</v>
      </c>
      <c r="AN324" s="1">
        <v>0</v>
      </c>
      <c r="AO324" s="1">
        <v>0</v>
      </c>
      <c r="AP324" s="1">
        <v>7.2916666666666671E-2</v>
      </c>
      <c r="AQ324" s="1">
        <v>0.34375</v>
      </c>
      <c r="AR324" s="1">
        <v>0</v>
      </c>
      <c r="AS324" s="1">
        <v>0.125</v>
      </c>
      <c r="AT324" s="1">
        <v>0</v>
      </c>
      <c r="AU324" s="1">
        <v>0</v>
      </c>
      <c r="AV324" s="1">
        <v>2.0833333333333332E-2</v>
      </c>
      <c r="AW324" s="1">
        <v>0.41666666666666669</v>
      </c>
      <c r="AX324" s="1">
        <v>0.40625</v>
      </c>
      <c r="AY324" s="1">
        <v>5.2083333333333336E-2</v>
      </c>
      <c r="AZ324" s="1">
        <v>0.41666666666666669</v>
      </c>
      <c r="BA324" s="1">
        <v>0.41666666666666669</v>
      </c>
      <c r="BB324" s="1">
        <v>0.40625</v>
      </c>
      <c r="BC324" s="1">
        <v>0.41666666666666669</v>
      </c>
      <c r="BD324" s="1">
        <v>0.41666666666666669</v>
      </c>
      <c r="BE324" s="1">
        <v>0.40625</v>
      </c>
      <c r="BF324" s="1">
        <v>0.375</v>
      </c>
      <c r="BG324" s="1">
        <v>0.39583333333333331</v>
      </c>
      <c r="BH324" s="1">
        <v>0.40625</v>
      </c>
      <c r="BI324" s="1">
        <v>0.40625</v>
      </c>
      <c r="BJ324" s="1">
        <v>0.10416666666666667</v>
      </c>
      <c r="BK324" s="1">
        <v>0.21875</v>
      </c>
      <c r="BL324" s="1">
        <v>0.3125</v>
      </c>
      <c r="BM324" s="1">
        <v>0.36458333333333331</v>
      </c>
      <c r="BN324" s="1">
        <v>0.21875</v>
      </c>
      <c r="BO324" s="1">
        <v>0.41666666666666669</v>
      </c>
      <c r="BP324" s="1">
        <v>2.0833333333333332E-2</v>
      </c>
      <c r="BQ324" s="1">
        <v>2.0833333333333332E-2</v>
      </c>
      <c r="BR324" s="1">
        <v>7.2916666666666671E-2</v>
      </c>
      <c r="BS324" s="1">
        <v>0.42708333333333331</v>
      </c>
      <c r="BT324" s="1">
        <v>0.42708333333333331</v>
      </c>
      <c r="BU324" s="1">
        <v>3.125E-2</v>
      </c>
      <c r="BV324" s="1">
        <v>3.125E-2</v>
      </c>
      <c r="BW324" s="1">
        <v>4.1666666666666664E-2</v>
      </c>
      <c r="BX324" s="1">
        <v>0.13541666666666666</v>
      </c>
      <c r="BY324" s="1">
        <v>0.27083333333333331</v>
      </c>
      <c r="BZ324" s="1">
        <v>0.32291666666666669</v>
      </c>
      <c r="CA324" s="1">
        <v>0.375</v>
      </c>
      <c r="CB324" s="1">
        <v>0.11458333333333333</v>
      </c>
      <c r="CC324" s="1">
        <v>0.15625</v>
      </c>
      <c r="CD324" s="1">
        <v>0.19791666666666666</v>
      </c>
      <c r="CE324" s="1">
        <v>0.28125</v>
      </c>
      <c r="CF324" s="1">
        <v>0.40625</v>
      </c>
      <c r="CG324" s="1">
        <v>0.27083333333333331</v>
      </c>
      <c r="CH324" s="1">
        <v>0.40625</v>
      </c>
      <c r="CI324" s="1">
        <v>0.29166666666666669</v>
      </c>
      <c r="CJ324" s="1">
        <v>0</v>
      </c>
    </row>
    <row r="325" spans="1:88" x14ac:dyDescent="0.3">
      <c r="A325" t="s">
        <v>410</v>
      </c>
      <c r="B325" t="s">
        <v>714</v>
      </c>
      <c r="C325">
        <v>13</v>
      </c>
      <c r="D325" t="s">
        <v>728</v>
      </c>
      <c r="E325" s="1">
        <v>1.0752688172043012E-2</v>
      </c>
      <c r="F325" s="1">
        <v>1.0752688172043012E-2</v>
      </c>
      <c r="G325" s="1">
        <v>1.0752688172043012E-2</v>
      </c>
      <c r="H325" s="1">
        <v>1.0752688172043012E-2</v>
      </c>
      <c r="I325" s="1">
        <v>1.0752688172043012E-2</v>
      </c>
      <c r="J325" s="1">
        <v>1.0752688172043012E-2</v>
      </c>
      <c r="K325" s="1">
        <v>1.0752688172043012E-2</v>
      </c>
      <c r="L325" s="1">
        <v>1.0752688172043012E-2</v>
      </c>
      <c r="M325" s="1">
        <v>1.0752688172043012E-2</v>
      </c>
      <c r="N325" s="1">
        <v>1.0752688172043012E-2</v>
      </c>
      <c r="O325" s="1">
        <v>1.0752688172043012E-2</v>
      </c>
      <c r="P325" s="1">
        <v>1.0752688172043012E-2</v>
      </c>
      <c r="Q325" s="1">
        <v>1.0752688172043012E-2</v>
      </c>
      <c r="R325" s="1">
        <v>1.0752688172043012E-2</v>
      </c>
      <c r="S325" s="1">
        <v>1.0752688172043012E-2</v>
      </c>
      <c r="T325" s="1">
        <v>1.0752688172043012E-2</v>
      </c>
      <c r="U325" s="1">
        <v>1.0752688172043012E-2</v>
      </c>
      <c r="V325" s="1">
        <v>0.45161290322580644</v>
      </c>
      <c r="W325" s="1">
        <v>0.45161290322580644</v>
      </c>
      <c r="X325" s="1">
        <v>0.45161290322580644</v>
      </c>
      <c r="Y325" s="1">
        <v>1.0752688172043012E-2</v>
      </c>
      <c r="Z325" s="1">
        <v>1.0752688172043012E-2</v>
      </c>
      <c r="AA325" s="1">
        <v>1.0752688172043012E-2</v>
      </c>
      <c r="AB325" s="1">
        <v>1.0752688172043012E-2</v>
      </c>
      <c r="AC325" s="1">
        <v>0.45161290322580644</v>
      </c>
      <c r="AD325" s="1">
        <v>1.0752688172043012E-2</v>
      </c>
      <c r="AE325" s="1">
        <v>1.0752688172043012E-2</v>
      </c>
      <c r="AF325" s="1">
        <v>1.0752688172043012E-2</v>
      </c>
      <c r="AG325" s="1">
        <v>1.0752688172043012E-2</v>
      </c>
      <c r="AH325" s="1">
        <v>1.0752688172043012E-2</v>
      </c>
      <c r="AI325" s="1">
        <v>1.0752688172043012E-2</v>
      </c>
      <c r="AJ325" s="1">
        <v>1.0752688172043012E-2</v>
      </c>
      <c r="AK325" s="1">
        <v>0.4946236559139785</v>
      </c>
      <c r="AL325" s="1">
        <v>0</v>
      </c>
      <c r="AM325" s="1">
        <v>0</v>
      </c>
      <c r="AN325" s="1">
        <v>0</v>
      </c>
      <c r="AO325" s="1">
        <v>0</v>
      </c>
      <c r="AP325" s="1">
        <v>0.15053763440860216</v>
      </c>
      <c r="AQ325" s="1">
        <v>0.36559139784946237</v>
      </c>
      <c r="AR325" s="1">
        <v>0</v>
      </c>
      <c r="AS325" s="1">
        <v>0.23655913978494625</v>
      </c>
      <c r="AT325" s="1">
        <v>0</v>
      </c>
      <c r="AU325" s="1">
        <v>0</v>
      </c>
      <c r="AV325" s="1">
        <v>3.2258064516129031E-2</v>
      </c>
      <c r="AW325" s="1">
        <v>0.4838709677419355</v>
      </c>
      <c r="AX325" s="1">
        <v>0.40860215053763443</v>
      </c>
      <c r="AY325" s="1">
        <v>0.12903225806451613</v>
      </c>
      <c r="AZ325" s="1">
        <v>0.4838709677419355</v>
      </c>
      <c r="BA325" s="1">
        <v>0.4731182795698925</v>
      </c>
      <c r="BB325" s="1">
        <v>0.4838709677419355</v>
      </c>
      <c r="BC325" s="1">
        <v>0.46236559139784944</v>
      </c>
      <c r="BD325" s="1">
        <v>0.4838709677419355</v>
      </c>
      <c r="BE325" s="1">
        <v>0.44086021505376344</v>
      </c>
      <c r="BF325" s="1">
        <v>0.46236559139784944</v>
      </c>
      <c r="BG325" s="1">
        <v>0.46236559139784944</v>
      </c>
      <c r="BH325" s="1">
        <v>0.4731182795698925</v>
      </c>
      <c r="BI325" s="1">
        <v>0.4731182795698925</v>
      </c>
      <c r="BJ325" s="1">
        <v>0.16129032258064516</v>
      </c>
      <c r="BK325" s="1">
        <v>0.29032258064516131</v>
      </c>
      <c r="BL325" s="1">
        <v>0.38709677419354838</v>
      </c>
      <c r="BM325" s="1">
        <v>0.39784946236559138</v>
      </c>
      <c r="BN325" s="1">
        <v>0.25806451612903225</v>
      </c>
      <c r="BO325" s="1">
        <v>0.4946236559139785</v>
      </c>
      <c r="BP325" s="1">
        <v>3.2258064516129031E-2</v>
      </c>
      <c r="BQ325" s="1">
        <v>3.2258064516129031E-2</v>
      </c>
      <c r="BR325" s="1">
        <v>5.3763440860215055E-2</v>
      </c>
      <c r="BS325" s="1">
        <v>0.4838709677419355</v>
      </c>
      <c r="BT325" s="1">
        <v>0.4838709677419355</v>
      </c>
      <c r="BU325" s="1">
        <v>4.3010752688172046E-2</v>
      </c>
      <c r="BV325" s="1">
        <v>4.3010752688172046E-2</v>
      </c>
      <c r="BW325" s="1">
        <v>5.3763440860215055E-2</v>
      </c>
      <c r="BX325" s="1">
        <v>0.12903225806451613</v>
      </c>
      <c r="BY325" s="1">
        <v>0.33333333333333331</v>
      </c>
      <c r="BZ325" s="1">
        <v>0.36559139784946237</v>
      </c>
      <c r="CA325" s="1">
        <v>0.46236559139784944</v>
      </c>
      <c r="CB325" s="1">
        <v>0.21505376344086022</v>
      </c>
      <c r="CC325" s="1">
        <v>0.12903225806451613</v>
      </c>
      <c r="CD325" s="1">
        <v>0.15053763440860216</v>
      </c>
      <c r="CE325" s="1">
        <v>0.18279569892473119</v>
      </c>
      <c r="CF325" s="1">
        <v>0.45161290322580644</v>
      </c>
      <c r="CG325" s="1">
        <v>0.27956989247311825</v>
      </c>
      <c r="CH325" s="1">
        <v>0.45161290322580644</v>
      </c>
      <c r="CI325" s="1">
        <v>0.35483870967741937</v>
      </c>
      <c r="CJ325" s="1">
        <v>0</v>
      </c>
    </row>
    <row r="326" spans="1:88" x14ac:dyDescent="0.3">
      <c r="A326" t="s">
        <v>411</v>
      </c>
      <c r="B326" t="s">
        <v>714</v>
      </c>
      <c r="C326">
        <v>14</v>
      </c>
      <c r="D326" t="s">
        <v>729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0.48648648648648651</v>
      </c>
      <c r="W326" s="1">
        <v>0.48648648648648651</v>
      </c>
      <c r="X326" s="1">
        <v>0.48648648648648651</v>
      </c>
      <c r="Y326" s="1">
        <v>0</v>
      </c>
      <c r="Z326" s="1">
        <v>0</v>
      </c>
      <c r="AA326" s="1">
        <v>0</v>
      </c>
      <c r="AB326" s="1">
        <v>0</v>
      </c>
      <c r="AC326" s="1">
        <v>0.48648648648648651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0.55405405405405406</v>
      </c>
      <c r="AL326" s="1">
        <v>0</v>
      </c>
      <c r="AM326" s="1">
        <v>0</v>
      </c>
      <c r="AN326" s="1">
        <v>0</v>
      </c>
      <c r="AO326" s="1">
        <v>0</v>
      </c>
      <c r="AP326" s="1">
        <v>0.12162162162162163</v>
      </c>
      <c r="AQ326" s="1">
        <v>0.48648648648648651</v>
      </c>
      <c r="AR326" s="1">
        <v>0</v>
      </c>
      <c r="AS326" s="1">
        <v>0.20270270270270271</v>
      </c>
      <c r="AT326" s="1">
        <v>0</v>
      </c>
      <c r="AU326" s="1">
        <v>0</v>
      </c>
      <c r="AV326" s="1">
        <v>2.7027027027027029E-2</v>
      </c>
      <c r="AW326" s="1">
        <v>0.52702702702702697</v>
      </c>
      <c r="AX326" s="1">
        <v>0.29729729729729731</v>
      </c>
      <c r="AY326" s="1">
        <v>0.29729729729729731</v>
      </c>
      <c r="AZ326" s="1">
        <v>0.52702702702702697</v>
      </c>
      <c r="BA326" s="1">
        <v>0.52702702702702697</v>
      </c>
      <c r="BB326" s="1">
        <v>0.48648648648648651</v>
      </c>
      <c r="BC326" s="1">
        <v>0.52702702702702697</v>
      </c>
      <c r="BD326" s="1">
        <v>0.52702702702702697</v>
      </c>
      <c r="BE326" s="1">
        <v>0.51351351351351349</v>
      </c>
      <c r="BF326" s="1">
        <v>0.43243243243243246</v>
      </c>
      <c r="BG326" s="1">
        <v>0.43243243243243246</v>
      </c>
      <c r="BH326" s="1">
        <v>0.51351351351351349</v>
      </c>
      <c r="BI326" s="1">
        <v>0.52702702702702697</v>
      </c>
      <c r="BJ326" s="1">
        <v>9.45945945945946E-2</v>
      </c>
      <c r="BK326" s="1">
        <v>0.33783783783783783</v>
      </c>
      <c r="BL326" s="1">
        <v>0.39189189189189189</v>
      </c>
      <c r="BM326" s="1">
        <v>0.45945945945945948</v>
      </c>
      <c r="BN326" s="1">
        <v>0.17567567567567569</v>
      </c>
      <c r="BO326" s="1">
        <v>0.52702702702702697</v>
      </c>
      <c r="BP326" s="1">
        <v>1.3513513513513514E-2</v>
      </c>
      <c r="BQ326" s="1">
        <v>2.7027027027027029E-2</v>
      </c>
      <c r="BR326" s="1">
        <v>8.1081081081081086E-2</v>
      </c>
      <c r="BS326" s="1">
        <v>0.52702702702702697</v>
      </c>
      <c r="BT326" s="1">
        <v>0.52702702702702697</v>
      </c>
      <c r="BU326" s="1">
        <v>1.3513513513513514E-2</v>
      </c>
      <c r="BV326" s="1">
        <v>1.3513513513513514E-2</v>
      </c>
      <c r="BW326" s="1">
        <v>8.1081081081081086E-2</v>
      </c>
      <c r="BX326" s="1">
        <v>0.14864864864864866</v>
      </c>
      <c r="BY326" s="1">
        <v>0.43243243243243246</v>
      </c>
      <c r="BZ326" s="1">
        <v>0.43243243243243246</v>
      </c>
      <c r="CA326" s="1">
        <v>0.51351351351351349</v>
      </c>
      <c r="CB326" s="1">
        <v>0.22972972972972974</v>
      </c>
      <c r="CC326" s="1">
        <v>0.22972972972972974</v>
      </c>
      <c r="CD326" s="1">
        <v>0.28378378378378377</v>
      </c>
      <c r="CE326" s="1">
        <v>0.28378378378378377</v>
      </c>
      <c r="CF326" s="1">
        <v>0.48648648648648651</v>
      </c>
      <c r="CG326" s="1">
        <v>0.3783783783783784</v>
      </c>
      <c r="CH326" s="1">
        <v>0.51351351351351349</v>
      </c>
      <c r="CI326" s="1">
        <v>0.43243243243243246</v>
      </c>
      <c r="CJ326" s="1">
        <v>0</v>
      </c>
    </row>
    <row r="327" spans="1:88" x14ac:dyDescent="0.3">
      <c r="A327" t="s">
        <v>412</v>
      </c>
      <c r="B327" t="s">
        <v>714</v>
      </c>
      <c r="C327">
        <v>15</v>
      </c>
      <c r="D327" t="s">
        <v>730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0.45</v>
      </c>
      <c r="W327" s="1">
        <v>0.45</v>
      </c>
      <c r="X327" s="1">
        <v>0.45</v>
      </c>
      <c r="Y327" s="1">
        <v>0</v>
      </c>
      <c r="Z327" s="1">
        <v>0</v>
      </c>
      <c r="AA327" s="1">
        <v>0</v>
      </c>
      <c r="AB327" s="1">
        <v>0</v>
      </c>
      <c r="AC327" s="1">
        <v>0.45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0.48823529411764705</v>
      </c>
      <c r="AL327" s="1">
        <v>0</v>
      </c>
      <c r="AM327" s="1">
        <v>0</v>
      </c>
      <c r="AN327" s="1">
        <v>0</v>
      </c>
      <c r="AO327" s="1">
        <v>0</v>
      </c>
      <c r="AP327" s="1">
        <v>0.14705882352941177</v>
      </c>
      <c r="AQ327" s="1">
        <v>0.46470588235294119</v>
      </c>
      <c r="AR327" s="1">
        <v>0</v>
      </c>
      <c r="AS327" s="1">
        <v>6.7647058823529407E-2</v>
      </c>
      <c r="AT327" s="1">
        <v>0</v>
      </c>
      <c r="AU327" s="1">
        <v>0</v>
      </c>
      <c r="AV327" s="1">
        <v>1.7647058823529412E-2</v>
      </c>
      <c r="AW327" s="1">
        <v>0.47647058823529409</v>
      </c>
      <c r="AX327" s="1">
        <v>0.4147058823529412</v>
      </c>
      <c r="AY327" s="1">
        <v>9.1176470588235289E-2</v>
      </c>
      <c r="AZ327" s="1">
        <v>0.47647058823529409</v>
      </c>
      <c r="BA327" s="1">
        <v>0.47647058823529409</v>
      </c>
      <c r="BB327" s="1">
        <v>0.47058823529411764</v>
      </c>
      <c r="BC327" s="1">
        <v>0.47058823529411764</v>
      </c>
      <c r="BD327" s="1">
        <v>0.47647058823529409</v>
      </c>
      <c r="BE327" s="1">
        <v>0.46764705882352942</v>
      </c>
      <c r="BF327" s="1">
        <v>0.43529411764705883</v>
      </c>
      <c r="BG327" s="1">
        <v>0.43823529411764706</v>
      </c>
      <c r="BH327" s="1">
        <v>0.46470588235294119</v>
      </c>
      <c r="BI327" s="1">
        <v>0.47647058823529409</v>
      </c>
      <c r="BJ327" s="1">
        <v>0.22647058823529412</v>
      </c>
      <c r="BK327" s="1">
        <v>0.37058823529411766</v>
      </c>
      <c r="BL327" s="1">
        <v>0.4088235294117647</v>
      </c>
      <c r="BM327" s="1">
        <v>0.44705882352941179</v>
      </c>
      <c r="BN327" s="1">
        <v>0.33823529411764708</v>
      </c>
      <c r="BO327" s="1">
        <v>0.47941176470588237</v>
      </c>
      <c r="BP327" s="1">
        <v>5.8823529411764705E-3</v>
      </c>
      <c r="BQ327" s="1">
        <v>8.8235294117647058E-3</v>
      </c>
      <c r="BR327" s="1">
        <v>6.1764705882352944E-2</v>
      </c>
      <c r="BS327" s="1">
        <v>0.49117647058823527</v>
      </c>
      <c r="BT327" s="1">
        <v>0.49117647058823527</v>
      </c>
      <c r="BU327" s="1">
        <v>8.8235294117647058E-3</v>
      </c>
      <c r="BV327" s="1">
        <v>8.8235294117647058E-3</v>
      </c>
      <c r="BW327" s="1">
        <v>0.15294117647058825</v>
      </c>
      <c r="BX327" s="1">
        <v>0.2676470588235294</v>
      </c>
      <c r="BY327" s="1">
        <v>0.39117647058823529</v>
      </c>
      <c r="BZ327" s="1">
        <v>0.4147058823529412</v>
      </c>
      <c r="CA327" s="1">
        <v>0.46764705882352942</v>
      </c>
      <c r="CB327" s="1">
        <v>0.27352941176470591</v>
      </c>
      <c r="CC327" s="1">
        <v>0.27941176470588236</v>
      </c>
      <c r="CD327" s="1">
        <v>0.32647058823529412</v>
      </c>
      <c r="CE327" s="1">
        <v>0.34411764705882353</v>
      </c>
      <c r="CF327" s="1">
        <v>0.44411764705882351</v>
      </c>
      <c r="CG327" s="1">
        <v>0.43235294117647061</v>
      </c>
      <c r="CH327" s="1">
        <v>0.45</v>
      </c>
      <c r="CI327" s="1">
        <v>0.41176470588235292</v>
      </c>
      <c r="CJ327" s="1">
        <v>0</v>
      </c>
    </row>
    <row r="328" spans="1:88" x14ac:dyDescent="0.3">
      <c r="A328" t="s">
        <v>413</v>
      </c>
      <c r="B328" t="s">
        <v>714</v>
      </c>
      <c r="C328">
        <v>16</v>
      </c>
      <c r="D328" t="s">
        <v>731</v>
      </c>
      <c r="E328" s="1">
        <v>7.9365079365079361E-3</v>
      </c>
      <c r="F328" s="1">
        <v>7.9365079365079361E-3</v>
      </c>
      <c r="G328" s="1">
        <v>7.9365079365079361E-3</v>
      </c>
      <c r="H328" s="1">
        <v>7.9365079365079361E-3</v>
      </c>
      <c r="I328" s="1">
        <v>7.9365079365079361E-3</v>
      </c>
      <c r="J328" s="1">
        <v>7.9365079365079361E-3</v>
      </c>
      <c r="K328" s="1">
        <v>7.9365079365079361E-3</v>
      </c>
      <c r="L328" s="1">
        <v>7.9365079365079361E-3</v>
      </c>
      <c r="M328" s="1">
        <v>7.9365079365079361E-3</v>
      </c>
      <c r="N328" s="1">
        <v>7.9365079365079361E-3</v>
      </c>
      <c r="O328" s="1">
        <v>7.9365079365079361E-3</v>
      </c>
      <c r="P328" s="1">
        <v>7.9365079365079361E-3</v>
      </c>
      <c r="Q328" s="1">
        <v>7.9365079365079361E-3</v>
      </c>
      <c r="R328" s="1">
        <v>7.9365079365079361E-3</v>
      </c>
      <c r="S328" s="1">
        <v>7.9365079365079361E-3</v>
      </c>
      <c r="T328" s="1">
        <v>7.9365079365079361E-3</v>
      </c>
      <c r="U328" s="1">
        <v>7.9365079365079361E-3</v>
      </c>
      <c r="V328" s="1">
        <v>0.3888888888888889</v>
      </c>
      <c r="W328" s="1">
        <v>0.3888888888888889</v>
      </c>
      <c r="X328" s="1">
        <v>0.3888888888888889</v>
      </c>
      <c r="Y328" s="1">
        <v>7.9365079365079361E-3</v>
      </c>
      <c r="Z328" s="1">
        <v>7.9365079365079361E-3</v>
      </c>
      <c r="AA328" s="1">
        <v>7.9365079365079361E-3</v>
      </c>
      <c r="AB328" s="1">
        <v>7.9365079365079361E-3</v>
      </c>
      <c r="AC328" s="1">
        <v>0.3888888888888889</v>
      </c>
      <c r="AD328" s="1">
        <v>7.9365079365079361E-3</v>
      </c>
      <c r="AE328" s="1">
        <v>7.9365079365079361E-3</v>
      </c>
      <c r="AF328" s="1">
        <v>7.9365079365079361E-3</v>
      </c>
      <c r="AG328" s="1">
        <v>7.9365079365079361E-3</v>
      </c>
      <c r="AH328" s="1">
        <v>7.9365079365079361E-3</v>
      </c>
      <c r="AI328" s="1">
        <v>7.9365079365079361E-3</v>
      </c>
      <c r="AJ328" s="1">
        <v>7.9365079365079361E-3</v>
      </c>
      <c r="AK328" s="1">
        <v>0.49206349206349204</v>
      </c>
      <c r="AL328" s="1">
        <v>0</v>
      </c>
      <c r="AM328" s="1">
        <v>0</v>
      </c>
      <c r="AN328" s="1">
        <v>0</v>
      </c>
      <c r="AO328" s="1">
        <v>0</v>
      </c>
      <c r="AP328" s="1">
        <v>4.7619047619047616E-2</v>
      </c>
      <c r="AQ328" s="1">
        <v>0.40476190476190477</v>
      </c>
      <c r="AR328" s="1">
        <v>0</v>
      </c>
      <c r="AS328" s="1">
        <v>0.15079365079365079</v>
      </c>
      <c r="AT328" s="1">
        <v>0</v>
      </c>
      <c r="AU328" s="1">
        <v>0</v>
      </c>
      <c r="AV328" s="1">
        <v>1.5873015873015872E-2</v>
      </c>
      <c r="AW328" s="1">
        <v>0.42063492063492064</v>
      </c>
      <c r="AX328" s="1">
        <v>0.3968253968253968</v>
      </c>
      <c r="AY328" s="1">
        <v>6.3492063492063489E-2</v>
      </c>
      <c r="AZ328" s="1">
        <v>0.42063492063492064</v>
      </c>
      <c r="BA328" s="1">
        <v>0.42063492063492064</v>
      </c>
      <c r="BB328" s="1">
        <v>0.42063492063492064</v>
      </c>
      <c r="BC328" s="1">
        <v>0.42063492063492064</v>
      </c>
      <c r="BD328" s="1">
        <v>0.42063492063492064</v>
      </c>
      <c r="BE328" s="1">
        <v>0.3968253968253968</v>
      </c>
      <c r="BF328" s="1">
        <v>0.30952380952380953</v>
      </c>
      <c r="BG328" s="1">
        <v>0.34920634920634919</v>
      </c>
      <c r="BH328" s="1">
        <v>0.37301587301587302</v>
      </c>
      <c r="BI328" s="1">
        <v>0.3968253968253968</v>
      </c>
      <c r="BJ328" s="1">
        <v>8.7301587301587297E-2</v>
      </c>
      <c r="BK328" s="1">
        <v>0.24603174603174602</v>
      </c>
      <c r="BL328" s="1">
        <v>0.33333333333333331</v>
      </c>
      <c r="BM328" s="1">
        <v>0.3888888888888889</v>
      </c>
      <c r="BN328" s="1">
        <v>0.17460317460317459</v>
      </c>
      <c r="BO328" s="1">
        <v>0.43650793650793651</v>
      </c>
      <c r="BP328" s="1">
        <v>1.5873015873015872E-2</v>
      </c>
      <c r="BQ328" s="1">
        <v>7.9365079365079361E-3</v>
      </c>
      <c r="BR328" s="1">
        <v>2.3809523809523808E-2</v>
      </c>
      <c r="BS328" s="1">
        <v>0.43650793650793651</v>
      </c>
      <c r="BT328" s="1">
        <v>0.43650793650793651</v>
      </c>
      <c r="BU328" s="1">
        <v>7.9365079365079361E-3</v>
      </c>
      <c r="BV328" s="1">
        <v>7.9365079365079361E-3</v>
      </c>
      <c r="BW328" s="1">
        <v>7.1428571428571425E-2</v>
      </c>
      <c r="BX328" s="1">
        <v>0.14285714285714285</v>
      </c>
      <c r="BY328" s="1">
        <v>0.26984126984126983</v>
      </c>
      <c r="BZ328" s="1">
        <v>0.34920634920634919</v>
      </c>
      <c r="CA328" s="1">
        <v>0.42063492063492064</v>
      </c>
      <c r="CB328" s="1">
        <v>0.17460317460317459</v>
      </c>
      <c r="CC328" s="1">
        <v>0.11904761904761904</v>
      </c>
      <c r="CD328" s="1">
        <v>0.11904761904761904</v>
      </c>
      <c r="CE328" s="1">
        <v>0.12698412698412698</v>
      </c>
      <c r="CF328" s="1">
        <v>0.37301587301587302</v>
      </c>
      <c r="CG328" s="1">
        <v>0.30158730158730157</v>
      </c>
      <c r="CH328" s="1">
        <v>0.36507936507936506</v>
      </c>
      <c r="CI328" s="1">
        <v>0.26190476190476192</v>
      </c>
      <c r="CJ328" s="1">
        <v>0</v>
      </c>
    </row>
    <row r="329" spans="1:88" x14ac:dyDescent="0.3">
      <c r="A329" t="s">
        <v>414</v>
      </c>
      <c r="B329" t="s">
        <v>714</v>
      </c>
      <c r="C329">
        <v>17</v>
      </c>
      <c r="D329" t="s">
        <v>732</v>
      </c>
      <c r="E329" s="1">
        <v>1.06951871657754E-2</v>
      </c>
      <c r="F329" s="1">
        <v>1.06951871657754E-2</v>
      </c>
      <c r="G329" s="1">
        <v>1.06951871657754E-2</v>
      </c>
      <c r="H329" s="1">
        <v>1.06951871657754E-2</v>
      </c>
      <c r="I329" s="1">
        <v>1.06951871657754E-2</v>
      </c>
      <c r="J329" s="1">
        <v>1.06951871657754E-2</v>
      </c>
      <c r="K329" s="1">
        <v>1.06951871657754E-2</v>
      </c>
      <c r="L329" s="1">
        <v>1.06951871657754E-2</v>
      </c>
      <c r="M329" s="1">
        <v>1.06951871657754E-2</v>
      </c>
      <c r="N329" s="1">
        <v>1.06951871657754E-2</v>
      </c>
      <c r="O329" s="1">
        <v>1.06951871657754E-2</v>
      </c>
      <c r="P329" s="1">
        <v>1.06951871657754E-2</v>
      </c>
      <c r="Q329" s="1">
        <v>1.06951871657754E-2</v>
      </c>
      <c r="R329" s="1">
        <v>1.06951871657754E-2</v>
      </c>
      <c r="S329" s="1">
        <v>1.06951871657754E-2</v>
      </c>
      <c r="T329" s="1">
        <v>1.06951871657754E-2</v>
      </c>
      <c r="U329" s="1">
        <v>5.3475935828877002E-3</v>
      </c>
      <c r="V329" s="1">
        <v>0.43850267379679142</v>
      </c>
      <c r="W329" s="1">
        <v>0.43850267379679142</v>
      </c>
      <c r="X329" s="1">
        <v>0.43850267379679142</v>
      </c>
      <c r="Y329" s="1">
        <v>5.3475935828877002E-3</v>
      </c>
      <c r="Z329" s="1">
        <v>5.3475935828877002E-3</v>
      </c>
      <c r="AA329" s="1">
        <v>5.3475935828877002E-3</v>
      </c>
      <c r="AB329" s="1">
        <v>5.3475935828877002E-3</v>
      </c>
      <c r="AC329" s="1">
        <v>0.43850267379679142</v>
      </c>
      <c r="AD329" s="1">
        <v>5.3475935828877002E-3</v>
      </c>
      <c r="AE329" s="1">
        <v>1.06951871657754E-2</v>
      </c>
      <c r="AF329" s="1">
        <v>1.06951871657754E-2</v>
      </c>
      <c r="AG329" s="1">
        <v>1.06951871657754E-2</v>
      </c>
      <c r="AH329" s="1">
        <v>1.06951871657754E-2</v>
      </c>
      <c r="AI329" s="1">
        <v>1.06951871657754E-2</v>
      </c>
      <c r="AJ329" s="1">
        <v>1.06951871657754E-2</v>
      </c>
      <c r="AK329" s="1">
        <v>0.47058823529411764</v>
      </c>
      <c r="AL329" s="1">
        <v>0</v>
      </c>
      <c r="AM329" s="1">
        <v>0</v>
      </c>
      <c r="AN329" s="1">
        <v>0</v>
      </c>
      <c r="AO329" s="1">
        <v>0</v>
      </c>
      <c r="AP329" s="1">
        <v>5.8823529411764705E-2</v>
      </c>
      <c r="AQ329" s="1">
        <v>0.42245989304812837</v>
      </c>
      <c r="AR329" s="1">
        <v>0</v>
      </c>
      <c r="AS329" s="1">
        <v>0.14438502673796791</v>
      </c>
      <c r="AT329" s="1">
        <v>0</v>
      </c>
      <c r="AU329" s="1">
        <v>0</v>
      </c>
      <c r="AV329" s="1">
        <v>5.3475935828877004E-2</v>
      </c>
      <c r="AW329" s="1">
        <v>0.47058823529411764</v>
      </c>
      <c r="AX329" s="1">
        <v>0.43315508021390375</v>
      </c>
      <c r="AY329" s="1">
        <v>0.10695187165775401</v>
      </c>
      <c r="AZ329" s="1">
        <v>0.47058823529411764</v>
      </c>
      <c r="BA329" s="1">
        <v>0.47058823529411764</v>
      </c>
      <c r="BB329" s="1">
        <v>0.46524064171122997</v>
      </c>
      <c r="BC329" s="1">
        <v>0.46524064171122997</v>
      </c>
      <c r="BD329" s="1">
        <v>0.47058823529411764</v>
      </c>
      <c r="BE329" s="1">
        <v>0.45454545454545453</v>
      </c>
      <c r="BF329" s="1">
        <v>0.40641711229946526</v>
      </c>
      <c r="BG329" s="1">
        <v>0.42245989304812837</v>
      </c>
      <c r="BH329" s="1">
        <v>0.45989304812834225</v>
      </c>
      <c r="BI329" s="1">
        <v>0.45454545454545453</v>
      </c>
      <c r="BJ329" s="1">
        <v>0.15508021390374332</v>
      </c>
      <c r="BK329" s="1">
        <v>0.32620320855614976</v>
      </c>
      <c r="BL329" s="1">
        <v>0.38502673796791442</v>
      </c>
      <c r="BM329" s="1">
        <v>0.41711229946524064</v>
      </c>
      <c r="BN329" s="1">
        <v>0.23529411764705882</v>
      </c>
      <c r="BO329" s="1">
        <v>0.47593582887700536</v>
      </c>
      <c r="BP329" s="1">
        <v>2.6737967914438502E-2</v>
      </c>
      <c r="BQ329" s="1">
        <v>2.6737967914438502E-2</v>
      </c>
      <c r="BR329" s="1">
        <v>3.2085561497326207E-2</v>
      </c>
      <c r="BS329" s="1">
        <v>0.47593582887700536</v>
      </c>
      <c r="BT329" s="1">
        <v>0.47593582887700536</v>
      </c>
      <c r="BU329" s="1">
        <v>1.6042780748663103E-2</v>
      </c>
      <c r="BV329" s="1">
        <v>1.6042780748663103E-2</v>
      </c>
      <c r="BW329" s="1">
        <v>9.6256684491978606E-2</v>
      </c>
      <c r="BX329" s="1">
        <v>0.21925133689839571</v>
      </c>
      <c r="BY329" s="1">
        <v>0.34224598930481281</v>
      </c>
      <c r="BZ329" s="1">
        <v>0.42245989304812837</v>
      </c>
      <c r="CA329" s="1">
        <v>0.44385026737967914</v>
      </c>
      <c r="CB329" s="1">
        <v>0.24064171122994651</v>
      </c>
      <c r="CC329" s="1">
        <v>0.21925133689839571</v>
      </c>
      <c r="CD329" s="1">
        <v>0.24598930481283424</v>
      </c>
      <c r="CE329" s="1">
        <v>0.26203208556149732</v>
      </c>
      <c r="CF329" s="1">
        <v>0.44385026737967914</v>
      </c>
      <c r="CG329" s="1">
        <v>0.40106951871657753</v>
      </c>
      <c r="CH329" s="1">
        <v>0.43850267379679142</v>
      </c>
      <c r="CI329" s="1">
        <v>0.38502673796791442</v>
      </c>
      <c r="CJ329" s="1">
        <v>0</v>
      </c>
    </row>
    <row r="330" spans="1:88" x14ac:dyDescent="0.3">
      <c r="A330" t="s">
        <v>415</v>
      </c>
      <c r="B330" t="s">
        <v>714</v>
      </c>
      <c r="C330">
        <v>18</v>
      </c>
      <c r="D330" t="s">
        <v>733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0.5</v>
      </c>
      <c r="W330" s="1">
        <v>0.5</v>
      </c>
      <c r="X330" s="1">
        <v>0.5</v>
      </c>
      <c r="Y330" s="1">
        <v>0</v>
      </c>
      <c r="Z330" s="1">
        <v>0</v>
      </c>
      <c r="AA330" s="1">
        <v>0</v>
      </c>
      <c r="AB330" s="1">
        <v>0</v>
      </c>
      <c r="AC330" s="1">
        <v>0.5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0.53623188405797106</v>
      </c>
      <c r="AL330" s="1">
        <v>0</v>
      </c>
      <c r="AM330" s="1">
        <v>0</v>
      </c>
      <c r="AN330" s="1">
        <v>0</v>
      </c>
      <c r="AO330" s="1">
        <v>0</v>
      </c>
      <c r="AP330" s="1">
        <v>0.24637681159420291</v>
      </c>
      <c r="AQ330" s="1">
        <v>0.47101449275362317</v>
      </c>
      <c r="AR330" s="1">
        <v>0</v>
      </c>
      <c r="AS330" s="1">
        <v>0.19565217391304349</v>
      </c>
      <c r="AT330" s="1">
        <v>0</v>
      </c>
      <c r="AU330" s="1">
        <v>0</v>
      </c>
      <c r="AV330" s="1">
        <v>6.5217391304347824E-2</v>
      </c>
      <c r="AW330" s="1">
        <v>0.55797101449275366</v>
      </c>
      <c r="AX330" s="1">
        <v>0.54347826086956519</v>
      </c>
      <c r="AY330" s="1">
        <v>0.10144927536231885</v>
      </c>
      <c r="AZ330" s="1">
        <v>0.55072463768115942</v>
      </c>
      <c r="BA330" s="1">
        <v>0.55797101449275366</v>
      </c>
      <c r="BB330" s="1">
        <v>0.55797101449275366</v>
      </c>
      <c r="BC330" s="1">
        <v>0.53623188405797106</v>
      </c>
      <c r="BD330" s="1">
        <v>0.55797101449275366</v>
      </c>
      <c r="BE330" s="1">
        <v>0.54347826086956519</v>
      </c>
      <c r="BF330" s="1">
        <v>0.5</v>
      </c>
      <c r="BG330" s="1">
        <v>0.52898550724637683</v>
      </c>
      <c r="BH330" s="1">
        <v>0.55072463768115942</v>
      </c>
      <c r="BI330" s="1">
        <v>0.55072463768115942</v>
      </c>
      <c r="BJ330" s="1">
        <v>0.27536231884057971</v>
      </c>
      <c r="BK330" s="1">
        <v>0.37681159420289856</v>
      </c>
      <c r="BL330" s="1">
        <v>0.49275362318840582</v>
      </c>
      <c r="BM330" s="1">
        <v>0.5</v>
      </c>
      <c r="BN330" s="1">
        <v>0.41304347826086957</v>
      </c>
      <c r="BO330" s="1">
        <v>0.56521739130434778</v>
      </c>
      <c r="BP330" s="1">
        <v>8.6956521739130432E-2</v>
      </c>
      <c r="BQ330" s="1">
        <v>0.18840579710144928</v>
      </c>
      <c r="BR330" s="1">
        <v>0.20289855072463769</v>
      </c>
      <c r="BS330" s="1">
        <v>0.57246376811594202</v>
      </c>
      <c r="BT330" s="1">
        <v>0.57246376811594202</v>
      </c>
      <c r="BU330" s="1">
        <v>4.3478260869565216E-2</v>
      </c>
      <c r="BV330" s="1">
        <v>4.3478260869565216E-2</v>
      </c>
      <c r="BW330" s="1">
        <v>0.19565217391304349</v>
      </c>
      <c r="BX330" s="1">
        <v>0.30434782608695654</v>
      </c>
      <c r="BY330" s="1">
        <v>0.42028985507246375</v>
      </c>
      <c r="BZ330" s="1">
        <v>0.5</v>
      </c>
      <c r="CA330" s="1">
        <v>0.54347826086956519</v>
      </c>
      <c r="CB330" s="1">
        <v>0.37681159420289856</v>
      </c>
      <c r="CC330" s="1">
        <v>0.31159420289855072</v>
      </c>
      <c r="CD330" s="1">
        <v>0.40579710144927539</v>
      </c>
      <c r="CE330" s="1">
        <v>0.4420289855072464</v>
      </c>
      <c r="CF330" s="1">
        <v>0.50724637681159424</v>
      </c>
      <c r="CG330" s="1">
        <v>0.43478260869565216</v>
      </c>
      <c r="CH330" s="1">
        <v>0.46376811594202899</v>
      </c>
      <c r="CI330" s="1">
        <v>0.32608695652173914</v>
      </c>
      <c r="CJ330" s="1">
        <v>0</v>
      </c>
    </row>
    <row r="331" spans="1:88" x14ac:dyDescent="0.3">
      <c r="A331" t="s">
        <v>416</v>
      </c>
      <c r="B331" t="s">
        <v>714</v>
      </c>
      <c r="C331">
        <v>19</v>
      </c>
      <c r="D331" t="s">
        <v>734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0.49</v>
      </c>
      <c r="W331" s="1">
        <v>0.49</v>
      </c>
      <c r="X331" s="1">
        <v>0.49</v>
      </c>
      <c r="Y331" s="1">
        <v>0</v>
      </c>
      <c r="Z331" s="1">
        <v>0</v>
      </c>
      <c r="AA331" s="1">
        <v>0</v>
      </c>
      <c r="AB331" s="1">
        <v>0</v>
      </c>
      <c r="AC331" s="1">
        <v>0.49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0.53</v>
      </c>
      <c r="AL331" s="1">
        <v>0</v>
      </c>
      <c r="AM331" s="1">
        <v>0</v>
      </c>
      <c r="AN331" s="1">
        <v>0</v>
      </c>
      <c r="AO331" s="1">
        <v>0</v>
      </c>
      <c r="AP331" s="1">
        <v>0.05</v>
      </c>
      <c r="AQ331" s="1">
        <v>0.46</v>
      </c>
      <c r="AR331" s="1">
        <v>0</v>
      </c>
      <c r="AS331" s="1">
        <v>0.24</v>
      </c>
      <c r="AT331" s="1">
        <v>0</v>
      </c>
      <c r="AU331" s="1">
        <v>0</v>
      </c>
      <c r="AV331" s="1">
        <v>0</v>
      </c>
      <c r="AW331" s="1">
        <v>0.52</v>
      </c>
      <c r="AX331" s="1">
        <v>0.51</v>
      </c>
      <c r="AY331" s="1">
        <v>0.01</v>
      </c>
      <c r="AZ331" s="1">
        <v>0.52</v>
      </c>
      <c r="BA331" s="1">
        <v>0.52</v>
      </c>
      <c r="BB331" s="1">
        <v>0.52</v>
      </c>
      <c r="BC331" s="1">
        <v>0.51</v>
      </c>
      <c r="BD331" s="1">
        <v>0.52</v>
      </c>
      <c r="BE331" s="1">
        <v>0.51</v>
      </c>
      <c r="BF331" s="1">
        <v>0.44</v>
      </c>
      <c r="BG331" s="1">
        <v>0.46</v>
      </c>
      <c r="BH331" s="1">
        <v>0.48</v>
      </c>
      <c r="BI331" s="1">
        <v>0.5</v>
      </c>
      <c r="BJ331" s="1">
        <v>0.14000000000000001</v>
      </c>
      <c r="BK331" s="1">
        <v>0.37</v>
      </c>
      <c r="BL331" s="1">
        <v>0.44</v>
      </c>
      <c r="BM331" s="1">
        <v>0.43</v>
      </c>
      <c r="BN331" s="1">
        <v>0.24</v>
      </c>
      <c r="BO331" s="1">
        <v>0.52</v>
      </c>
      <c r="BP331" s="1">
        <v>0</v>
      </c>
      <c r="BQ331" s="1">
        <v>0</v>
      </c>
      <c r="BR331" s="1">
        <v>0</v>
      </c>
      <c r="BS331" s="1">
        <v>0.52</v>
      </c>
      <c r="BT331" s="1">
        <v>0.52</v>
      </c>
      <c r="BU331" s="1">
        <v>0</v>
      </c>
      <c r="BV331" s="1">
        <v>0</v>
      </c>
      <c r="BW331" s="1">
        <v>0.12</v>
      </c>
      <c r="BX331" s="1">
        <v>0.21</v>
      </c>
      <c r="BY331" s="1">
        <v>0.43</v>
      </c>
      <c r="BZ331" s="1">
        <v>0.46</v>
      </c>
      <c r="CA331" s="1">
        <v>0.49</v>
      </c>
      <c r="CB331" s="1">
        <v>0.25</v>
      </c>
      <c r="CC331" s="1">
        <v>0.18</v>
      </c>
      <c r="CD331" s="1">
        <v>0.23</v>
      </c>
      <c r="CE331" s="1">
        <v>0.28000000000000003</v>
      </c>
      <c r="CF331" s="1">
        <v>0.5</v>
      </c>
      <c r="CG331" s="1">
        <v>0.49</v>
      </c>
      <c r="CH331" s="1">
        <v>0.43</v>
      </c>
      <c r="CI331" s="1">
        <v>0.35</v>
      </c>
      <c r="CJ331" s="1">
        <v>0</v>
      </c>
    </row>
    <row r="332" spans="1:88" x14ac:dyDescent="0.3">
      <c r="A332" t="s">
        <v>417</v>
      </c>
      <c r="B332" t="s">
        <v>714</v>
      </c>
      <c r="C332">
        <v>20</v>
      </c>
      <c r="D332" t="s">
        <v>735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0.35877862595419846</v>
      </c>
      <c r="W332" s="1">
        <v>0.35877862595419846</v>
      </c>
      <c r="X332" s="1">
        <v>0.35877862595419846</v>
      </c>
      <c r="Y332" s="1">
        <v>0</v>
      </c>
      <c r="Z332" s="1">
        <v>0</v>
      </c>
      <c r="AA332" s="1">
        <v>0</v>
      </c>
      <c r="AB332" s="1">
        <v>0</v>
      </c>
      <c r="AC332" s="1">
        <v>0.35877862595419846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0.39694656488549618</v>
      </c>
      <c r="AL332" s="1">
        <v>0</v>
      </c>
      <c r="AM332" s="1">
        <v>0</v>
      </c>
      <c r="AN332" s="1">
        <v>0</v>
      </c>
      <c r="AO332" s="1">
        <v>0</v>
      </c>
      <c r="AP332" s="1">
        <v>3.8167938931297711E-2</v>
      </c>
      <c r="AQ332" s="1">
        <v>0.34351145038167941</v>
      </c>
      <c r="AR332" s="1">
        <v>0</v>
      </c>
      <c r="AS332" s="1">
        <v>0.12213740458015267</v>
      </c>
      <c r="AT332" s="1">
        <v>0</v>
      </c>
      <c r="AU332" s="1">
        <v>0</v>
      </c>
      <c r="AV332" s="1">
        <v>7.6335877862595417E-3</v>
      </c>
      <c r="AW332" s="1">
        <v>0.39694656488549618</v>
      </c>
      <c r="AX332" s="1">
        <v>0.39694656488549618</v>
      </c>
      <c r="AY332" s="1">
        <v>3.8167938931297711E-2</v>
      </c>
      <c r="AZ332" s="1">
        <v>0.39694656488549618</v>
      </c>
      <c r="BA332" s="1">
        <v>0.39694656488549618</v>
      </c>
      <c r="BB332" s="1">
        <v>0.36641221374045801</v>
      </c>
      <c r="BC332" s="1">
        <v>0.38167938931297712</v>
      </c>
      <c r="BD332" s="1">
        <v>0.39694656488549618</v>
      </c>
      <c r="BE332" s="1">
        <v>0.38931297709923662</v>
      </c>
      <c r="BF332" s="1">
        <v>0.35114503816793891</v>
      </c>
      <c r="BG332" s="1">
        <v>0.36641221374045801</v>
      </c>
      <c r="BH332" s="1">
        <v>0.35877862595419846</v>
      </c>
      <c r="BI332" s="1">
        <v>0.40458015267175573</v>
      </c>
      <c r="BJ332" s="1">
        <v>9.1603053435114504E-2</v>
      </c>
      <c r="BK332" s="1">
        <v>0.24427480916030533</v>
      </c>
      <c r="BL332" s="1">
        <v>0.33587786259541985</v>
      </c>
      <c r="BM332" s="1">
        <v>0.35114503816793891</v>
      </c>
      <c r="BN332" s="1">
        <v>0.19083969465648856</v>
      </c>
      <c r="BO332" s="1">
        <v>0.40458015267175573</v>
      </c>
      <c r="BP332" s="1">
        <v>0</v>
      </c>
      <c r="BQ332" s="1">
        <v>0</v>
      </c>
      <c r="BR332" s="1">
        <v>3.0534351145038167E-2</v>
      </c>
      <c r="BS332" s="1">
        <v>0.40458015267175573</v>
      </c>
      <c r="BT332" s="1">
        <v>0.40458015267175573</v>
      </c>
      <c r="BU332" s="1">
        <v>7.6335877862595417E-3</v>
      </c>
      <c r="BV332" s="1">
        <v>7.6335877862595417E-3</v>
      </c>
      <c r="BW332" s="1">
        <v>4.5801526717557252E-2</v>
      </c>
      <c r="BX332" s="1">
        <v>0.13740458015267176</v>
      </c>
      <c r="BY332" s="1">
        <v>0.25954198473282442</v>
      </c>
      <c r="BZ332" s="1">
        <v>0.36641221374045801</v>
      </c>
      <c r="CA332" s="1">
        <v>0.36641221374045801</v>
      </c>
      <c r="CB332" s="1">
        <v>0.16030534351145037</v>
      </c>
      <c r="CC332" s="1">
        <v>0.11450381679389313</v>
      </c>
      <c r="CD332" s="1">
        <v>0.16030534351145037</v>
      </c>
      <c r="CE332" s="1">
        <v>0.17557251908396945</v>
      </c>
      <c r="CF332" s="1">
        <v>0.35877862595419846</v>
      </c>
      <c r="CG332" s="1">
        <v>0.32061068702290074</v>
      </c>
      <c r="CH332" s="1">
        <v>0.32061068702290074</v>
      </c>
      <c r="CI332" s="1">
        <v>0.21374045801526717</v>
      </c>
      <c r="CJ332" s="1">
        <v>0</v>
      </c>
    </row>
    <row r="333" spans="1:88" x14ac:dyDescent="0.3">
      <c r="A333" t="s">
        <v>418</v>
      </c>
      <c r="B333" t="s">
        <v>714</v>
      </c>
      <c r="C333">
        <v>23</v>
      </c>
      <c r="D333" t="s">
        <v>736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0.375</v>
      </c>
      <c r="W333" s="1">
        <v>0.375</v>
      </c>
      <c r="X333" s="1">
        <v>0.375</v>
      </c>
      <c r="Y333" s="1">
        <v>0</v>
      </c>
      <c r="Z333" s="1">
        <v>0</v>
      </c>
      <c r="AA333" s="1">
        <v>0</v>
      </c>
      <c r="AB333" s="1">
        <v>0</v>
      </c>
      <c r="AC333" s="1">
        <v>0.375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0.5703125</v>
      </c>
      <c r="AL333" s="1">
        <v>0</v>
      </c>
      <c r="AM333" s="1">
        <v>0</v>
      </c>
      <c r="AN333" s="1">
        <v>0</v>
      </c>
      <c r="AO333" s="1">
        <v>0</v>
      </c>
      <c r="AP333" s="1">
        <v>4.6875E-2</v>
      </c>
      <c r="AQ333" s="1">
        <v>0.3984375</v>
      </c>
      <c r="AR333" s="1">
        <v>0</v>
      </c>
      <c r="AS333" s="1">
        <v>0.171875</v>
      </c>
      <c r="AT333" s="1">
        <v>0</v>
      </c>
      <c r="AU333" s="1">
        <v>0</v>
      </c>
      <c r="AV333" s="1">
        <v>1.5625E-2</v>
      </c>
      <c r="AW333" s="1">
        <v>0.4296875</v>
      </c>
      <c r="AX333" s="1">
        <v>0.390625</v>
      </c>
      <c r="AY333" s="1">
        <v>0.1328125</v>
      </c>
      <c r="AZ333" s="1">
        <v>0.40625</v>
      </c>
      <c r="BA333" s="1">
        <v>0.4296875</v>
      </c>
      <c r="BB333" s="1">
        <v>0.4140625</v>
      </c>
      <c r="BC333" s="1">
        <v>0.421875</v>
      </c>
      <c r="BD333" s="1">
        <v>0.4296875</v>
      </c>
      <c r="BE333" s="1">
        <v>0.375</v>
      </c>
      <c r="BF333" s="1">
        <v>0.3828125</v>
      </c>
      <c r="BG333" s="1">
        <v>0.3828125</v>
      </c>
      <c r="BH333" s="1">
        <v>0.40625</v>
      </c>
      <c r="BI333" s="1">
        <v>0.4296875</v>
      </c>
      <c r="BJ333" s="1">
        <v>0.1171875</v>
      </c>
      <c r="BK333" s="1">
        <v>0.2421875</v>
      </c>
      <c r="BL333" s="1">
        <v>0.28125</v>
      </c>
      <c r="BM333" s="1">
        <v>0.328125</v>
      </c>
      <c r="BN333" s="1">
        <v>0.234375</v>
      </c>
      <c r="BO333" s="1">
        <v>0.4296875</v>
      </c>
      <c r="BP333" s="1">
        <v>3.125E-2</v>
      </c>
      <c r="BQ333" s="1">
        <v>4.6875E-2</v>
      </c>
      <c r="BR333" s="1">
        <v>5.46875E-2</v>
      </c>
      <c r="BS333" s="1">
        <v>0.4375</v>
      </c>
      <c r="BT333" s="1">
        <v>0.4453125</v>
      </c>
      <c r="BU333" s="1">
        <v>5.46875E-2</v>
      </c>
      <c r="BV333" s="1">
        <v>5.46875E-2</v>
      </c>
      <c r="BW333" s="1">
        <v>7.8125E-2</v>
      </c>
      <c r="BX333" s="1">
        <v>0.1953125</v>
      </c>
      <c r="BY333" s="1">
        <v>0.265625</v>
      </c>
      <c r="BZ333" s="1">
        <v>0.3515625</v>
      </c>
      <c r="CA333" s="1">
        <v>0.3984375</v>
      </c>
      <c r="CB333" s="1">
        <v>0.2109375</v>
      </c>
      <c r="CC333" s="1">
        <v>0.203125</v>
      </c>
      <c r="CD333" s="1">
        <v>0.25</v>
      </c>
      <c r="CE333" s="1">
        <v>0.28125</v>
      </c>
      <c r="CF333" s="1">
        <v>0.3671875</v>
      </c>
      <c r="CG333" s="1">
        <v>0.328125</v>
      </c>
      <c r="CH333" s="1">
        <v>0.3984375</v>
      </c>
      <c r="CI333" s="1">
        <v>0.328125</v>
      </c>
      <c r="CJ333" s="1">
        <v>0</v>
      </c>
    </row>
    <row r="334" spans="1:88" x14ac:dyDescent="0.3">
      <c r="A334" t="s">
        <v>419</v>
      </c>
      <c r="B334" t="s">
        <v>714</v>
      </c>
      <c r="C334">
        <v>24</v>
      </c>
      <c r="D334" t="s">
        <v>737</v>
      </c>
      <c r="E334" s="1">
        <v>8.4033613445378148E-3</v>
      </c>
      <c r="F334" s="1">
        <v>8.4033613445378148E-3</v>
      </c>
      <c r="G334" s="1">
        <v>8.4033613445378148E-3</v>
      </c>
      <c r="H334" s="1">
        <v>8.4033613445378148E-3</v>
      </c>
      <c r="I334" s="1">
        <v>8.4033613445378148E-3</v>
      </c>
      <c r="J334" s="1">
        <v>8.4033613445378148E-3</v>
      </c>
      <c r="K334" s="1">
        <v>8.4033613445378148E-3</v>
      </c>
      <c r="L334" s="1">
        <v>8.4033613445378148E-3</v>
      </c>
      <c r="M334" s="1">
        <v>8.4033613445378148E-3</v>
      </c>
      <c r="N334" s="1">
        <v>8.4033613445378148E-3</v>
      </c>
      <c r="O334" s="1">
        <v>8.4033613445378148E-3</v>
      </c>
      <c r="P334" s="1">
        <v>8.4033613445378148E-3</v>
      </c>
      <c r="Q334" s="1">
        <v>8.4033613445378148E-3</v>
      </c>
      <c r="R334" s="1">
        <v>8.4033613445378148E-3</v>
      </c>
      <c r="S334" s="1">
        <v>8.4033613445378148E-3</v>
      </c>
      <c r="T334" s="1">
        <v>8.4033613445378148E-3</v>
      </c>
      <c r="U334" s="1">
        <v>8.4033613445378148E-3</v>
      </c>
      <c r="V334" s="1">
        <v>0.25210084033613445</v>
      </c>
      <c r="W334" s="1">
        <v>0.25210084033613445</v>
      </c>
      <c r="X334" s="1">
        <v>0.25210084033613445</v>
      </c>
      <c r="Y334" s="1">
        <v>8.4033613445378148E-3</v>
      </c>
      <c r="Z334" s="1">
        <v>8.4033613445378148E-3</v>
      </c>
      <c r="AA334" s="1">
        <v>8.4033613445378148E-3</v>
      </c>
      <c r="AB334" s="1">
        <v>8.4033613445378148E-3</v>
      </c>
      <c r="AC334" s="1">
        <v>0.25210084033613445</v>
      </c>
      <c r="AD334" s="1">
        <v>8.4033613445378148E-3</v>
      </c>
      <c r="AE334" s="1">
        <v>8.4033613445378148E-3</v>
      </c>
      <c r="AF334" s="1">
        <v>8.4033613445378148E-3</v>
      </c>
      <c r="AG334" s="1">
        <v>8.4033613445378148E-3</v>
      </c>
      <c r="AH334" s="1">
        <v>8.4033613445378148E-3</v>
      </c>
      <c r="AI334" s="1">
        <v>8.4033613445378148E-3</v>
      </c>
      <c r="AJ334" s="1">
        <v>8.4033613445378148E-3</v>
      </c>
      <c r="AK334" s="1">
        <v>0.38655462184873951</v>
      </c>
      <c r="AL334" s="1">
        <v>0</v>
      </c>
      <c r="AM334" s="1">
        <v>0</v>
      </c>
      <c r="AN334" s="1">
        <v>0</v>
      </c>
      <c r="AO334" s="1">
        <v>0</v>
      </c>
      <c r="AP334" s="1">
        <v>4.2016806722689079E-2</v>
      </c>
      <c r="AQ334" s="1">
        <v>0.32773109243697479</v>
      </c>
      <c r="AR334" s="1">
        <v>0</v>
      </c>
      <c r="AS334" s="1">
        <v>9.2436974789915971E-2</v>
      </c>
      <c r="AT334" s="1">
        <v>0</v>
      </c>
      <c r="AU334" s="1">
        <v>0</v>
      </c>
      <c r="AV334" s="1">
        <v>8.4033613445378148E-3</v>
      </c>
      <c r="AW334" s="1">
        <v>0.34453781512605042</v>
      </c>
      <c r="AX334" s="1">
        <v>0.31092436974789917</v>
      </c>
      <c r="AY334" s="1">
        <v>5.8823529411764705E-2</v>
      </c>
      <c r="AZ334" s="1">
        <v>0.34453781512605042</v>
      </c>
      <c r="BA334" s="1">
        <v>0.32773109243697479</v>
      </c>
      <c r="BB334" s="1">
        <v>0.34453781512605042</v>
      </c>
      <c r="BC334" s="1">
        <v>0.34453781512605042</v>
      </c>
      <c r="BD334" s="1">
        <v>0.34453781512605042</v>
      </c>
      <c r="BE334" s="1">
        <v>0.34453781512605042</v>
      </c>
      <c r="BF334" s="1">
        <v>0.30252100840336132</v>
      </c>
      <c r="BG334" s="1">
        <v>0.31092436974789917</v>
      </c>
      <c r="BH334" s="1">
        <v>0.33613445378151263</v>
      </c>
      <c r="BI334" s="1">
        <v>0.33613445378151263</v>
      </c>
      <c r="BJ334" s="1">
        <v>5.8823529411764705E-2</v>
      </c>
      <c r="BK334" s="1">
        <v>0.12605042016806722</v>
      </c>
      <c r="BL334" s="1">
        <v>0.29411764705882354</v>
      </c>
      <c r="BM334" s="1">
        <v>0.31092436974789917</v>
      </c>
      <c r="BN334" s="1">
        <v>0.15966386554621848</v>
      </c>
      <c r="BO334" s="1">
        <v>0.35294117647058826</v>
      </c>
      <c r="BP334" s="1">
        <v>3.3613445378151259E-2</v>
      </c>
      <c r="BQ334" s="1">
        <v>1.680672268907563E-2</v>
      </c>
      <c r="BR334" s="1">
        <v>1.680672268907563E-2</v>
      </c>
      <c r="BS334" s="1">
        <v>0.36974789915966388</v>
      </c>
      <c r="BT334" s="1">
        <v>0.36974789915966388</v>
      </c>
      <c r="BU334" s="1">
        <v>8.4033613445378158E-2</v>
      </c>
      <c r="BV334" s="1">
        <v>8.4033613445378158E-2</v>
      </c>
      <c r="BW334" s="1">
        <v>3.3613445378151259E-2</v>
      </c>
      <c r="BX334" s="1">
        <v>0.11764705882352941</v>
      </c>
      <c r="BY334" s="1">
        <v>0.13445378151260504</v>
      </c>
      <c r="BZ334" s="1">
        <v>0.30252100840336132</v>
      </c>
      <c r="CA334" s="1">
        <v>0.29411764705882354</v>
      </c>
      <c r="CB334" s="1">
        <v>0.14285714285714285</v>
      </c>
      <c r="CC334" s="1">
        <v>6.7226890756302518E-2</v>
      </c>
      <c r="CD334" s="1">
        <v>0.10084033613445378</v>
      </c>
      <c r="CE334" s="1">
        <v>0.16806722689075632</v>
      </c>
      <c r="CF334" s="1">
        <v>0.31092436974789917</v>
      </c>
      <c r="CG334" s="1">
        <v>0.26890756302521007</v>
      </c>
      <c r="CH334" s="1">
        <v>0.30252100840336132</v>
      </c>
      <c r="CI334" s="1">
        <v>0.26890756302521007</v>
      </c>
      <c r="CJ334" s="1">
        <v>0</v>
      </c>
    </row>
    <row r="335" spans="1:88" x14ac:dyDescent="0.3">
      <c r="A335" t="s">
        <v>420</v>
      </c>
      <c r="B335" t="s">
        <v>714</v>
      </c>
      <c r="C335">
        <v>25</v>
      </c>
      <c r="D335" t="s">
        <v>738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0.33333333333333331</v>
      </c>
      <c r="W335" s="1">
        <v>0.33333333333333331</v>
      </c>
      <c r="X335" s="1">
        <v>0.33333333333333331</v>
      </c>
      <c r="Y335" s="1">
        <v>0</v>
      </c>
      <c r="Z335" s="1">
        <v>0</v>
      </c>
      <c r="AA335" s="1">
        <v>0</v>
      </c>
      <c r="AB335" s="1">
        <v>0</v>
      </c>
      <c r="AC335" s="1">
        <v>0.33333333333333331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0.39393939393939392</v>
      </c>
      <c r="AL335" s="1">
        <v>0</v>
      </c>
      <c r="AM335" s="1">
        <v>0</v>
      </c>
      <c r="AN335" s="1">
        <v>0</v>
      </c>
      <c r="AO335" s="1">
        <v>0</v>
      </c>
      <c r="AP335" s="1">
        <v>7.575757575757576E-2</v>
      </c>
      <c r="AQ335" s="1">
        <v>0.34848484848484851</v>
      </c>
      <c r="AR335" s="1">
        <v>0</v>
      </c>
      <c r="AS335" s="1">
        <v>0.10606060606060606</v>
      </c>
      <c r="AT335" s="1">
        <v>0</v>
      </c>
      <c r="AU335" s="1">
        <v>0</v>
      </c>
      <c r="AV335" s="1">
        <v>4.5454545454545456E-2</v>
      </c>
      <c r="AW335" s="1">
        <v>0.39393939393939392</v>
      </c>
      <c r="AX335" s="1">
        <v>0.15151515151515152</v>
      </c>
      <c r="AY335" s="1">
        <v>0.30303030303030304</v>
      </c>
      <c r="AZ335" s="1">
        <v>0.39393939393939392</v>
      </c>
      <c r="BA335" s="1">
        <v>0.39393939393939392</v>
      </c>
      <c r="BB335" s="1">
        <v>0.37878787878787878</v>
      </c>
      <c r="BC335" s="1">
        <v>0.39393939393939392</v>
      </c>
      <c r="BD335" s="1">
        <v>0.39393939393939392</v>
      </c>
      <c r="BE335" s="1">
        <v>0.39393939393939392</v>
      </c>
      <c r="BF335" s="1">
        <v>0.36363636363636365</v>
      </c>
      <c r="BG335" s="1">
        <v>0.37878787878787878</v>
      </c>
      <c r="BH335" s="1">
        <v>0.37878787878787878</v>
      </c>
      <c r="BI335" s="1">
        <v>0.37878787878787878</v>
      </c>
      <c r="BJ335" s="1">
        <v>0.18181818181818182</v>
      </c>
      <c r="BK335" s="1">
        <v>0.22727272727272727</v>
      </c>
      <c r="BL335" s="1">
        <v>0.33333333333333331</v>
      </c>
      <c r="BM335" s="1">
        <v>0.34848484848484851</v>
      </c>
      <c r="BN335" s="1">
        <v>0.27272727272727271</v>
      </c>
      <c r="BO335" s="1">
        <v>0.37878787878787878</v>
      </c>
      <c r="BP335" s="1">
        <v>1.5151515151515152E-2</v>
      </c>
      <c r="BQ335" s="1">
        <v>1.5151515151515152E-2</v>
      </c>
      <c r="BR335" s="1">
        <v>3.0303030303030304E-2</v>
      </c>
      <c r="BS335" s="1">
        <v>0.39393939393939392</v>
      </c>
      <c r="BT335" s="1">
        <v>0.39393939393939392</v>
      </c>
      <c r="BU335" s="1">
        <v>4.5454545454545456E-2</v>
      </c>
      <c r="BV335" s="1">
        <v>4.5454545454545456E-2</v>
      </c>
      <c r="BW335" s="1">
        <v>0.12121212121212122</v>
      </c>
      <c r="BX335" s="1">
        <v>0.15151515151515152</v>
      </c>
      <c r="BY335" s="1">
        <v>0.25757575757575757</v>
      </c>
      <c r="BZ335" s="1">
        <v>0.34848484848484851</v>
      </c>
      <c r="CA335" s="1">
        <v>0.36363636363636365</v>
      </c>
      <c r="CB335" s="1">
        <v>0.22727272727272727</v>
      </c>
      <c r="CC335" s="1">
        <v>0.24242424242424243</v>
      </c>
      <c r="CD335" s="1">
        <v>0.31818181818181818</v>
      </c>
      <c r="CE335" s="1">
        <v>0.33333333333333331</v>
      </c>
      <c r="CF335" s="1">
        <v>0.37878787878787878</v>
      </c>
      <c r="CG335" s="1">
        <v>0.2878787878787879</v>
      </c>
      <c r="CH335" s="1">
        <v>0.37878787878787878</v>
      </c>
      <c r="CI335" s="1">
        <v>0.25757575757575757</v>
      </c>
      <c r="CJ335" s="1">
        <v>0</v>
      </c>
    </row>
    <row r="336" spans="1:88" x14ac:dyDescent="0.3">
      <c r="A336" t="s">
        <v>421</v>
      </c>
      <c r="B336" t="s">
        <v>714</v>
      </c>
      <c r="C336">
        <v>26</v>
      </c>
      <c r="D336" t="s">
        <v>739</v>
      </c>
      <c r="E336" s="1">
        <v>3.3333333333333333E-2</v>
      </c>
      <c r="F336" s="1">
        <v>3.3333333333333333E-2</v>
      </c>
      <c r="G336" s="1">
        <v>3.3333333333333333E-2</v>
      </c>
      <c r="H336" s="1">
        <v>3.3333333333333333E-2</v>
      </c>
      <c r="I336" s="1">
        <v>3.3333333333333333E-2</v>
      </c>
      <c r="J336" s="1">
        <v>3.3333333333333333E-2</v>
      </c>
      <c r="K336" s="1">
        <v>3.3333333333333333E-2</v>
      </c>
      <c r="L336" s="1">
        <v>3.3333333333333333E-2</v>
      </c>
      <c r="M336" s="1">
        <v>3.3333333333333333E-2</v>
      </c>
      <c r="N336" s="1">
        <v>3.3333333333333333E-2</v>
      </c>
      <c r="O336" s="1">
        <v>3.3333333333333333E-2</v>
      </c>
      <c r="P336" s="1">
        <v>3.3333333333333333E-2</v>
      </c>
      <c r="Q336" s="1">
        <v>3.3333333333333333E-2</v>
      </c>
      <c r="R336" s="1">
        <v>3.3333333333333333E-2</v>
      </c>
      <c r="S336" s="1">
        <v>3.3333333333333333E-2</v>
      </c>
      <c r="T336" s="1">
        <v>3.3333333333333333E-2</v>
      </c>
      <c r="U336" s="1">
        <v>1.1111111111111112E-2</v>
      </c>
      <c r="V336" s="1">
        <v>0.33333333333333331</v>
      </c>
      <c r="W336" s="1">
        <v>0.33333333333333331</v>
      </c>
      <c r="X336" s="1">
        <v>0.33333333333333331</v>
      </c>
      <c r="Y336" s="1">
        <v>1.1111111111111112E-2</v>
      </c>
      <c r="Z336" s="1">
        <v>1.1111111111111112E-2</v>
      </c>
      <c r="AA336" s="1">
        <v>1.1111111111111112E-2</v>
      </c>
      <c r="AB336" s="1">
        <v>1.1111111111111112E-2</v>
      </c>
      <c r="AC336" s="1">
        <v>0.33333333333333331</v>
      </c>
      <c r="AD336" s="1">
        <v>1.1111111111111112E-2</v>
      </c>
      <c r="AE336" s="1">
        <v>3.3333333333333333E-2</v>
      </c>
      <c r="AF336" s="1">
        <v>3.3333333333333333E-2</v>
      </c>
      <c r="AG336" s="1">
        <v>3.3333333333333333E-2</v>
      </c>
      <c r="AH336" s="1">
        <v>3.3333333333333333E-2</v>
      </c>
      <c r="AI336" s="1">
        <v>3.3333333333333333E-2</v>
      </c>
      <c r="AJ336" s="1">
        <v>3.3333333333333333E-2</v>
      </c>
      <c r="AK336" s="1">
        <v>0.44444444444444442</v>
      </c>
      <c r="AL336" s="1">
        <v>0</v>
      </c>
      <c r="AM336" s="1">
        <v>0</v>
      </c>
      <c r="AN336" s="1">
        <v>0</v>
      </c>
      <c r="AO336" s="1">
        <v>0</v>
      </c>
      <c r="AP336" s="1">
        <v>0.1</v>
      </c>
      <c r="AQ336" s="1">
        <v>0.4</v>
      </c>
      <c r="AR336" s="1">
        <v>0</v>
      </c>
      <c r="AS336" s="1">
        <v>0.12222222222222222</v>
      </c>
      <c r="AT336" s="1">
        <v>0</v>
      </c>
      <c r="AU336" s="1">
        <v>0</v>
      </c>
      <c r="AV336" s="1">
        <v>6.6666666666666666E-2</v>
      </c>
      <c r="AW336" s="1">
        <v>0.44444444444444442</v>
      </c>
      <c r="AX336" s="1">
        <v>0.41111111111111109</v>
      </c>
      <c r="AY336" s="1">
        <v>0.1</v>
      </c>
      <c r="AZ336" s="1">
        <v>0.44444444444444442</v>
      </c>
      <c r="BA336" s="1">
        <v>0.44444444444444442</v>
      </c>
      <c r="BB336" s="1">
        <v>0.44444444444444442</v>
      </c>
      <c r="BC336" s="1">
        <v>0.44444444444444442</v>
      </c>
      <c r="BD336" s="1">
        <v>0.44444444444444442</v>
      </c>
      <c r="BE336" s="1">
        <v>0.44444444444444442</v>
      </c>
      <c r="BF336" s="1">
        <v>0.4</v>
      </c>
      <c r="BG336" s="1">
        <v>0.42222222222222222</v>
      </c>
      <c r="BH336" s="1">
        <v>0.42222222222222222</v>
      </c>
      <c r="BI336" s="1">
        <v>0.44444444444444442</v>
      </c>
      <c r="BJ336" s="1">
        <v>0.1</v>
      </c>
      <c r="BK336" s="1">
        <v>0.25555555555555554</v>
      </c>
      <c r="BL336" s="1">
        <v>0.33333333333333331</v>
      </c>
      <c r="BM336" s="1">
        <v>0.35555555555555557</v>
      </c>
      <c r="BN336" s="1">
        <v>0.18888888888888888</v>
      </c>
      <c r="BO336" s="1">
        <v>0.44444444444444442</v>
      </c>
      <c r="BP336" s="1">
        <v>4.4444444444444446E-2</v>
      </c>
      <c r="BQ336" s="1">
        <v>4.4444444444444446E-2</v>
      </c>
      <c r="BR336" s="1">
        <v>4.4444444444444446E-2</v>
      </c>
      <c r="BS336" s="1">
        <v>0.44444444444444442</v>
      </c>
      <c r="BT336" s="1">
        <v>0.44444444444444442</v>
      </c>
      <c r="BU336" s="1">
        <v>8.8888888888888892E-2</v>
      </c>
      <c r="BV336" s="1">
        <v>8.8888888888888892E-2</v>
      </c>
      <c r="BW336" s="1">
        <v>7.7777777777777779E-2</v>
      </c>
      <c r="BX336" s="1">
        <v>0.15555555555555556</v>
      </c>
      <c r="BY336" s="1">
        <v>0.33333333333333331</v>
      </c>
      <c r="BZ336" s="1">
        <v>0.41111111111111109</v>
      </c>
      <c r="CA336" s="1">
        <v>0.42222222222222222</v>
      </c>
      <c r="CB336" s="1">
        <v>0.27777777777777779</v>
      </c>
      <c r="CC336" s="1">
        <v>0.26666666666666666</v>
      </c>
      <c r="CD336" s="1">
        <v>0.35555555555555557</v>
      </c>
      <c r="CE336" s="1">
        <v>0.36666666666666664</v>
      </c>
      <c r="CF336" s="1">
        <v>0.41111111111111109</v>
      </c>
      <c r="CG336" s="1">
        <v>0.35555555555555557</v>
      </c>
      <c r="CH336" s="1">
        <v>0.42222222222222222</v>
      </c>
      <c r="CI336" s="1">
        <v>0.4</v>
      </c>
      <c r="CJ336" s="1">
        <v>0</v>
      </c>
    </row>
    <row r="337" spans="1:88" x14ac:dyDescent="0.3">
      <c r="A337" t="s">
        <v>422</v>
      </c>
      <c r="B337" t="s">
        <v>714</v>
      </c>
      <c r="C337">
        <v>27</v>
      </c>
      <c r="D337" t="s">
        <v>740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0.2</v>
      </c>
      <c r="W337" s="1">
        <v>0.2</v>
      </c>
      <c r="X337" s="1">
        <v>0.2</v>
      </c>
      <c r="Y337" s="1">
        <v>0</v>
      </c>
      <c r="Z337" s="1">
        <v>0</v>
      </c>
      <c r="AA337" s="1">
        <v>0</v>
      </c>
      <c r="AB337" s="1">
        <v>0</v>
      </c>
      <c r="AC337" s="1">
        <v>0.2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0.23076923076923078</v>
      </c>
      <c r="AL337" s="1">
        <v>0</v>
      </c>
      <c r="AM337" s="1">
        <v>0</v>
      </c>
      <c r="AN337" s="1">
        <v>0</v>
      </c>
      <c r="AO337" s="1">
        <v>0</v>
      </c>
      <c r="AP337" s="1">
        <v>6.1538461538461542E-2</v>
      </c>
      <c r="AQ337" s="1">
        <v>0.17692307692307693</v>
      </c>
      <c r="AR337" s="1">
        <v>0</v>
      </c>
      <c r="AS337" s="1">
        <v>0.11538461538461539</v>
      </c>
      <c r="AT337" s="1">
        <v>0</v>
      </c>
      <c r="AU337" s="1">
        <v>0</v>
      </c>
      <c r="AV337" s="1">
        <v>0</v>
      </c>
      <c r="AW337" s="1">
        <v>0.22307692307692309</v>
      </c>
      <c r="AX337" s="1">
        <v>0.22307692307692309</v>
      </c>
      <c r="AY337" s="1">
        <v>1.5384615384615385E-2</v>
      </c>
      <c r="AZ337" s="1">
        <v>0.2076923076923077</v>
      </c>
      <c r="BA337" s="1">
        <v>0.22307692307692309</v>
      </c>
      <c r="BB337" s="1">
        <v>0.22307692307692309</v>
      </c>
      <c r="BC337" s="1">
        <v>0.22307692307692309</v>
      </c>
      <c r="BD337" s="1">
        <v>0.22307692307692309</v>
      </c>
      <c r="BE337" s="1">
        <v>0.2076923076923077</v>
      </c>
      <c r="BF337" s="1">
        <v>0.2</v>
      </c>
      <c r="BG337" s="1">
        <v>0.2</v>
      </c>
      <c r="BH337" s="1">
        <v>0.2153846153846154</v>
      </c>
      <c r="BI337" s="1">
        <v>0.22307692307692309</v>
      </c>
      <c r="BJ337" s="1">
        <v>5.3846153846153849E-2</v>
      </c>
      <c r="BK337" s="1">
        <v>0.12307692307692308</v>
      </c>
      <c r="BL337" s="1">
        <v>0.17692307692307693</v>
      </c>
      <c r="BM337" s="1">
        <v>0.19230769230769232</v>
      </c>
      <c r="BN337" s="1">
        <v>0.13076923076923078</v>
      </c>
      <c r="BO337" s="1">
        <v>0.22307692307692309</v>
      </c>
      <c r="BP337" s="1">
        <v>0</v>
      </c>
      <c r="BQ337" s="1">
        <v>0</v>
      </c>
      <c r="BR337" s="1">
        <v>7.6923076923076927E-3</v>
      </c>
      <c r="BS337" s="1">
        <v>0.2076923076923077</v>
      </c>
      <c r="BT337" s="1">
        <v>0.2076923076923077</v>
      </c>
      <c r="BU337" s="1">
        <v>2.3076923076923078E-2</v>
      </c>
      <c r="BV337" s="1">
        <v>2.3076923076923078E-2</v>
      </c>
      <c r="BW337" s="1">
        <v>1.5384615384615385E-2</v>
      </c>
      <c r="BX337" s="1">
        <v>6.1538461538461542E-2</v>
      </c>
      <c r="BY337" s="1">
        <v>0.18461538461538463</v>
      </c>
      <c r="BZ337" s="1">
        <v>0.2</v>
      </c>
      <c r="CA337" s="1">
        <v>0.2153846153846154</v>
      </c>
      <c r="CB337" s="1">
        <v>0.1</v>
      </c>
      <c r="CC337" s="1">
        <v>6.1538461538461542E-2</v>
      </c>
      <c r="CD337" s="1">
        <v>0.14615384615384616</v>
      </c>
      <c r="CE337" s="1">
        <v>0.13846153846153847</v>
      </c>
      <c r="CF337" s="1">
        <v>0.18461538461538463</v>
      </c>
      <c r="CG337" s="1">
        <v>0.2</v>
      </c>
      <c r="CH337" s="1">
        <v>0.2</v>
      </c>
      <c r="CI337" s="1">
        <v>0.19230769230769232</v>
      </c>
      <c r="CJ337" s="1">
        <v>0</v>
      </c>
    </row>
    <row r="338" spans="1:88" x14ac:dyDescent="0.3">
      <c r="A338" t="s">
        <v>423</v>
      </c>
      <c r="B338" t="s">
        <v>714</v>
      </c>
      <c r="C338">
        <v>28</v>
      </c>
      <c r="D338" t="s">
        <v>741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0.34343434343434343</v>
      </c>
      <c r="W338" s="1">
        <v>0.34343434343434343</v>
      </c>
      <c r="X338" s="1">
        <v>0.34343434343434343</v>
      </c>
      <c r="Y338" s="1">
        <v>0</v>
      </c>
      <c r="Z338" s="1">
        <v>0</v>
      </c>
      <c r="AA338" s="1">
        <v>0</v>
      </c>
      <c r="AB338" s="1">
        <v>0</v>
      </c>
      <c r="AC338" s="1">
        <v>0.34343434343434343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0.51515151515151514</v>
      </c>
      <c r="AL338" s="1">
        <v>0</v>
      </c>
      <c r="AM338" s="1">
        <v>0</v>
      </c>
      <c r="AN338" s="1">
        <v>0</v>
      </c>
      <c r="AO338" s="1">
        <v>0</v>
      </c>
      <c r="AP338" s="1">
        <v>8.0808080808080815E-2</v>
      </c>
      <c r="AQ338" s="1">
        <v>0.35353535353535354</v>
      </c>
      <c r="AR338" s="1">
        <v>0</v>
      </c>
      <c r="AS338" s="1">
        <v>0.15151515151515152</v>
      </c>
      <c r="AT338" s="1">
        <v>0</v>
      </c>
      <c r="AU338" s="1">
        <v>0</v>
      </c>
      <c r="AV338" s="1">
        <v>3.0303030303030304E-2</v>
      </c>
      <c r="AW338" s="1">
        <v>0.41414141414141414</v>
      </c>
      <c r="AX338" s="1">
        <v>0.40404040404040403</v>
      </c>
      <c r="AY338" s="1">
        <v>6.0606060606060608E-2</v>
      </c>
      <c r="AZ338" s="1">
        <v>0.41414141414141414</v>
      </c>
      <c r="BA338" s="1">
        <v>0.41414141414141414</v>
      </c>
      <c r="BB338" s="1">
        <v>0.39393939393939392</v>
      </c>
      <c r="BC338" s="1">
        <v>0.40404040404040403</v>
      </c>
      <c r="BD338" s="1">
        <v>0.41414141414141414</v>
      </c>
      <c r="BE338" s="1">
        <v>0.39393939393939392</v>
      </c>
      <c r="BF338" s="1">
        <v>0.29292929292929293</v>
      </c>
      <c r="BG338" s="1">
        <v>0.33333333333333331</v>
      </c>
      <c r="BH338" s="1">
        <v>0.36363636363636365</v>
      </c>
      <c r="BI338" s="1">
        <v>0.40404040404040403</v>
      </c>
      <c r="BJ338" s="1">
        <v>7.0707070707070704E-2</v>
      </c>
      <c r="BK338" s="1">
        <v>0.19191919191919191</v>
      </c>
      <c r="BL338" s="1">
        <v>0.27272727272727271</v>
      </c>
      <c r="BM338" s="1">
        <v>0.35353535353535354</v>
      </c>
      <c r="BN338" s="1">
        <v>0.14141414141414141</v>
      </c>
      <c r="BO338" s="1">
        <v>0.41414141414141414</v>
      </c>
      <c r="BP338" s="1">
        <v>2.0202020202020204E-2</v>
      </c>
      <c r="BQ338" s="1">
        <v>1.0101010101010102E-2</v>
      </c>
      <c r="BR338" s="1">
        <v>3.0303030303030304E-2</v>
      </c>
      <c r="BS338" s="1">
        <v>0.42424242424242425</v>
      </c>
      <c r="BT338" s="1">
        <v>0.42424242424242425</v>
      </c>
      <c r="BU338" s="1">
        <v>8.0808080808080815E-2</v>
      </c>
      <c r="BV338" s="1">
        <v>8.0808080808080815E-2</v>
      </c>
      <c r="BW338" s="1">
        <v>8.0808080808080815E-2</v>
      </c>
      <c r="BX338" s="1">
        <v>0.13131313131313133</v>
      </c>
      <c r="BY338" s="1">
        <v>0.27272727272727271</v>
      </c>
      <c r="BZ338" s="1">
        <v>0.31313131313131315</v>
      </c>
      <c r="CA338" s="1">
        <v>0.39393939393939392</v>
      </c>
      <c r="CB338" s="1">
        <v>0.19191919191919191</v>
      </c>
      <c r="CC338" s="1">
        <v>0.18181818181818182</v>
      </c>
      <c r="CD338" s="1">
        <v>0.19191919191919191</v>
      </c>
      <c r="CE338" s="1">
        <v>0.22222222222222221</v>
      </c>
      <c r="CF338" s="1">
        <v>0.37373737373737376</v>
      </c>
      <c r="CG338" s="1">
        <v>0.32323232323232326</v>
      </c>
      <c r="CH338" s="1">
        <v>0.33333333333333331</v>
      </c>
      <c r="CI338" s="1">
        <v>0.30303030303030304</v>
      </c>
      <c r="CJ338" s="1">
        <v>0</v>
      </c>
    </row>
    <row r="339" spans="1:88" x14ac:dyDescent="0.3">
      <c r="A339" t="s">
        <v>424</v>
      </c>
      <c r="B339" t="s">
        <v>714</v>
      </c>
      <c r="C339">
        <v>29</v>
      </c>
      <c r="D339" t="s">
        <v>742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0.45238095238095238</v>
      </c>
      <c r="W339" s="1">
        <v>0.45238095238095238</v>
      </c>
      <c r="X339" s="1">
        <v>0.45238095238095238</v>
      </c>
      <c r="Y339" s="1">
        <v>0</v>
      </c>
      <c r="Z339" s="1">
        <v>0</v>
      </c>
      <c r="AA339" s="1">
        <v>0</v>
      </c>
      <c r="AB339" s="1">
        <v>0</v>
      </c>
      <c r="AC339" s="1">
        <v>0.45238095238095238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0.45238095238095238</v>
      </c>
      <c r="AL339" s="1">
        <v>0</v>
      </c>
      <c r="AM339" s="1">
        <v>0</v>
      </c>
      <c r="AN339" s="1">
        <v>0</v>
      </c>
      <c r="AO339" s="1">
        <v>0</v>
      </c>
      <c r="AP339" s="1">
        <v>9.5238095238095233E-2</v>
      </c>
      <c r="AQ339" s="1">
        <v>0.45238095238095238</v>
      </c>
      <c r="AR339" s="1">
        <v>0</v>
      </c>
      <c r="AS339" s="1">
        <v>0.23809523809523808</v>
      </c>
      <c r="AT339" s="1">
        <v>0</v>
      </c>
      <c r="AU339" s="1">
        <v>0</v>
      </c>
      <c r="AV339" s="1">
        <v>0</v>
      </c>
      <c r="AW339" s="1">
        <v>0.5</v>
      </c>
      <c r="AX339" s="1">
        <v>0.47619047619047616</v>
      </c>
      <c r="AY339" s="1">
        <v>2.3809523809523808E-2</v>
      </c>
      <c r="AZ339" s="1">
        <v>0.5</v>
      </c>
      <c r="BA339" s="1">
        <v>0.5</v>
      </c>
      <c r="BB339" s="1">
        <v>0.5</v>
      </c>
      <c r="BC339" s="1">
        <v>0.5</v>
      </c>
      <c r="BD339" s="1">
        <v>0.5</v>
      </c>
      <c r="BE339" s="1">
        <v>0.5</v>
      </c>
      <c r="BF339" s="1">
        <v>0.5</v>
      </c>
      <c r="BG339" s="1">
        <v>0.5</v>
      </c>
      <c r="BH339" s="1">
        <v>0.5</v>
      </c>
      <c r="BI339" s="1">
        <v>0.5</v>
      </c>
      <c r="BJ339" s="1">
        <v>9.5238095238095233E-2</v>
      </c>
      <c r="BK339" s="1">
        <v>0.30952380952380953</v>
      </c>
      <c r="BL339" s="1">
        <v>0.42857142857142855</v>
      </c>
      <c r="BM339" s="1">
        <v>0.45238095238095238</v>
      </c>
      <c r="BN339" s="1">
        <v>0.16666666666666666</v>
      </c>
      <c r="BO339" s="1">
        <v>0.5</v>
      </c>
      <c r="BP339" s="1">
        <v>2.3809523809523808E-2</v>
      </c>
      <c r="BQ339" s="1">
        <v>0</v>
      </c>
      <c r="BR339" s="1">
        <v>0</v>
      </c>
      <c r="BS339" s="1">
        <v>0.52380952380952384</v>
      </c>
      <c r="BT339" s="1">
        <v>0.52380952380952384</v>
      </c>
      <c r="BU339" s="1">
        <v>0</v>
      </c>
      <c r="BV339" s="1">
        <v>0</v>
      </c>
      <c r="BW339" s="1">
        <v>7.1428571428571425E-2</v>
      </c>
      <c r="BX339" s="1">
        <v>0.11904761904761904</v>
      </c>
      <c r="BY339" s="1">
        <v>0.30952380952380953</v>
      </c>
      <c r="BZ339" s="1">
        <v>0.47619047619047616</v>
      </c>
      <c r="CA339" s="1">
        <v>0.5</v>
      </c>
      <c r="CB339" s="1">
        <v>0.23809523809523808</v>
      </c>
      <c r="CC339" s="1">
        <v>0.21428571428571427</v>
      </c>
      <c r="CD339" s="1">
        <v>0.23809523809523808</v>
      </c>
      <c r="CE339" s="1">
        <v>0.30952380952380953</v>
      </c>
      <c r="CF339" s="1">
        <v>0.5</v>
      </c>
      <c r="CG339" s="1">
        <v>0.5</v>
      </c>
      <c r="CH339" s="1">
        <v>0.47619047619047616</v>
      </c>
      <c r="CI339" s="1">
        <v>0.33333333333333331</v>
      </c>
      <c r="CJ339" s="1">
        <v>0</v>
      </c>
    </row>
    <row r="340" spans="1:88" x14ac:dyDescent="0.3">
      <c r="A340" t="s">
        <v>425</v>
      </c>
      <c r="B340" t="s">
        <v>714</v>
      </c>
      <c r="C340">
        <v>30</v>
      </c>
      <c r="D340" t="s">
        <v>743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0.30120481927710846</v>
      </c>
      <c r="W340" s="1">
        <v>0.30120481927710846</v>
      </c>
      <c r="X340" s="1">
        <v>0.30120481927710846</v>
      </c>
      <c r="Y340" s="1">
        <v>0</v>
      </c>
      <c r="Z340" s="1">
        <v>0</v>
      </c>
      <c r="AA340" s="1">
        <v>0</v>
      </c>
      <c r="AB340" s="1">
        <v>0</v>
      </c>
      <c r="AC340" s="1">
        <v>0.30120481927710846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0.40963855421686746</v>
      </c>
      <c r="AL340" s="1">
        <v>0</v>
      </c>
      <c r="AM340" s="1">
        <v>0</v>
      </c>
      <c r="AN340" s="1">
        <v>0</v>
      </c>
      <c r="AO340" s="1">
        <v>0</v>
      </c>
      <c r="AP340" s="1">
        <v>6.6265060240963861E-2</v>
      </c>
      <c r="AQ340" s="1">
        <v>0.29518072289156627</v>
      </c>
      <c r="AR340" s="1">
        <v>0</v>
      </c>
      <c r="AS340" s="1">
        <v>0.14457831325301204</v>
      </c>
      <c r="AT340" s="1">
        <v>0</v>
      </c>
      <c r="AU340" s="1">
        <v>0</v>
      </c>
      <c r="AV340" s="1">
        <v>0.28313253012048195</v>
      </c>
      <c r="AW340" s="1">
        <v>0.37951807228915663</v>
      </c>
      <c r="AX340" s="1">
        <v>0.37349397590361444</v>
      </c>
      <c r="AY340" s="1">
        <v>0.3253012048192771</v>
      </c>
      <c r="AZ340" s="1">
        <v>0.37951807228915663</v>
      </c>
      <c r="BA340" s="1">
        <v>0.37951807228915663</v>
      </c>
      <c r="BB340" s="1">
        <v>0.36746987951807231</v>
      </c>
      <c r="BC340" s="1">
        <v>0.37951807228915663</v>
      </c>
      <c r="BD340" s="1">
        <v>0.37951807228915663</v>
      </c>
      <c r="BE340" s="1">
        <v>0.35542168674698793</v>
      </c>
      <c r="BF340" s="1">
        <v>0.30722891566265059</v>
      </c>
      <c r="BG340" s="1">
        <v>0.3253012048192771</v>
      </c>
      <c r="BH340" s="1">
        <v>0.35542168674698793</v>
      </c>
      <c r="BI340" s="1">
        <v>0.37349397590361444</v>
      </c>
      <c r="BJ340" s="1">
        <v>0.15060240963855423</v>
      </c>
      <c r="BK340" s="1">
        <v>0.16867469879518071</v>
      </c>
      <c r="BL340" s="1">
        <v>0.25301204819277107</v>
      </c>
      <c r="BM340" s="1">
        <v>0.27710843373493976</v>
      </c>
      <c r="BN340" s="1">
        <v>0.29518072289156627</v>
      </c>
      <c r="BO340" s="1">
        <v>0.37951807228915663</v>
      </c>
      <c r="BP340" s="1">
        <v>0</v>
      </c>
      <c r="BQ340" s="1">
        <v>0</v>
      </c>
      <c r="BR340" s="1">
        <v>0</v>
      </c>
      <c r="BS340" s="1">
        <v>0.39156626506024095</v>
      </c>
      <c r="BT340" s="1">
        <v>0.39156626506024095</v>
      </c>
      <c r="BU340" s="1">
        <v>3.0120481927710843E-2</v>
      </c>
      <c r="BV340" s="1">
        <v>3.0120481927710843E-2</v>
      </c>
      <c r="BW340" s="1">
        <v>7.2289156626506021E-2</v>
      </c>
      <c r="BX340" s="1">
        <v>0.12650602409638553</v>
      </c>
      <c r="BY340" s="1">
        <v>0.25903614457831325</v>
      </c>
      <c r="BZ340" s="1">
        <v>0.35542168674698793</v>
      </c>
      <c r="CA340" s="1">
        <v>0.3493975903614458</v>
      </c>
      <c r="CB340" s="1">
        <v>0.1746987951807229</v>
      </c>
      <c r="CC340" s="1">
        <v>0.10240963855421686</v>
      </c>
      <c r="CD340" s="1">
        <v>0.14457831325301204</v>
      </c>
      <c r="CE340" s="1">
        <v>0.18674698795180722</v>
      </c>
      <c r="CF340" s="1">
        <v>0.31325301204819278</v>
      </c>
      <c r="CG340" s="1">
        <v>0.27710843373493976</v>
      </c>
      <c r="CH340" s="1">
        <v>0.30120481927710846</v>
      </c>
      <c r="CI340" s="1">
        <v>0.26506024096385544</v>
      </c>
      <c r="CJ340" s="1">
        <v>0</v>
      </c>
    </row>
    <row r="341" spans="1:88" x14ac:dyDescent="0.3">
      <c r="A341" t="s">
        <v>426</v>
      </c>
      <c r="B341" t="s">
        <v>714</v>
      </c>
      <c r="C341">
        <v>31</v>
      </c>
      <c r="D341" t="s">
        <v>744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0.35185185185185186</v>
      </c>
      <c r="W341" s="1">
        <v>0.35185185185185186</v>
      </c>
      <c r="X341" s="1">
        <v>0.35185185185185186</v>
      </c>
      <c r="Y341" s="1">
        <v>0</v>
      </c>
      <c r="Z341" s="1">
        <v>0</v>
      </c>
      <c r="AA341" s="1">
        <v>0</v>
      </c>
      <c r="AB341" s="1">
        <v>0</v>
      </c>
      <c r="AC341" s="1">
        <v>0.35185185185185186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0.44444444444444442</v>
      </c>
      <c r="AL341" s="1">
        <v>0</v>
      </c>
      <c r="AM341" s="1">
        <v>0</v>
      </c>
      <c r="AN341" s="1">
        <v>0</v>
      </c>
      <c r="AO341" s="1">
        <v>0</v>
      </c>
      <c r="AP341" s="1">
        <v>1.8518518518518517E-2</v>
      </c>
      <c r="AQ341" s="1">
        <v>0.3888888888888889</v>
      </c>
      <c r="AR341" s="1">
        <v>0</v>
      </c>
      <c r="AS341" s="1">
        <v>5.5555555555555552E-2</v>
      </c>
      <c r="AT341" s="1">
        <v>0</v>
      </c>
      <c r="AU341" s="1">
        <v>0</v>
      </c>
      <c r="AV341" s="1">
        <v>0.31481481481481483</v>
      </c>
      <c r="AW341" s="1">
        <v>0.40740740740740738</v>
      </c>
      <c r="AX341" s="1">
        <v>0.40740740740740738</v>
      </c>
      <c r="AY341" s="1">
        <v>0.31481481481481483</v>
      </c>
      <c r="AZ341" s="1">
        <v>0.40740740740740738</v>
      </c>
      <c r="BA341" s="1">
        <v>0.40740740740740738</v>
      </c>
      <c r="BB341" s="1">
        <v>0.40740740740740738</v>
      </c>
      <c r="BC341" s="1">
        <v>0.40740740740740738</v>
      </c>
      <c r="BD341" s="1">
        <v>0.40740740740740738</v>
      </c>
      <c r="BE341" s="1">
        <v>0.40740740740740738</v>
      </c>
      <c r="BF341" s="1">
        <v>0.35185185185185186</v>
      </c>
      <c r="BG341" s="1">
        <v>0.35185185185185186</v>
      </c>
      <c r="BH341" s="1">
        <v>0.37037037037037035</v>
      </c>
      <c r="BI341" s="1">
        <v>0.37037037037037035</v>
      </c>
      <c r="BJ341" s="1">
        <v>0.12962962962962962</v>
      </c>
      <c r="BK341" s="1">
        <v>0.12962962962962962</v>
      </c>
      <c r="BL341" s="1">
        <v>0.31481481481481483</v>
      </c>
      <c r="BM341" s="1">
        <v>0.35185185185185186</v>
      </c>
      <c r="BN341" s="1">
        <v>0.25925925925925924</v>
      </c>
      <c r="BO341" s="1">
        <v>0.37037037037037035</v>
      </c>
      <c r="BP341" s="1">
        <v>0</v>
      </c>
      <c r="BQ341" s="1">
        <v>0</v>
      </c>
      <c r="BR341" s="1">
        <v>0</v>
      </c>
      <c r="BS341" s="1">
        <v>0.42592592592592593</v>
      </c>
      <c r="BT341" s="1">
        <v>0.42592592592592593</v>
      </c>
      <c r="BU341" s="1">
        <v>3.7037037037037035E-2</v>
      </c>
      <c r="BV341" s="1">
        <v>3.7037037037037035E-2</v>
      </c>
      <c r="BW341" s="1">
        <v>1.8518518518518517E-2</v>
      </c>
      <c r="BX341" s="1">
        <v>7.407407407407407E-2</v>
      </c>
      <c r="BY341" s="1">
        <v>0.27777777777777779</v>
      </c>
      <c r="BZ341" s="1">
        <v>0.37037037037037035</v>
      </c>
      <c r="CA341" s="1">
        <v>0.37037037037037035</v>
      </c>
      <c r="CB341" s="1">
        <v>0.1111111111111111</v>
      </c>
      <c r="CC341" s="1">
        <v>0.20370370370370369</v>
      </c>
      <c r="CD341" s="1">
        <v>7.407407407407407E-2</v>
      </c>
      <c r="CE341" s="1">
        <v>0.25925925925925924</v>
      </c>
      <c r="CF341" s="1">
        <v>0.3888888888888889</v>
      </c>
      <c r="CG341" s="1">
        <v>0.3888888888888889</v>
      </c>
      <c r="CH341" s="1">
        <v>0.3888888888888889</v>
      </c>
      <c r="CI341" s="1">
        <v>0.27777777777777779</v>
      </c>
      <c r="CJ341" s="1">
        <v>0</v>
      </c>
    </row>
    <row r="342" spans="1:88" x14ac:dyDescent="0.3">
      <c r="A342" t="s">
        <v>427</v>
      </c>
      <c r="B342" t="s">
        <v>714</v>
      </c>
      <c r="C342">
        <v>32</v>
      </c>
      <c r="D342" t="s">
        <v>745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0.16666666666666666</v>
      </c>
      <c r="W342" s="1">
        <v>0.16666666666666666</v>
      </c>
      <c r="X342" s="1">
        <v>0.16666666666666666</v>
      </c>
      <c r="Y342" s="1">
        <v>0</v>
      </c>
      <c r="Z342" s="1">
        <v>0</v>
      </c>
      <c r="AA342" s="1">
        <v>0</v>
      </c>
      <c r="AB342" s="1">
        <v>0</v>
      </c>
      <c r="AC342" s="1">
        <v>0.16666666666666666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0.29629629629629628</v>
      </c>
      <c r="AL342" s="1">
        <v>0</v>
      </c>
      <c r="AM342" s="1">
        <v>0</v>
      </c>
      <c r="AN342" s="1">
        <v>0</v>
      </c>
      <c r="AO342" s="1">
        <v>0</v>
      </c>
      <c r="AP342" s="1">
        <v>1.8518518518518517E-2</v>
      </c>
      <c r="AQ342" s="1">
        <v>0.14814814814814814</v>
      </c>
      <c r="AR342" s="1">
        <v>0</v>
      </c>
      <c r="AS342" s="1">
        <v>5.5555555555555552E-2</v>
      </c>
      <c r="AT342" s="1">
        <v>0</v>
      </c>
      <c r="AU342" s="1">
        <v>0</v>
      </c>
      <c r="AV342" s="1">
        <v>0.16666666666666666</v>
      </c>
      <c r="AW342" s="1">
        <v>0.16666666666666666</v>
      </c>
      <c r="AX342" s="1">
        <v>0.16666666666666666</v>
      </c>
      <c r="AY342" s="1">
        <v>0.16666666666666666</v>
      </c>
      <c r="AZ342" s="1">
        <v>0.16666666666666666</v>
      </c>
      <c r="BA342" s="1">
        <v>0.16666666666666666</v>
      </c>
      <c r="BB342" s="1">
        <v>0.16666666666666666</v>
      </c>
      <c r="BC342" s="1">
        <v>0.16666666666666666</v>
      </c>
      <c r="BD342" s="1">
        <v>0.16666666666666666</v>
      </c>
      <c r="BE342" s="1">
        <v>0.16666666666666666</v>
      </c>
      <c r="BF342" s="1">
        <v>0.16666666666666666</v>
      </c>
      <c r="BG342" s="1">
        <v>0.16666666666666666</v>
      </c>
      <c r="BH342" s="1">
        <v>0.16666666666666666</v>
      </c>
      <c r="BI342" s="1">
        <v>0.16666666666666666</v>
      </c>
      <c r="BJ342" s="1">
        <v>9.2592592592592587E-2</v>
      </c>
      <c r="BK342" s="1">
        <v>0.1111111111111111</v>
      </c>
      <c r="BL342" s="1">
        <v>0.16666666666666666</v>
      </c>
      <c r="BM342" s="1">
        <v>0.16666666666666666</v>
      </c>
      <c r="BN342" s="1">
        <v>0.14814814814814814</v>
      </c>
      <c r="BO342" s="1">
        <v>0.16666666666666666</v>
      </c>
      <c r="BP342" s="1">
        <v>0</v>
      </c>
      <c r="BQ342" s="1">
        <v>0</v>
      </c>
      <c r="BR342" s="1">
        <v>0</v>
      </c>
      <c r="BS342" s="1">
        <v>0.16666666666666666</v>
      </c>
      <c r="BT342" s="1">
        <v>0.16666666666666666</v>
      </c>
      <c r="BU342" s="1">
        <v>0.1111111111111111</v>
      </c>
      <c r="BV342" s="1">
        <v>0.1111111111111111</v>
      </c>
      <c r="BW342" s="1">
        <v>0</v>
      </c>
      <c r="BX342" s="1">
        <v>0</v>
      </c>
      <c r="BY342" s="1">
        <v>9.2592592592592587E-2</v>
      </c>
      <c r="BZ342" s="1">
        <v>0.16666666666666666</v>
      </c>
      <c r="CA342" s="1">
        <v>0.14814814814814814</v>
      </c>
      <c r="CB342" s="1">
        <v>9.2592592592592587E-2</v>
      </c>
      <c r="CC342" s="1">
        <v>5.5555555555555552E-2</v>
      </c>
      <c r="CD342" s="1">
        <v>0</v>
      </c>
      <c r="CE342" s="1">
        <v>0</v>
      </c>
      <c r="CF342" s="1">
        <v>0.16666666666666666</v>
      </c>
      <c r="CG342" s="1">
        <v>0</v>
      </c>
      <c r="CH342" s="1">
        <v>0.16666666666666666</v>
      </c>
      <c r="CI342" s="1">
        <v>0.1111111111111111</v>
      </c>
      <c r="CJ342" s="1">
        <v>0</v>
      </c>
    </row>
    <row r="343" spans="1:88" x14ac:dyDescent="0.3">
      <c r="A343" t="s">
        <v>428</v>
      </c>
      <c r="B343" t="s">
        <v>714</v>
      </c>
      <c r="C343">
        <v>33</v>
      </c>
      <c r="D343" t="s">
        <v>746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0.46376811594202899</v>
      </c>
      <c r="W343" s="1">
        <v>0.46376811594202899</v>
      </c>
      <c r="X343" s="1">
        <v>0.46376811594202899</v>
      </c>
      <c r="Y343" s="1">
        <v>0</v>
      </c>
      <c r="Z343" s="1">
        <v>0</v>
      </c>
      <c r="AA343" s="1">
        <v>0</v>
      </c>
      <c r="AB343" s="1">
        <v>0</v>
      </c>
      <c r="AC343" s="1">
        <v>0.46376811594202899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0.49275362318840582</v>
      </c>
      <c r="AL343" s="1">
        <v>0</v>
      </c>
      <c r="AM343" s="1">
        <v>0</v>
      </c>
      <c r="AN343" s="1">
        <v>0</v>
      </c>
      <c r="AO343" s="1">
        <v>0</v>
      </c>
      <c r="AP343" s="1">
        <v>0.14492753623188406</v>
      </c>
      <c r="AQ343" s="1">
        <v>0.44927536231884058</v>
      </c>
      <c r="AR343" s="1">
        <v>0</v>
      </c>
      <c r="AS343" s="1">
        <v>0.10144927536231885</v>
      </c>
      <c r="AT343" s="1">
        <v>0</v>
      </c>
      <c r="AU343" s="1">
        <v>0</v>
      </c>
      <c r="AV343" s="1">
        <v>0.11594202898550725</v>
      </c>
      <c r="AW343" s="1">
        <v>0.46376811594202899</v>
      </c>
      <c r="AX343" s="1">
        <v>0.44927536231884058</v>
      </c>
      <c r="AY343" s="1">
        <v>0.18840579710144928</v>
      </c>
      <c r="AZ343" s="1">
        <v>0.46376811594202899</v>
      </c>
      <c r="BA343" s="1">
        <v>0.44927536231884058</v>
      </c>
      <c r="BB343" s="1">
        <v>0.46376811594202899</v>
      </c>
      <c r="BC343" s="1">
        <v>0.43478260869565216</v>
      </c>
      <c r="BD343" s="1">
        <v>0.46376811594202899</v>
      </c>
      <c r="BE343" s="1">
        <v>0.40579710144927539</v>
      </c>
      <c r="BF343" s="1">
        <v>0.40579710144927539</v>
      </c>
      <c r="BG343" s="1">
        <v>0.42028985507246375</v>
      </c>
      <c r="BH343" s="1">
        <v>0.43478260869565216</v>
      </c>
      <c r="BI343" s="1">
        <v>0.44927536231884058</v>
      </c>
      <c r="BJ343" s="1">
        <v>0.30434782608695654</v>
      </c>
      <c r="BK343" s="1">
        <v>0.3188405797101449</v>
      </c>
      <c r="BL343" s="1">
        <v>0.34782608695652173</v>
      </c>
      <c r="BM343" s="1">
        <v>0.40579710144927539</v>
      </c>
      <c r="BN343" s="1">
        <v>0.44927536231884058</v>
      </c>
      <c r="BO343" s="1">
        <v>0.46376811594202899</v>
      </c>
      <c r="BP343" s="1">
        <v>7.2463768115942032E-2</v>
      </c>
      <c r="BQ343" s="1">
        <v>0.10144927536231885</v>
      </c>
      <c r="BR343" s="1">
        <v>0.14492753623188406</v>
      </c>
      <c r="BS343" s="1">
        <v>0.46376811594202899</v>
      </c>
      <c r="BT343" s="1">
        <v>0.46376811594202899</v>
      </c>
      <c r="BU343" s="1">
        <v>5.7971014492753624E-2</v>
      </c>
      <c r="BV343" s="1">
        <v>5.7971014492753624E-2</v>
      </c>
      <c r="BW343" s="1">
        <v>0.2318840579710145</v>
      </c>
      <c r="BX343" s="1">
        <v>0.30434782608695654</v>
      </c>
      <c r="BY343" s="1">
        <v>0.36231884057971014</v>
      </c>
      <c r="BZ343" s="1">
        <v>0.39130434782608697</v>
      </c>
      <c r="CA343" s="1">
        <v>0.43478260869565216</v>
      </c>
      <c r="CB343" s="1">
        <v>0.33333333333333331</v>
      </c>
      <c r="CC343" s="1">
        <v>0.33333333333333331</v>
      </c>
      <c r="CD343" s="1">
        <v>0.36231884057971014</v>
      </c>
      <c r="CE343" s="1">
        <v>0.36231884057971014</v>
      </c>
      <c r="CF343" s="1">
        <v>0.42028985507246375</v>
      </c>
      <c r="CG343" s="1">
        <v>0.46376811594202899</v>
      </c>
      <c r="CH343" s="1">
        <v>0.43478260869565216</v>
      </c>
      <c r="CI343" s="1">
        <v>0.39130434782608697</v>
      </c>
      <c r="CJ343" s="1">
        <v>0</v>
      </c>
    </row>
    <row r="344" spans="1:88" x14ac:dyDescent="0.3">
      <c r="A344" t="s">
        <v>429</v>
      </c>
      <c r="B344" t="s">
        <v>714</v>
      </c>
      <c r="C344">
        <v>34</v>
      </c>
      <c r="D344" t="s">
        <v>747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0.47945205479452052</v>
      </c>
      <c r="W344" s="1">
        <v>0.47945205479452052</v>
      </c>
      <c r="X344" s="1">
        <v>0.47945205479452052</v>
      </c>
      <c r="Y344" s="1">
        <v>0</v>
      </c>
      <c r="Z344" s="1">
        <v>0</v>
      </c>
      <c r="AA344" s="1">
        <v>0</v>
      </c>
      <c r="AB344" s="1">
        <v>0</v>
      </c>
      <c r="AC344" s="1">
        <v>0.47945205479452052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0.52054794520547942</v>
      </c>
      <c r="AL344" s="1">
        <v>0</v>
      </c>
      <c r="AM344" s="1">
        <v>0</v>
      </c>
      <c r="AN344" s="1">
        <v>0</v>
      </c>
      <c r="AO344" s="1">
        <v>0</v>
      </c>
      <c r="AP344" s="1">
        <v>0.13698630136986301</v>
      </c>
      <c r="AQ344" s="1">
        <v>0.49315068493150682</v>
      </c>
      <c r="AR344" s="1">
        <v>0</v>
      </c>
      <c r="AS344" s="1">
        <v>8.2191780821917804E-2</v>
      </c>
      <c r="AT344" s="1">
        <v>0</v>
      </c>
      <c r="AU344" s="1">
        <v>0</v>
      </c>
      <c r="AV344" s="1">
        <v>0.24657534246575341</v>
      </c>
      <c r="AW344" s="1">
        <v>0.65753424657534243</v>
      </c>
      <c r="AX344" s="1">
        <v>0.65753424657534243</v>
      </c>
      <c r="AY344" s="1">
        <v>0.31506849315068491</v>
      </c>
      <c r="AZ344" s="1">
        <v>0.64383561643835618</v>
      </c>
      <c r="BA344" s="1">
        <v>0.64383561643835618</v>
      </c>
      <c r="BB344" s="1">
        <v>0.64383561643835618</v>
      </c>
      <c r="BC344" s="1">
        <v>0.64383561643835618</v>
      </c>
      <c r="BD344" s="1">
        <v>0.65753424657534243</v>
      </c>
      <c r="BE344" s="1">
        <v>0.60273972602739723</v>
      </c>
      <c r="BF344" s="1">
        <v>0.67123287671232879</v>
      </c>
      <c r="BG344" s="1">
        <v>0.67123287671232879</v>
      </c>
      <c r="BH344" s="1">
        <v>0.67123287671232879</v>
      </c>
      <c r="BI344" s="1">
        <v>0.69863013698630139</v>
      </c>
      <c r="BJ344" s="1">
        <v>0.49315068493150682</v>
      </c>
      <c r="BK344" s="1">
        <v>0.53424657534246578</v>
      </c>
      <c r="BL344" s="1">
        <v>0.60273972602739723</v>
      </c>
      <c r="BM344" s="1">
        <v>0.65753424657534243</v>
      </c>
      <c r="BN344" s="1">
        <v>0.68493150684931503</v>
      </c>
      <c r="BO344" s="1">
        <v>0.69863013698630139</v>
      </c>
      <c r="BP344" s="1">
        <v>0</v>
      </c>
      <c r="BQ344" s="1">
        <v>2.7397260273972601E-2</v>
      </c>
      <c r="BR344" s="1">
        <v>0.17808219178082191</v>
      </c>
      <c r="BS344" s="1">
        <v>0.69863013698630139</v>
      </c>
      <c r="BT344" s="1">
        <v>0.69863013698630139</v>
      </c>
      <c r="BU344" s="1">
        <v>4.1095890410958902E-2</v>
      </c>
      <c r="BV344" s="1">
        <v>4.1095890410958902E-2</v>
      </c>
      <c r="BW344" s="1">
        <v>0.23287671232876711</v>
      </c>
      <c r="BX344" s="1">
        <v>0.36986301369863012</v>
      </c>
      <c r="BY344" s="1">
        <v>0.50684931506849318</v>
      </c>
      <c r="BZ344" s="1">
        <v>0.54794520547945202</v>
      </c>
      <c r="CA344" s="1">
        <v>0.63013698630136983</v>
      </c>
      <c r="CB344" s="1">
        <v>0.32876712328767121</v>
      </c>
      <c r="CC344" s="1">
        <v>0.32876712328767121</v>
      </c>
      <c r="CD344" s="1">
        <v>0.36986301369863012</v>
      </c>
      <c r="CE344" s="1">
        <v>0.36986301369863012</v>
      </c>
      <c r="CF344" s="1">
        <v>0.52054794520547942</v>
      </c>
      <c r="CG344" s="1">
        <v>0.49315068493150682</v>
      </c>
      <c r="CH344" s="1">
        <v>0.52054794520547942</v>
      </c>
      <c r="CI344" s="1">
        <v>0.41095890410958902</v>
      </c>
      <c r="CJ344" s="1">
        <v>0</v>
      </c>
    </row>
    <row r="345" spans="1:88" x14ac:dyDescent="0.3">
      <c r="A345" t="s">
        <v>430</v>
      </c>
      <c r="B345" t="s">
        <v>714</v>
      </c>
      <c r="C345">
        <v>35</v>
      </c>
      <c r="D345" t="s">
        <v>748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0.61038961038961037</v>
      </c>
      <c r="W345" s="1">
        <v>0.61038961038961037</v>
      </c>
      <c r="X345" s="1">
        <v>0.61038961038961037</v>
      </c>
      <c r="Y345" s="1">
        <v>0</v>
      </c>
      <c r="Z345" s="1">
        <v>0</v>
      </c>
      <c r="AA345" s="1">
        <v>0</v>
      </c>
      <c r="AB345" s="1">
        <v>0</v>
      </c>
      <c r="AC345" s="1">
        <v>0.61038961038961037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0.70129870129870131</v>
      </c>
      <c r="AL345" s="1">
        <v>0</v>
      </c>
      <c r="AM345" s="1">
        <v>0</v>
      </c>
      <c r="AN345" s="1">
        <v>0</v>
      </c>
      <c r="AO345" s="1">
        <v>0</v>
      </c>
      <c r="AP345" s="1">
        <v>0.18181818181818182</v>
      </c>
      <c r="AQ345" s="1">
        <v>0.61038961038961037</v>
      </c>
      <c r="AR345" s="1">
        <v>0</v>
      </c>
      <c r="AS345" s="1">
        <v>9.0909090909090912E-2</v>
      </c>
      <c r="AT345" s="1">
        <v>0</v>
      </c>
      <c r="AU345" s="1">
        <v>0</v>
      </c>
      <c r="AV345" s="1">
        <v>3.896103896103896E-2</v>
      </c>
      <c r="AW345" s="1">
        <v>0.67532467532467533</v>
      </c>
      <c r="AX345" s="1">
        <v>0.66233766233766234</v>
      </c>
      <c r="AY345" s="1">
        <v>0.22077922077922077</v>
      </c>
      <c r="AZ345" s="1">
        <v>0.64935064935064934</v>
      </c>
      <c r="BA345" s="1">
        <v>0.67532467532467533</v>
      </c>
      <c r="BB345" s="1">
        <v>0.53246753246753242</v>
      </c>
      <c r="BC345" s="1">
        <v>0.66233766233766234</v>
      </c>
      <c r="BD345" s="1">
        <v>0.67532467532467533</v>
      </c>
      <c r="BE345" s="1">
        <v>0.63636363636363635</v>
      </c>
      <c r="BF345" s="1">
        <v>0.53246753246753242</v>
      </c>
      <c r="BG345" s="1">
        <v>0.64935064935064934</v>
      </c>
      <c r="BH345" s="1">
        <v>0.58441558441558439</v>
      </c>
      <c r="BI345" s="1">
        <v>0.59740259740259738</v>
      </c>
      <c r="BJ345" s="1">
        <v>0.31168831168831168</v>
      </c>
      <c r="BK345" s="1">
        <v>0.36363636363636365</v>
      </c>
      <c r="BL345" s="1">
        <v>0.51948051948051943</v>
      </c>
      <c r="BM345" s="1">
        <v>0.62337662337662336</v>
      </c>
      <c r="BN345" s="1">
        <v>0.59740259740259738</v>
      </c>
      <c r="BO345" s="1">
        <v>0.67532467532467533</v>
      </c>
      <c r="BP345" s="1">
        <v>0</v>
      </c>
      <c r="BQ345" s="1">
        <v>1.2987012987012988E-2</v>
      </c>
      <c r="BR345" s="1">
        <v>9.0909090909090912E-2</v>
      </c>
      <c r="BS345" s="1">
        <v>0.68831168831168832</v>
      </c>
      <c r="BT345" s="1">
        <v>0.68831168831168832</v>
      </c>
      <c r="BU345" s="1">
        <v>2.5974025974025976E-2</v>
      </c>
      <c r="BV345" s="1">
        <v>2.5974025974025976E-2</v>
      </c>
      <c r="BW345" s="1">
        <v>6.4935064935064929E-2</v>
      </c>
      <c r="BX345" s="1">
        <v>0.19480519480519481</v>
      </c>
      <c r="BY345" s="1">
        <v>0.38961038961038963</v>
      </c>
      <c r="BZ345" s="1">
        <v>0.51948051948051943</v>
      </c>
      <c r="CA345" s="1">
        <v>0.5714285714285714</v>
      </c>
      <c r="CB345" s="1">
        <v>0.25974025974025972</v>
      </c>
      <c r="CC345" s="1">
        <v>0.20779220779220781</v>
      </c>
      <c r="CD345" s="1">
        <v>0.2857142857142857</v>
      </c>
      <c r="CE345" s="1">
        <v>0.27272727272727271</v>
      </c>
      <c r="CF345" s="1">
        <v>0.59740259740259738</v>
      </c>
      <c r="CG345" s="1">
        <v>0.61038961038961037</v>
      </c>
      <c r="CH345" s="1">
        <v>0.59740259740259738</v>
      </c>
      <c r="CI345" s="1">
        <v>0.53246753246753242</v>
      </c>
      <c r="CJ345" s="1">
        <v>0</v>
      </c>
    </row>
    <row r="346" spans="1:88" x14ac:dyDescent="0.3">
      <c r="A346" t="s">
        <v>431</v>
      </c>
      <c r="B346" t="s">
        <v>714</v>
      </c>
      <c r="C346">
        <v>36</v>
      </c>
      <c r="D346" t="s">
        <v>749</v>
      </c>
      <c r="E346" s="1">
        <v>7.4074074074074077E-3</v>
      </c>
      <c r="F346" s="1">
        <v>7.4074074074074077E-3</v>
      </c>
      <c r="G346" s="1">
        <v>7.4074074074074077E-3</v>
      </c>
      <c r="H346" s="1">
        <v>7.4074074074074077E-3</v>
      </c>
      <c r="I346" s="1">
        <v>7.4074074074074077E-3</v>
      </c>
      <c r="J346" s="1">
        <v>7.4074074074074077E-3</v>
      </c>
      <c r="K346" s="1">
        <v>7.4074074074074077E-3</v>
      </c>
      <c r="L346" s="1">
        <v>7.4074074074074077E-3</v>
      </c>
      <c r="M346" s="1">
        <v>7.4074074074074077E-3</v>
      </c>
      <c r="N346" s="1">
        <v>7.4074074074074077E-3</v>
      </c>
      <c r="O346" s="1">
        <v>7.4074074074074077E-3</v>
      </c>
      <c r="P346" s="1">
        <v>7.4074074074074077E-3</v>
      </c>
      <c r="Q346" s="1">
        <v>7.4074074074074077E-3</v>
      </c>
      <c r="R346" s="1">
        <v>7.4074074074074077E-3</v>
      </c>
      <c r="S346" s="1">
        <v>7.4074074074074077E-3</v>
      </c>
      <c r="T346" s="1">
        <v>7.4074074074074077E-3</v>
      </c>
      <c r="U346" s="1">
        <v>7.4074074074074077E-3</v>
      </c>
      <c r="V346" s="1">
        <v>0.47407407407407409</v>
      </c>
      <c r="W346" s="1">
        <v>0.47407407407407409</v>
      </c>
      <c r="X346" s="1">
        <v>0.47407407407407409</v>
      </c>
      <c r="Y346" s="1">
        <v>7.4074074074074077E-3</v>
      </c>
      <c r="Z346" s="1">
        <v>7.4074074074074077E-3</v>
      </c>
      <c r="AA346" s="1">
        <v>7.4074074074074077E-3</v>
      </c>
      <c r="AB346" s="1">
        <v>7.4074074074074077E-3</v>
      </c>
      <c r="AC346" s="1">
        <v>0.47407407407407409</v>
      </c>
      <c r="AD346" s="1">
        <v>7.4074074074074077E-3</v>
      </c>
      <c r="AE346" s="1">
        <v>7.4074074074074077E-3</v>
      </c>
      <c r="AF346" s="1">
        <v>7.4074074074074077E-3</v>
      </c>
      <c r="AG346" s="1">
        <v>7.4074074074074077E-3</v>
      </c>
      <c r="AH346" s="1">
        <v>7.4074074074074077E-3</v>
      </c>
      <c r="AI346" s="1">
        <v>7.4074074074074077E-3</v>
      </c>
      <c r="AJ346" s="1">
        <v>7.4074074074074077E-3</v>
      </c>
      <c r="AK346" s="1">
        <v>0.51111111111111107</v>
      </c>
      <c r="AL346" s="1">
        <v>0</v>
      </c>
      <c r="AM346" s="1">
        <v>0</v>
      </c>
      <c r="AN346" s="1">
        <v>0</v>
      </c>
      <c r="AO346" s="1">
        <v>0</v>
      </c>
      <c r="AP346" s="1">
        <v>0.16296296296296298</v>
      </c>
      <c r="AQ346" s="1">
        <v>0.48888888888888887</v>
      </c>
      <c r="AR346" s="1">
        <v>0</v>
      </c>
      <c r="AS346" s="1">
        <v>0.1037037037037037</v>
      </c>
      <c r="AT346" s="1">
        <v>0</v>
      </c>
      <c r="AU346" s="1">
        <v>0</v>
      </c>
      <c r="AV346" s="1">
        <v>0.18518518518518517</v>
      </c>
      <c r="AW346" s="1">
        <v>0.50370370370370365</v>
      </c>
      <c r="AX346" s="1">
        <v>0.50370370370370365</v>
      </c>
      <c r="AY346" s="1">
        <v>0.22962962962962963</v>
      </c>
      <c r="AZ346" s="1">
        <v>0.50370370370370365</v>
      </c>
      <c r="BA346" s="1">
        <v>0.50370370370370365</v>
      </c>
      <c r="BB346" s="1">
        <v>0.48888888888888887</v>
      </c>
      <c r="BC346" s="1">
        <v>0.46666666666666667</v>
      </c>
      <c r="BD346" s="1">
        <v>0.50370370370370365</v>
      </c>
      <c r="BE346" s="1">
        <v>0.45925925925925926</v>
      </c>
      <c r="BF346" s="1">
        <v>0.36296296296296299</v>
      </c>
      <c r="BG346" s="1">
        <v>0.38518518518518519</v>
      </c>
      <c r="BH346" s="1">
        <v>0.4</v>
      </c>
      <c r="BI346" s="1">
        <v>0.48888888888888887</v>
      </c>
      <c r="BJ346" s="1">
        <v>0.2814814814814815</v>
      </c>
      <c r="BK346" s="1">
        <v>0.3037037037037037</v>
      </c>
      <c r="BL346" s="1">
        <v>0.35555555555555557</v>
      </c>
      <c r="BM346" s="1">
        <v>0.36296296296296299</v>
      </c>
      <c r="BN346" s="1">
        <v>0.45925925925925926</v>
      </c>
      <c r="BO346" s="1">
        <v>0.50370370370370365</v>
      </c>
      <c r="BP346" s="1">
        <v>2.2222222222222223E-2</v>
      </c>
      <c r="BQ346" s="1">
        <v>2.2222222222222223E-2</v>
      </c>
      <c r="BR346" s="1">
        <v>2.2222222222222223E-2</v>
      </c>
      <c r="BS346" s="1">
        <v>0.52592592592592591</v>
      </c>
      <c r="BT346" s="1">
        <v>0.52592592592592591</v>
      </c>
      <c r="BU346" s="1">
        <v>8.8888888888888892E-2</v>
      </c>
      <c r="BV346" s="1">
        <v>8.8888888888888892E-2</v>
      </c>
      <c r="BW346" s="1">
        <v>0.23703703703703705</v>
      </c>
      <c r="BX346" s="1">
        <v>0.25925925925925924</v>
      </c>
      <c r="BY346" s="1">
        <v>0.45925925925925926</v>
      </c>
      <c r="BZ346" s="1">
        <v>0.45925925925925926</v>
      </c>
      <c r="CA346" s="1">
        <v>0.48888888888888887</v>
      </c>
      <c r="CB346" s="1">
        <v>0.31111111111111112</v>
      </c>
      <c r="CC346" s="1">
        <v>0.25185185185185183</v>
      </c>
      <c r="CD346" s="1">
        <v>0.29629629629629628</v>
      </c>
      <c r="CE346" s="1">
        <v>0.31111111111111112</v>
      </c>
      <c r="CF346" s="1">
        <v>0.44444444444444442</v>
      </c>
      <c r="CG346" s="1">
        <v>0.49629629629629629</v>
      </c>
      <c r="CH346" s="1">
        <v>0.48148148148148145</v>
      </c>
      <c r="CI346" s="1">
        <v>0.48888888888888887</v>
      </c>
      <c r="CJ346" s="1">
        <v>0</v>
      </c>
    </row>
    <row r="347" spans="1:88" x14ac:dyDescent="0.3">
      <c r="A347" t="s">
        <v>432</v>
      </c>
      <c r="B347" t="s">
        <v>714</v>
      </c>
      <c r="C347">
        <v>37</v>
      </c>
      <c r="D347" t="s">
        <v>750</v>
      </c>
      <c r="E347" s="1">
        <v>5.4054054054054057E-3</v>
      </c>
      <c r="F347" s="1">
        <v>5.4054054054054057E-3</v>
      </c>
      <c r="G347" s="1">
        <v>5.4054054054054057E-3</v>
      </c>
      <c r="H347" s="1">
        <v>5.4054054054054057E-3</v>
      </c>
      <c r="I347" s="1">
        <v>5.4054054054054057E-3</v>
      </c>
      <c r="J347" s="1">
        <v>5.4054054054054057E-3</v>
      </c>
      <c r="K347" s="1">
        <v>5.4054054054054057E-3</v>
      </c>
      <c r="L347" s="1">
        <v>5.4054054054054057E-3</v>
      </c>
      <c r="M347" s="1">
        <v>5.4054054054054057E-3</v>
      </c>
      <c r="N347" s="1">
        <v>5.4054054054054057E-3</v>
      </c>
      <c r="O347" s="1">
        <v>5.4054054054054057E-3</v>
      </c>
      <c r="P347" s="1">
        <v>5.4054054054054057E-3</v>
      </c>
      <c r="Q347" s="1">
        <v>5.4054054054054057E-3</v>
      </c>
      <c r="R347" s="1">
        <v>5.4054054054054057E-3</v>
      </c>
      <c r="S347" s="1">
        <v>5.4054054054054057E-3</v>
      </c>
      <c r="T347" s="1">
        <v>5.4054054054054057E-3</v>
      </c>
      <c r="U347" s="1">
        <v>5.4054054054054057E-3</v>
      </c>
      <c r="V347" s="1">
        <v>0.41081081081081083</v>
      </c>
      <c r="W347" s="1">
        <v>0.41081081081081083</v>
      </c>
      <c r="X347" s="1">
        <v>0.41081081081081083</v>
      </c>
      <c r="Y347" s="1">
        <v>5.4054054054054057E-3</v>
      </c>
      <c r="Z347" s="1">
        <v>5.4054054054054057E-3</v>
      </c>
      <c r="AA347" s="1">
        <v>5.4054054054054057E-3</v>
      </c>
      <c r="AB347" s="1">
        <v>5.4054054054054057E-3</v>
      </c>
      <c r="AC347" s="1">
        <v>0.41081081081081083</v>
      </c>
      <c r="AD347" s="1">
        <v>5.4054054054054057E-3</v>
      </c>
      <c r="AE347" s="1">
        <v>5.4054054054054057E-3</v>
      </c>
      <c r="AF347" s="1">
        <v>5.4054054054054057E-3</v>
      </c>
      <c r="AG347" s="1">
        <v>5.4054054054054057E-3</v>
      </c>
      <c r="AH347" s="1">
        <v>5.4054054054054057E-3</v>
      </c>
      <c r="AI347" s="1">
        <v>5.4054054054054057E-3</v>
      </c>
      <c r="AJ347" s="1">
        <v>5.4054054054054057E-3</v>
      </c>
      <c r="AK347" s="1">
        <v>0.45945945945945948</v>
      </c>
      <c r="AL347" s="1">
        <v>0</v>
      </c>
      <c r="AM347" s="1">
        <v>0</v>
      </c>
      <c r="AN347" s="1">
        <v>0</v>
      </c>
      <c r="AO347" s="1">
        <v>0</v>
      </c>
      <c r="AP347" s="1">
        <v>0.19459459459459461</v>
      </c>
      <c r="AQ347" s="1">
        <v>0.44864864864864867</v>
      </c>
      <c r="AR347" s="1">
        <v>0</v>
      </c>
      <c r="AS347" s="1">
        <v>9.7297297297297303E-2</v>
      </c>
      <c r="AT347" s="1">
        <v>0</v>
      </c>
      <c r="AU347" s="1">
        <v>0</v>
      </c>
      <c r="AV347" s="1">
        <v>0.21621621621621623</v>
      </c>
      <c r="AW347" s="1">
        <v>0.50810810810810814</v>
      </c>
      <c r="AX347" s="1">
        <v>0.50810810810810814</v>
      </c>
      <c r="AY347" s="1">
        <v>0.27567567567567569</v>
      </c>
      <c r="AZ347" s="1">
        <v>0.50810810810810814</v>
      </c>
      <c r="BA347" s="1">
        <v>0.51351351351351349</v>
      </c>
      <c r="BB347" s="1">
        <v>0.48648648648648651</v>
      </c>
      <c r="BC347" s="1">
        <v>0.49189189189189192</v>
      </c>
      <c r="BD347" s="1">
        <v>0.51351351351351349</v>
      </c>
      <c r="BE347" s="1">
        <v>0.46486486486486489</v>
      </c>
      <c r="BF347" s="1">
        <v>0.4702702702702703</v>
      </c>
      <c r="BG347" s="1">
        <v>0.49189189189189192</v>
      </c>
      <c r="BH347" s="1">
        <v>0.50810810810810814</v>
      </c>
      <c r="BI347" s="1">
        <v>0.50810810810810814</v>
      </c>
      <c r="BJ347" s="1">
        <v>0.31351351351351353</v>
      </c>
      <c r="BK347" s="1">
        <v>0.35675675675675678</v>
      </c>
      <c r="BL347" s="1">
        <v>0.44324324324324327</v>
      </c>
      <c r="BM347" s="1">
        <v>0.46486486486486489</v>
      </c>
      <c r="BN347" s="1">
        <v>0.4702702702702703</v>
      </c>
      <c r="BO347" s="1">
        <v>0.5243243243243243</v>
      </c>
      <c r="BP347" s="1">
        <v>1.6216216216216217E-2</v>
      </c>
      <c r="BQ347" s="1">
        <v>4.3243243243243246E-2</v>
      </c>
      <c r="BR347" s="1">
        <v>0.13513513513513514</v>
      </c>
      <c r="BS347" s="1">
        <v>0.51891891891891895</v>
      </c>
      <c r="BT347" s="1">
        <v>0.51891891891891895</v>
      </c>
      <c r="BU347" s="1">
        <v>3.783783783783784E-2</v>
      </c>
      <c r="BV347" s="1">
        <v>3.783783783783784E-2</v>
      </c>
      <c r="BW347" s="1">
        <v>0.1891891891891892</v>
      </c>
      <c r="BX347" s="1">
        <v>0.25945945945945947</v>
      </c>
      <c r="BY347" s="1">
        <v>0.43783783783783786</v>
      </c>
      <c r="BZ347" s="1">
        <v>0.48108108108108111</v>
      </c>
      <c r="CA347" s="1">
        <v>0.50810810810810814</v>
      </c>
      <c r="CB347" s="1">
        <v>0.29729729729729731</v>
      </c>
      <c r="CC347" s="1">
        <v>0.30270270270270272</v>
      </c>
      <c r="CD347" s="1">
        <v>0.34594594594594597</v>
      </c>
      <c r="CE347" s="1">
        <v>0.38918918918918921</v>
      </c>
      <c r="CF347" s="1">
        <v>0.38378378378378381</v>
      </c>
      <c r="CG347" s="1">
        <v>0.42162162162162165</v>
      </c>
      <c r="CH347" s="1">
        <v>0.42702702702702705</v>
      </c>
      <c r="CI347" s="1">
        <v>0.38378378378378381</v>
      </c>
      <c r="CJ347" s="1">
        <v>0</v>
      </c>
    </row>
    <row r="348" spans="1:88" x14ac:dyDescent="0.3">
      <c r="A348" t="s">
        <v>433</v>
      </c>
      <c r="B348" t="s">
        <v>714</v>
      </c>
      <c r="C348">
        <v>38</v>
      </c>
      <c r="D348" t="s">
        <v>751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0.55555555555555558</v>
      </c>
      <c r="W348" s="1">
        <v>0.55555555555555558</v>
      </c>
      <c r="X348" s="1">
        <v>0.55555555555555558</v>
      </c>
      <c r="Y348" s="1">
        <v>0</v>
      </c>
      <c r="Z348" s="1">
        <v>0</v>
      </c>
      <c r="AA348" s="1">
        <v>0</v>
      </c>
      <c r="AB348" s="1">
        <v>0</v>
      </c>
      <c r="AC348" s="1">
        <v>0.55555555555555558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0.55555555555555558</v>
      </c>
      <c r="AL348" s="1">
        <v>0</v>
      </c>
      <c r="AM348" s="1">
        <v>0</v>
      </c>
      <c r="AN348" s="1">
        <v>0</v>
      </c>
      <c r="AO348" s="1">
        <v>0</v>
      </c>
      <c r="AP348" s="1">
        <v>0.22222222222222221</v>
      </c>
      <c r="AQ348" s="1">
        <v>0.46296296296296297</v>
      </c>
      <c r="AR348" s="1">
        <v>0</v>
      </c>
      <c r="AS348" s="1">
        <v>0.1111111111111111</v>
      </c>
      <c r="AT348" s="1">
        <v>0</v>
      </c>
      <c r="AU348" s="1">
        <v>0</v>
      </c>
      <c r="AV348" s="1">
        <v>0.16666666666666666</v>
      </c>
      <c r="AW348" s="1">
        <v>0.61111111111111116</v>
      </c>
      <c r="AX348" s="1">
        <v>0.61111111111111116</v>
      </c>
      <c r="AY348" s="1">
        <v>0.25925925925925924</v>
      </c>
      <c r="AZ348" s="1">
        <v>0.61111111111111116</v>
      </c>
      <c r="BA348" s="1">
        <v>0.61111111111111116</v>
      </c>
      <c r="BB348" s="1">
        <v>0.59259259259259256</v>
      </c>
      <c r="BC348" s="1">
        <v>0.51851851851851849</v>
      </c>
      <c r="BD348" s="1">
        <v>0.61111111111111116</v>
      </c>
      <c r="BE348" s="1">
        <v>0.51851851851851849</v>
      </c>
      <c r="BF348" s="1">
        <v>0.51851851851851849</v>
      </c>
      <c r="BG348" s="1">
        <v>0.51851851851851849</v>
      </c>
      <c r="BH348" s="1">
        <v>0.55555555555555558</v>
      </c>
      <c r="BI348" s="1">
        <v>0.59259259259259256</v>
      </c>
      <c r="BJ348" s="1">
        <v>0.3888888888888889</v>
      </c>
      <c r="BK348" s="1">
        <v>0.42592592592592593</v>
      </c>
      <c r="BL348" s="1">
        <v>0.48148148148148145</v>
      </c>
      <c r="BM348" s="1">
        <v>0.5</v>
      </c>
      <c r="BN348" s="1">
        <v>0.48148148148148145</v>
      </c>
      <c r="BO348" s="1">
        <v>0.61111111111111116</v>
      </c>
      <c r="BP348" s="1">
        <v>0</v>
      </c>
      <c r="BQ348" s="1">
        <v>1.8518518518518517E-2</v>
      </c>
      <c r="BR348" s="1">
        <v>0.1111111111111111</v>
      </c>
      <c r="BS348" s="1">
        <v>0.61111111111111116</v>
      </c>
      <c r="BT348" s="1">
        <v>0.61111111111111116</v>
      </c>
      <c r="BU348" s="1">
        <v>3.7037037037037035E-2</v>
      </c>
      <c r="BV348" s="1">
        <v>3.7037037037037035E-2</v>
      </c>
      <c r="BW348" s="1">
        <v>0.31481481481481483</v>
      </c>
      <c r="BX348" s="1">
        <v>0.3888888888888889</v>
      </c>
      <c r="BY348" s="1">
        <v>0.5</v>
      </c>
      <c r="BZ348" s="1">
        <v>0.55555555555555558</v>
      </c>
      <c r="CA348" s="1">
        <v>0.57407407407407407</v>
      </c>
      <c r="CB348" s="1">
        <v>0.44444444444444442</v>
      </c>
      <c r="CC348" s="1">
        <v>0.40740740740740738</v>
      </c>
      <c r="CD348" s="1">
        <v>0.48148148148148145</v>
      </c>
      <c r="CE348" s="1">
        <v>0.53703703703703709</v>
      </c>
      <c r="CF348" s="1">
        <v>0.55555555555555558</v>
      </c>
      <c r="CG348" s="1">
        <v>0.53703703703703709</v>
      </c>
      <c r="CH348" s="1">
        <v>0.53703703703703709</v>
      </c>
      <c r="CI348" s="1">
        <v>0.44444444444444442</v>
      </c>
      <c r="CJ348" s="1">
        <v>0</v>
      </c>
    </row>
    <row r="349" spans="1:88" x14ac:dyDescent="0.3">
      <c r="A349" t="s">
        <v>434</v>
      </c>
      <c r="B349" t="s">
        <v>714</v>
      </c>
      <c r="C349">
        <v>39</v>
      </c>
      <c r="D349" t="s">
        <v>752</v>
      </c>
      <c r="E349" s="1">
        <v>1.8518518518518517E-2</v>
      </c>
      <c r="F349" s="1">
        <v>1.8518518518518517E-2</v>
      </c>
      <c r="G349" s="1">
        <v>1.8518518518518517E-2</v>
      </c>
      <c r="H349" s="1">
        <v>1.8518518518518517E-2</v>
      </c>
      <c r="I349" s="1">
        <v>1.8518518518518517E-2</v>
      </c>
      <c r="J349" s="1">
        <v>1.8518518518518517E-2</v>
      </c>
      <c r="K349" s="1">
        <v>1.8518518518518517E-2</v>
      </c>
      <c r="L349" s="1">
        <v>1.8518518518518517E-2</v>
      </c>
      <c r="M349" s="1">
        <v>1.8518518518518517E-2</v>
      </c>
      <c r="N349" s="1">
        <v>1.8518518518518517E-2</v>
      </c>
      <c r="O349" s="1">
        <v>1.8518518518518517E-2</v>
      </c>
      <c r="P349" s="1">
        <v>1.8518518518518517E-2</v>
      </c>
      <c r="Q349" s="1">
        <v>1.8518518518518517E-2</v>
      </c>
      <c r="R349" s="1">
        <v>1.8518518518518517E-2</v>
      </c>
      <c r="S349" s="1">
        <v>1.8518518518518517E-2</v>
      </c>
      <c r="T349" s="1">
        <v>1.8518518518518517E-2</v>
      </c>
      <c r="U349" s="1">
        <v>1.8518518518518517E-2</v>
      </c>
      <c r="V349" s="1">
        <v>0.18518518518518517</v>
      </c>
      <c r="W349" s="1">
        <v>0.18518518518518517</v>
      </c>
      <c r="X349" s="1">
        <v>0.18518518518518517</v>
      </c>
      <c r="Y349" s="1">
        <v>1.8518518518518517E-2</v>
      </c>
      <c r="Z349" s="1">
        <v>1.8518518518518517E-2</v>
      </c>
      <c r="AA349" s="1">
        <v>1.8518518518518517E-2</v>
      </c>
      <c r="AB349" s="1">
        <v>1.8518518518518517E-2</v>
      </c>
      <c r="AC349" s="1">
        <v>0.18518518518518517</v>
      </c>
      <c r="AD349" s="1">
        <v>1.8518518518518517E-2</v>
      </c>
      <c r="AE349" s="1">
        <v>1.8518518518518517E-2</v>
      </c>
      <c r="AF349" s="1">
        <v>1.8518518518518517E-2</v>
      </c>
      <c r="AG349" s="1">
        <v>1.8518518518518517E-2</v>
      </c>
      <c r="AH349" s="1">
        <v>1.8518518518518517E-2</v>
      </c>
      <c r="AI349" s="1">
        <v>1.8518518518518517E-2</v>
      </c>
      <c r="AJ349" s="1">
        <v>1.8518518518518517E-2</v>
      </c>
      <c r="AK349" s="1">
        <v>0.20370370370370369</v>
      </c>
      <c r="AL349" s="1">
        <v>0</v>
      </c>
      <c r="AM349" s="1">
        <v>0</v>
      </c>
      <c r="AN349" s="1">
        <v>0</v>
      </c>
      <c r="AO349" s="1">
        <v>0</v>
      </c>
      <c r="AP349" s="1">
        <v>3.7037037037037035E-2</v>
      </c>
      <c r="AQ349" s="1">
        <v>0.20370370370370369</v>
      </c>
      <c r="AR349" s="1">
        <v>0</v>
      </c>
      <c r="AS349" s="1">
        <v>1.8518518518518517E-2</v>
      </c>
      <c r="AT349" s="1">
        <v>0</v>
      </c>
      <c r="AU349" s="1">
        <v>0</v>
      </c>
      <c r="AV349" s="1">
        <v>5.5555555555555552E-2</v>
      </c>
      <c r="AW349" s="1">
        <v>0.22222222222222221</v>
      </c>
      <c r="AX349" s="1">
        <v>0.22222222222222221</v>
      </c>
      <c r="AY349" s="1">
        <v>7.407407407407407E-2</v>
      </c>
      <c r="AZ349" s="1">
        <v>0.22222222222222221</v>
      </c>
      <c r="BA349" s="1">
        <v>0.22222222222222221</v>
      </c>
      <c r="BB349" s="1">
        <v>0.20370370370370369</v>
      </c>
      <c r="BC349" s="1">
        <v>0.22222222222222221</v>
      </c>
      <c r="BD349" s="1">
        <v>0.22222222222222221</v>
      </c>
      <c r="BE349" s="1">
        <v>0.22222222222222221</v>
      </c>
      <c r="BF349" s="1">
        <v>0.20370370370370369</v>
      </c>
      <c r="BG349" s="1">
        <v>0.20370370370370369</v>
      </c>
      <c r="BH349" s="1">
        <v>0.20370370370370369</v>
      </c>
      <c r="BI349" s="1">
        <v>0.22222222222222221</v>
      </c>
      <c r="BJ349" s="1">
        <v>7.407407407407407E-2</v>
      </c>
      <c r="BK349" s="1">
        <v>0.1111111111111111</v>
      </c>
      <c r="BL349" s="1">
        <v>0.14814814814814814</v>
      </c>
      <c r="BM349" s="1">
        <v>0.16666666666666666</v>
      </c>
      <c r="BN349" s="1">
        <v>0.16666666666666666</v>
      </c>
      <c r="BO349" s="1">
        <v>0.22222222222222221</v>
      </c>
      <c r="BP349" s="1">
        <v>1.8518518518518517E-2</v>
      </c>
      <c r="BQ349" s="1">
        <v>3.7037037037037035E-2</v>
      </c>
      <c r="BR349" s="1">
        <v>7.407407407407407E-2</v>
      </c>
      <c r="BS349" s="1">
        <v>0.22222222222222221</v>
      </c>
      <c r="BT349" s="1">
        <v>0.22222222222222221</v>
      </c>
      <c r="BU349" s="1">
        <v>3.7037037037037035E-2</v>
      </c>
      <c r="BV349" s="1">
        <v>3.7037037037037035E-2</v>
      </c>
      <c r="BW349" s="1">
        <v>7.407407407407407E-2</v>
      </c>
      <c r="BX349" s="1">
        <v>9.2592592592592587E-2</v>
      </c>
      <c r="BY349" s="1">
        <v>0.18518518518518517</v>
      </c>
      <c r="BZ349" s="1">
        <v>0.20370370370370369</v>
      </c>
      <c r="CA349" s="1">
        <v>0.20370370370370369</v>
      </c>
      <c r="CB349" s="1">
        <v>0.1111111111111111</v>
      </c>
      <c r="CC349" s="1">
        <v>0.14814814814814814</v>
      </c>
      <c r="CD349" s="1">
        <v>0.16666666666666666</v>
      </c>
      <c r="CE349" s="1">
        <v>0.18518518518518517</v>
      </c>
      <c r="CF349" s="1">
        <v>0.20370370370370369</v>
      </c>
      <c r="CG349" s="1">
        <v>0.20370370370370369</v>
      </c>
      <c r="CH349" s="1">
        <v>0.16666666666666666</v>
      </c>
      <c r="CI349" s="1">
        <v>0.16666666666666666</v>
      </c>
      <c r="CJ349" s="1">
        <v>0</v>
      </c>
    </row>
    <row r="350" spans="1:88" x14ac:dyDescent="0.3">
      <c r="A350" t="s">
        <v>435</v>
      </c>
      <c r="B350" t="s">
        <v>714</v>
      </c>
      <c r="C350">
        <v>40</v>
      </c>
      <c r="D350" t="s">
        <v>753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0.44660194174757284</v>
      </c>
      <c r="W350" s="1">
        <v>0.44660194174757284</v>
      </c>
      <c r="X350" s="1">
        <v>0.44660194174757284</v>
      </c>
      <c r="Y350" s="1">
        <v>0</v>
      </c>
      <c r="Z350" s="1">
        <v>0</v>
      </c>
      <c r="AA350" s="1">
        <v>0</v>
      </c>
      <c r="AB350" s="1">
        <v>0</v>
      </c>
      <c r="AC350" s="1">
        <v>0.44660194174757284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0.49514563106796117</v>
      </c>
      <c r="AL350" s="1">
        <v>0</v>
      </c>
      <c r="AM350" s="1">
        <v>0</v>
      </c>
      <c r="AN350" s="1">
        <v>0</v>
      </c>
      <c r="AO350" s="1">
        <v>0</v>
      </c>
      <c r="AP350" s="1">
        <v>0.11650485436893204</v>
      </c>
      <c r="AQ350" s="1">
        <v>0.44660194174757284</v>
      </c>
      <c r="AR350" s="1">
        <v>0</v>
      </c>
      <c r="AS350" s="1">
        <v>0.12621359223300971</v>
      </c>
      <c r="AT350" s="1">
        <v>0</v>
      </c>
      <c r="AU350" s="1">
        <v>0</v>
      </c>
      <c r="AV350" s="1">
        <v>8.7378640776699032E-2</v>
      </c>
      <c r="AW350" s="1">
        <v>0.4854368932038835</v>
      </c>
      <c r="AX350" s="1">
        <v>0.4854368932038835</v>
      </c>
      <c r="AY350" s="1">
        <v>9.7087378640776698E-2</v>
      </c>
      <c r="AZ350" s="1">
        <v>0.4854368932038835</v>
      </c>
      <c r="BA350" s="1">
        <v>0.4854368932038835</v>
      </c>
      <c r="BB350" s="1">
        <v>0.4854368932038835</v>
      </c>
      <c r="BC350" s="1">
        <v>0.46601941747572817</v>
      </c>
      <c r="BD350" s="1">
        <v>0.4854368932038835</v>
      </c>
      <c r="BE350" s="1">
        <v>0.47572815533980584</v>
      </c>
      <c r="BF350" s="1">
        <v>0.34951456310679613</v>
      </c>
      <c r="BG350" s="1">
        <v>0.36893203883495146</v>
      </c>
      <c r="BH350" s="1">
        <v>0.4854368932038835</v>
      </c>
      <c r="BI350" s="1">
        <v>0.46601941747572817</v>
      </c>
      <c r="BJ350" s="1">
        <v>0.24271844660194175</v>
      </c>
      <c r="BK350" s="1">
        <v>0.27184466019417475</v>
      </c>
      <c r="BL350" s="1">
        <v>0.39805825242718446</v>
      </c>
      <c r="BM350" s="1">
        <v>0.40776699029126212</v>
      </c>
      <c r="BN350" s="1">
        <v>0.44660194174757284</v>
      </c>
      <c r="BO350" s="1">
        <v>0.50485436893203883</v>
      </c>
      <c r="BP350" s="1">
        <v>1.9417475728155338E-2</v>
      </c>
      <c r="BQ350" s="1">
        <v>1.9417475728155338E-2</v>
      </c>
      <c r="BR350" s="1">
        <v>9.7087378640776698E-2</v>
      </c>
      <c r="BS350" s="1">
        <v>0.5145631067961165</v>
      </c>
      <c r="BT350" s="1">
        <v>0.50485436893203883</v>
      </c>
      <c r="BU350" s="1">
        <v>1.9417475728155338E-2</v>
      </c>
      <c r="BV350" s="1">
        <v>1.9417475728155338E-2</v>
      </c>
      <c r="BW350" s="1">
        <v>9.7087378640776698E-2</v>
      </c>
      <c r="BX350" s="1">
        <v>0.20388349514563106</v>
      </c>
      <c r="BY350" s="1">
        <v>0.38834951456310679</v>
      </c>
      <c r="BZ350" s="1">
        <v>0.42718446601941745</v>
      </c>
      <c r="CA350" s="1">
        <v>0.4854368932038835</v>
      </c>
      <c r="CB350" s="1">
        <v>0.29126213592233008</v>
      </c>
      <c r="CC350" s="1">
        <v>0.1941747572815534</v>
      </c>
      <c r="CD350" s="1">
        <v>0.25242718446601942</v>
      </c>
      <c r="CE350" s="1">
        <v>0.27184466019417475</v>
      </c>
      <c r="CF350" s="1">
        <v>0.38834951456310679</v>
      </c>
      <c r="CG350" s="1">
        <v>0.43689320388349512</v>
      </c>
      <c r="CH350" s="1">
        <v>0.44660194174757284</v>
      </c>
      <c r="CI350" s="1">
        <v>0.34951456310679613</v>
      </c>
      <c r="CJ350" s="1">
        <v>0</v>
      </c>
    </row>
    <row r="351" spans="1:88" x14ac:dyDescent="0.3">
      <c r="A351" t="s">
        <v>436</v>
      </c>
      <c r="B351" t="s">
        <v>714</v>
      </c>
      <c r="C351">
        <v>41</v>
      </c>
      <c r="D351" t="s">
        <v>754</v>
      </c>
      <c r="E351" s="1">
        <v>8.0000000000000002E-3</v>
      </c>
      <c r="F351" s="1">
        <v>8.0000000000000002E-3</v>
      </c>
      <c r="G351" s="1">
        <v>8.0000000000000002E-3</v>
      </c>
      <c r="H351" s="1">
        <v>8.0000000000000002E-3</v>
      </c>
      <c r="I351" s="1">
        <v>8.0000000000000002E-3</v>
      </c>
      <c r="J351" s="1">
        <v>8.0000000000000002E-3</v>
      </c>
      <c r="K351" s="1">
        <v>8.0000000000000002E-3</v>
      </c>
      <c r="L351" s="1">
        <v>8.0000000000000002E-3</v>
      </c>
      <c r="M351" s="1">
        <v>8.0000000000000002E-3</v>
      </c>
      <c r="N351" s="1">
        <v>8.0000000000000002E-3</v>
      </c>
      <c r="O351" s="1">
        <v>8.0000000000000002E-3</v>
      </c>
      <c r="P351" s="1">
        <v>8.0000000000000002E-3</v>
      </c>
      <c r="Q351" s="1">
        <v>8.0000000000000002E-3</v>
      </c>
      <c r="R351" s="1">
        <v>8.0000000000000002E-3</v>
      </c>
      <c r="S351" s="1">
        <v>8.0000000000000002E-3</v>
      </c>
      <c r="T351" s="1">
        <v>8.0000000000000002E-3</v>
      </c>
      <c r="U351" s="1">
        <v>8.0000000000000002E-3</v>
      </c>
      <c r="V351" s="1">
        <v>0.152</v>
      </c>
      <c r="W351" s="1">
        <v>0.152</v>
      </c>
      <c r="X351" s="1">
        <v>0.152</v>
      </c>
      <c r="Y351" s="1">
        <v>8.0000000000000002E-3</v>
      </c>
      <c r="Z351" s="1">
        <v>8.0000000000000002E-3</v>
      </c>
      <c r="AA351" s="1">
        <v>8.0000000000000002E-3</v>
      </c>
      <c r="AB351" s="1">
        <v>8.0000000000000002E-3</v>
      </c>
      <c r="AC351" s="1">
        <v>0.152</v>
      </c>
      <c r="AD351" s="1">
        <v>8.0000000000000002E-3</v>
      </c>
      <c r="AE351" s="1">
        <v>8.0000000000000002E-3</v>
      </c>
      <c r="AF351" s="1">
        <v>8.0000000000000002E-3</v>
      </c>
      <c r="AG351" s="1">
        <v>8.0000000000000002E-3</v>
      </c>
      <c r="AH351" s="1">
        <v>8.0000000000000002E-3</v>
      </c>
      <c r="AI351" s="1">
        <v>8.0000000000000002E-3</v>
      </c>
      <c r="AJ351" s="1">
        <v>8.0000000000000002E-3</v>
      </c>
      <c r="AK351" s="1">
        <v>0.2</v>
      </c>
      <c r="AL351" s="1">
        <v>0</v>
      </c>
      <c r="AM351" s="1">
        <v>0</v>
      </c>
      <c r="AN351" s="1">
        <v>0</v>
      </c>
      <c r="AO351" s="1">
        <v>0</v>
      </c>
      <c r="AP351" s="1">
        <v>4.8000000000000001E-2</v>
      </c>
      <c r="AQ351" s="1">
        <v>0.17599999999999999</v>
      </c>
      <c r="AR351" s="1">
        <v>0</v>
      </c>
      <c r="AS351" s="1">
        <v>6.4000000000000001E-2</v>
      </c>
      <c r="AT351" s="1">
        <v>0</v>
      </c>
      <c r="AU351" s="1">
        <v>0</v>
      </c>
      <c r="AV351" s="1">
        <v>2.4E-2</v>
      </c>
      <c r="AW351" s="1">
        <v>0.20799999999999999</v>
      </c>
      <c r="AX351" s="1">
        <v>0.184</v>
      </c>
      <c r="AY351" s="1">
        <v>6.4000000000000001E-2</v>
      </c>
      <c r="AZ351" s="1">
        <v>0.2</v>
      </c>
      <c r="BA351" s="1">
        <v>0.20799999999999999</v>
      </c>
      <c r="BB351" s="1">
        <v>0.20799999999999999</v>
      </c>
      <c r="BC351" s="1">
        <v>0.2</v>
      </c>
      <c r="BD351" s="1">
        <v>0.20799999999999999</v>
      </c>
      <c r="BE351" s="1">
        <v>0.2</v>
      </c>
      <c r="BF351" s="1">
        <v>0.184</v>
      </c>
      <c r="BG351" s="1">
        <v>0.184</v>
      </c>
      <c r="BH351" s="1">
        <v>0.192</v>
      </c>
      <c r="BI351" s="1">
        <v>0.20799999999999999</v>
      </c>
      <c r="BJ351" s="1">
        <v>8.7999999999999995E-2</v>
      </c>
      <c r="BK351" s="1">
        <v>0.152</v>
      </c>
      <c r="BL351" s="1">
        <v>0.192</v>
      </c>
      <c r="BM351" s="1">
        <v>0.192</v>
      </c>
      <c r="BN351" s="1">
        <v>0.12</v>
      </c>
      <c r="BO351" s="1">
        <v>0.20799999999999999</v>
      </c>
      <c r="BP351" s="1">
        <v>1.6E-2</v>
      </c>
      <c r="BQ351" s="1">
        <v>1.6E-2</v>
      </c>
      <c r="BR351" s="1">
        <v>1.6E-2</v>
      </c>
      <c r="BS351" s="1">
        <v>0.20799999999999999</v>
      </c>
      <c r="BT351" s="1">
        <v>0.20799999999999999</v>
      </c>
      <c r="BU351" s="1">
        <v>2.4E-2</v>
      </c>
      <c r="BV351" s="1">
        <v>2.4E-2</v>
      </c>
      <c r="BW351" s="1">
        <v>6.4000000000000001E-2</v>
      </c>
      <c r="BX351" s="1">
        <v>0.104</v>
      </c>
      <c r="BY351" s="1">
        <v>0.16800000000000001</v>
      </c>
      <c r="BZ351" s="1">
        <v>0.2</v>
      </c>
      <c r="CA351" s="1">
        <v>0.192</v>
      </c>
      <c r="CB351" s="1">
        <v>0.12</v>
      </c>
      <c r="CC351" s="1">
        <v>0.104</v>
      </c>
      <c r="CD351" s="1">
        <v>0.12</v>
      </c>
      <c r="CE351" s="1">
        <v>0.13600000000000001</v>
      </c>
      <c r="CF351" s="1">
        <v>0.184</v>
      </c>
      <c r="CG351" s="1">
        <v>0.17599999999999999</v>
      </c>
      <c r="CH351" s="1">
        <v>0.17599999999999999</v>
      </c>
      <c r="CI351" s="1">
        <v>0.112</v>
      </c>
      <c r="CJ351" s="1">
        <v>0</v>
      </c>
    </row>
    <row r="352" spans="1:88" x14ac:dyDescent="0.3">
      <c r="A352" t="s">
        <v>437</v>
      </c>
      <c r="B352" t="s">
        <v>714</v>
      </c>
      <c r="C352">
        <v>42</v>
      </c>
      <c r="D352" t="s">
        <v>755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0.13496932515337423</v>
      </c>
      <c r="W352" s="1">
        <v>0.13496932515337423</v>
      </c>
      <c r="X352" s="1">
        <v>0.13496932515337423</v>
      </c>
      <c r="Y352" s="1">
        <v>0</v>
      </c>
      <c r="Z352" s="1">
        <v>0</v>
      </c>
      <c r="AA352" s="1">
        <v>0</v>
      </c>
      <c r="AB352" s="1">
        <v>0</v>
      </c>
      <c r="AC352" s="1">
        <v>0.13496932515337423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0.16564417177914109</v>
      </c>
      <c r="AL352" s="1">
        <v>0</v>
      </c>
      <c r="AM352" s="1">
        <v>0</v>
      </c>
      <c r="AN352" s="1">
        <v>0</v>
      </c>
      <c r="AO352" s="1">
        <v>0</v>
      </c>
      <c r="AP352" s="1">
        <v>3.0674846625766871E-2</v>
      </c>
      <c r="AQ352" s="1">
        <v>0.14723926380368099</v>
      </c>
      <c r="AR352" s="1">
        <v>0</v>
      </c>
      <c r="AS352" s="1">
        <v>6.1349693251533742E-2</v>
      </c>
      <c r="AT352" s="1">
        <v>0</v>
      </c>
      <c r="AU352" s="1">
        <v>0</v>
      </c>
      <c r="AV352" s="1">
        <v>1.8404907975460124E-2</v>
      </c>
      <c r="AW352" s="1">
        <v>0.17177914110429449</v>
      </c>
      <c r="AX352" s="1">
        <v>0.17177914110429449</v>
      </c>
      <c r="AY352" s="1">
        <v>3.6809815950920248E-2</v>
      </c>
      <c r="AZ352" s="1">
        <v>0.17177914110429449</v>
      </c>
      <c r="BA352" s="1">
        <v>0.17177914110429449</v>
      </c>
      <c r="BB352" s="1">
        <v>0.15950920245398773</v>
      </c>
      <c r="BC352" s="1">
        <v>0.16564417177914109</v>
      </c>
      <c r="BD352" s="1">
        <v>0.17177914110429449</v>
      </c>
      <c r="BE352" s="1">
        <v>0.16564417177914109</v>
      </c>
      <c r="BF352" s="1">
        <v>9.815950920245399E-2</v>
      </c>
      <c r="BG352" s="1">
        <v>9.815950920245399E-2</v>
      </c>
      <c r="BH352" s="1">
        <v>0.13496932515337423</v>
      </c>
      <c r="BI352" s="1">
        <v>0.15337423312883436</v>
      </c>
      <c r="BJ352" s="1">
        <v>3.0674846625766871E-2</v>
      </c>
      <c r="BK352" s="1">
        <v>6.7484662576687116E-2</v>
      </c>
      <c r="BL352" s="1">
        <v>0.10429447852760736</v>
      </c>
      <c r="BM352" s="1">
        <v>0.11042944785276074</v>
      </c>
      <c r="BN352" s="1">
        <v>9.202453987730061E-2</v>
      </c>
      <c r="BO352" s="1">
        <v>0.16564417177914109</v>
      </c>
      <c r="BP352" s="1">
        <v>1.2269938650306749E-2</v>
      </c>
      <c r="BQ352" s="1">
        <v>3.0674846625766871E-2</v>
      </c>
      <c r="BR352" s="1">
        <v>2.4539877300613498E-2</v>
      </c>
      <c r="BS352" s="1">
        <v>0.16564417177914109</v>
      </c>
      <c r="BT352" s="1">
        <v>0.16564417177914109</v>
      </c>
      <c r="BU352" s="1">
        <v>2.4539877300613498E-2</v>
      </c>
      <c r="BV352" s="1">
        <v>2.4539877300613498E-2</v>
      </c>
      <c r="BW352" s="1">
        <v>3.6809815950920248E-2</v>
      </c>
      <c r="BX352" s="1">
        <v>7.3619631901840496E-2</v>
      </c>
      <c r="BY352" s="1">
        <v>0.1411042944785276</v>
      </c>
      <c r="BZ352" s="1">
        <v>0.15337423312883436</v>
      </c>
      <c r="CA352" s="1">
        <v>0.14723926380368099</v>
      </c>
      <c r="CB352" s="1">
        <v>8.5889570552147243E-2</v>
      </c>
      <c r="CC352" s="1">
        <v>6.1349693251533742E-2</v>
      </c>
      <c r="CD352" s="1">
        <v>0.1165644171779141</v>
      </c>
      <c r="CE352" s="1">
        <v>0.12269938650306748</v>
      </c>
      <c r="CF352" s="1">
        <v>0.13496932515337423</v>
      </c>
      <c r="CG352" s="1">
        <v>0.10429447852760736</v>
      </c>
      <c r="CH352" s="1">
        <v>0.12269938650306748</v>
      </c>
      <c r="CI352" s="1">
        <v>0.10429447852760736</v>
      </c>
      <c r="CJ352" s="1">
        <v>0</v>
      </c>
    </row>
    <row r="353" spans="1:88" x14ac:dyDescent="0.3">
      <c r="A353" t="s">
        <v>438</v>
      </c>
      <c r="B353" t="s">
        <v>714</v>
      </c>
      <c r="C353">
        <v>43</v>
      </c>
      <c r="D353" t="s">
        <v>756</v>
      </c>
      <c r="E353" s="1">
        <v>8.2644628099173556E-3</v>
      </c>
      <c r="F353" s="1">
        <v>8.2644628099173556E-3</v>
      </c>
      <c r="G353" s="1">
        <v>8.2644628099173556E-3</v>
      </c>
      <c r="H353" s="1">
        <v>8.2644628099173556E-3</v>
      </c>
      <c r="I353" s="1">
        <v>8.2644628099173556E-3</v>
      </c>
      <c r="J353" s="1">
        <v>8.2644628099173556E-3</v>
      </c>
      <c r="K353" s="1">
        <v>8.2644628099173556E-3</v>
      </c>
      <c r="L353" s="1">
        <v>8.2644628099173556E-3</v>
      </c>
      <c r="M353" s="1">
        <v>8.2644628099173556E-3</v>
      </c>
      <c r="N353" s="1">
        <v>8.2644628099173556E-3</v>
      </c>
      <c r="O353" s="1">
        <v>8.2644628099173556E-3</v>
      </c>
      <c r="P353" s="1">
        <v>8.2644628099173556E-3</v>
      </c>
      <c r="Q353" s="1">
        <v>8.2644628099173556E-3</v>
      </c>
      <c r="R353" s="1">
        <v>8.2644628099173556E-3</v>
      </c>
      <c r="S353" s="1">
        <v>8.2644628099173556E-3</v>
      </c>
      <c r="T353" s="1">
        <v>8.2644628099173556E-3</v>
      </c>
      <c r="U353" s="1">
        <v>8.2644628099173556E-3</v>
      </c>
      <c r="V353" s="1">
        <v>0.11570247933884298</v>
      </c>
      <c r="W353" s="1">
        <v>0.11570247933884298</v>
      </c>
      <c r="X353" s="1">
        <v>0.11570247933884298</v>
      </c>
      <c r="Y353" s="1">
        <v>8.2644628099173556E-3</v>
      </c>
      <c r="Z353" s="1">
        <v>8.2644628099173556E-3</v>
      </c>
      <c r="AA353" s="1">
        <v>8.2644628099173556E-3</v>
      </c>
      <c r="AB353" s="1">
        <v>8.2644628099173556E-3</v>
      </c>
      <c r="AC353" s="1">
        <v>0.11570247933884298</v>
      </c>
      <c r="AD353" s="1">
        <v>8.2644628099173556E-3</v>
      </c>
      <c r="AE353" s="1">
        <v>8.2644628099173556E-3</v>
      </c>
      <c r="AF353" s="1">
        <v>8.2644628099173556E-3</v>
      </c>
      <c r="AG353" s="1">
        <v>8.2644628099173556E-3</v>
      </c>
      <c r="AH353" s="1">
        <v>8.2644628099173556E-3</v>
      </c>
      <c r="AI353" s="1">
        <v>8.2644628099173556E-3</v>
      </c>
      <c r="AJ353" s="1">
        <v>8.2644628099173556E-3</v>
      </c>
      <c r="AK353" s="1">
        <v>0.1487603305785124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0.13223140495867769</v>
      </c>
      <c r="AR353" s="1">
        <v>0</v>
      </c>
      <c r="AS353" s="1">
        <v>3.3057851239669422E-2</v>
      </c>
      <c r="AT353" s="1">
        <v>0</v>
      </c>
      <c r="AU353" s="1">
        <v>0</v>
      </c>
      <c r="AV353" s="1">
        <v>3.3057851239669422E-2</v>
      </c>
      <c r="AW353" s="1">
        <v>0.1487603305785124</v>
      </c>
      <c r="AX353" s="1">
        <v>0.14049586776859505</v>
      </c>
      <c r="AY353" s="1">
        <v>4.9586776859504134E-2</v>
      </c>
      <c r="AZ353" s="1">
        <v>0.14049586776859505</v>
      </c>
      <c r="BA353" s="1">
        <v>0.1487603305785124</v>
      </c>
      <c r="BB353" s="1">
        <v>0.1487603305785124</v>
      </c>
      <c r="BC353" s="1">
        <v>0.14049586776859505</v>
      </c>
      <c r="BD353" s="1">
        <v>0.1487603305785124</v>
      </c>
      <c r="BE353" s="1">
        <v>0.1487603305785124</v>
      </c>
      <c r="BF353" s="1">
        <v>0.1487603305785124</v>
      </c>
      <c r="BG353" s="1">
        <v>0.1487603305785124</v>
      </c>
      <c r="BH353" s="1">
        <v>0.1487603305785124</v>
      </c>
      <c r="BI353" s="1">
        <v>0.1487603305785124</v>
      </c>
      <c r="BJ353" s="1">
        <v>3.3057851239669422E-2</v>
      </c>
      <c r="BK353" s="1">
        <v>5.7851239669421489E-2</v>
      </c>
      <c r="BL353" s="1">
        <v>8.2644628099173556E-2</v>
      </c>
      <c r="BM353" s="1">
        <v>0.10743801652892562</v>
      </c>
      <c r="BN353" s="1">
        <v>5.7851239669421489E-2</v>
      </c>
      <c r="BO353" s="1">
        <v>0.1487603305785124</v>
      </c>
      <c r="BP353" s="1">
        <v>1.6528925619834711E-2</v>
      </c>
      <c r="BQ353" s="1">
        <v>3.3057851239669422E-2</v>
      </c>
      <c r="BR353" s="1">
        <v>4.9586776859504134E-2</v>
      </c>
      <c r="BS353" s="1">
        <v>0.15702479338842976</v>
      </c>
      <c r="BT353" s="1">
        <v>0.15702479338842976</v>
      </c>
      <c r="BU353" s="1">
        <v>8.2644628099173556E-3</v>
      </c>
      <c r="BV353" s="1">
        <v>8.2644628099173556E-3</v>
      </c>
      <c r="BW353" s="1">
        <v>4.1322314049586778E-2</v>
      </c>
      <c r="BX353" s="1">
        <v>5.7851239669421489E-2</v>
      </c>
      <c r="BY353" s="1">
        <v>9.0909090909090912E-2</v>
      </c>
      <c r="BZ353" s="1">
        <v>0.12396694214876033</v>
      </c>
      <c r="CA353" s="1">
        <v>0.14049586776859505</v>
      </c>
      <c r="CB353" s="1">
        <v>7.43801652892562E-2</v>
      </c>
      <c r="CC353" s="1">
        <v>9.0909090909090912E-2</v>
      </c>
      <c r="CD353" s="1">
        <v>9.9173553719008267E-2</v>
      </c>
      <c r="CE353" s="1">
        <v>0.10743801652892562</v>
      </c>
      <c r="CF353" s="1">
        <v>0.13223140495867769</v>
      </c>
      <c r="CG353" s="1">
        <v>9.9173553719008267E-2</v>
      </c>
      <c r="CH353" s="1">
        <v>0.14049586776859505</v>
      </c>
      <c r="CI353" s="1">
        <v>9.9173553719008267E-2</v>
      </c>
      <c r="CJ353" s="1">
        <v>0</v>
      </c>
    </row>
    <row r="354" spans="1:88" x14ac:dyDescent="0.3">
      <c r="A354" t="s">
        <v>439</v>
      </c>
      <c r="B354" t="s">
        <v>714</v>
      </c>
      <c r="C354">
        <v>44</v>
      </c>
      <c r="D354" t="s">
        <v>757</v>
      </c>
      <c r="E354" s="1">
        <v>3.0303030303030304E-2</v>
      </c>
      <c r="F354" s="1">
        <v>3.0303030303030304E-2</v>
      </c>
      <c r="G354" s="1">
        <v>3.0303030303030304E-2</v>
      </c>
      <c r="H354" s="1">
        <v>3.0303030303030304E-2</v>
      </c>
      <c r="I354" s="1">
        <v>3.0303030303030304E-2</v>
      </c>
      <c r="J354" s="1">
        <v>3.0303030303030304E-2</v>
      </c>
      <c r="K354" s="1">
        <v>3.0303030303030304E-2</v>
      </c>
      <c r="L354" s="1">
        <v>3.0303030303030304E-2</v>
      </c>
      <c r="M354" s="1">
        <v>3.0303030303030304E-2</v>
      </c>
      <c r="N354" s="1">
        <v>3.0303030303030304E-2</v>
      </c>
      <c r="O354" s="1">
        <v>3.0303030303030304E-2</v>
      </c>
      <c r="P354" s="1">
        <v>3.0303030303030304E-2</v>
      </c>
      <c r="Q354" s="1">
        <v>3.0303030303030304E-2</v>
      </c>
      <c r="R354" s="1">
        <v>3.0303030303030304E-2</v>
      </c>
      <c r="S354" s="1">
        <v>3.0303030303030304E-2</v>
      </c>
      <c r="T354" s="1">
        <v>3.0303030303030304E-2</v>
      </c>
      <c r="U354" s="1">
        <v>1.5151515151515152E-2</v>
      </c>
      <c r="V354" s="1">
        <v>0.43939393939393939</v>
      </c>
      <c r="W354" s="1">
        <v>0.43939393939393939</v>
      </c>
      <c r="X354" s="1">
        <v>0.43939393939393939</v>
      </c>
      <c r="Y354" s="1">
        <v>1.5151515151515152E-2</v>
      </c>
      <c r="Z354" s="1">
        <v>1.5151515151515152E-2</v>
      </c>
      <c r="AA354" s="1">
        <v>1.5151515151515152E-2</v>
      </c>
      <c r="AB354" s="1">
        <v>1.5151515151515152E-2</v>
      </c>
      <c r="AC354" s="1">
        <v>0.43939393939393939</v>
      </c>
      <c r="AD354" s="1">
        <v>1.5151515151515152E-2</v>
      </c>
      <c r="AE354" s="1">
        <v>3.0303030303030304E-2</v>
      </c>
      <c r="AF354" s="1">
        <v>3.0303030303030304E-2</v>
      </c>
      <c r="AG354" s="1">
        <v>3.0303030303030304E-2</v>
      </c>
      <c r="AH354" s="1">
        <v>3.0303030303030304E-2</v>
      </c>
      <c r="AI354" s="1">
        <v>3.0303030303030304E-2</v>
      </c>
      <c r="AJ354" s="1">
        <v>3.0303030303030304E-2</v>
      </c>
      <c r="AK354" s="1">
        <v>0.53030303030303028</v>
      </c>
      <c r="AL354" s="1">
        <v>0</v>
      </c>
      <c r="AM354" s="1">
        <v>0</v>
      </c>
      <c r="AN354" s="1">
        <v>0</v>
      </c>
      <c r="AO354" s="1">
        <v>0</v>
      </c>
      <c r="AP354" s="1">
        <v>0.10606060606060606</v>
      </c>
      <c r="AQ354" s="1">
        <v>0.5</v>
      </c>
      <c r="AR354" s="1">
        <v>0</v>
      </c>
      <c r="AS354" s="1">
        <v>0.13636363636363635</v>
      </c>
      <c r="AT354" s="1">
        <v>0</v>
      </c>
      <c r="AU354" s="1">
        <v>0</v>
      </c>
      <c r="AV354" s="1">
        <v>7.575757575757576E-2</v>
      </c>
      <c r="AW354" s="1">
        <v>0.54545454545454541</v>
      </c>
      <c r="AX354" s="1">
        <v>0.51515151515151514</v>
      </c>
      <c r="AY354" s="1">
        <v>0.16666666666666666</v>
      </c>
      <c r="AZ354" s="1">
        <v>0.54545454545454541</v>
      </c>
      <c r="BA354" s="1">
        <v>0.56060606060606055</v>
      </c>
      <c r="BB354" s="1">
        <v>0.56060606060606055</v>
      </c>
      <c r="BC354" s="1">
        <v>0.56060606060606055</v>
      </c>
      <c r="BD354" s="1">
        <v>0.56060606060606055</v>
      </c>
      <c r="BE354" s="1">
        <v>0.56060606060606055</v>
      </c>
      <c r="BF354" s="1">
        <v>0.45454545454545453</v>
      </c>
      <c r="BG354" s="1">
        <v>0.46969696969696972</v>
      </c>
      <c r="BH354" s="1">
        <v>0.54545454545454541</v>
      </c>
      <c r="BI354" s="1">
        <v>0.56060606060606055</v>
      </c>
      <c r="BJ354" s="1">
        <v>0.19696969696969696</v>
      </c>
      <c r="BK354" s="1">
        <v>0.33333333333333331</v>
      </c>
      <c r="BL354" s="1">
        <v>0.40909090909090912</v>
      </c>
      <c r="BM354" s="1">
        <v>0.45454545454545453</v>
      </c>
      <c r="BN354" s="1">
        <v>0.2878787878787879</v>
      </c>
      <c r="BO354" s="1">
        <v>0.56060606060606055</v>
      </c>
      <c r="BP354" s="1">
        <v>6.0606060606060608E-2</v>
      </c>
      <c r="BQ354" s="1">
        <v>7.575757575757576E-2</v>
      </c>
      <c r="BR354" s="1">
        <v>7.575757575757576E-2</v>
      </c>
      <c r="BS354" s="1">
        <v>0.5757575757575758</v>
      </c>
      <c r="BT354" s="1">
        <v>0.5757575757575758</v>
      </c>
      <c r="BU354" s="1">
        <v>1.5151515151515152E-2</v>
      </c>
      <c r="BV354" s="1">
        <v>1.5151515151515152E-2</v>
      </c>
      <c r="BW354" s="1">
        <v>0.15151515151515152</v>
      </c>
      <c r="BX354" s="1">
        <v>0.19696969696969696</v>
      </c>
      <c r="BY354" s="1">
        <v>0.33333333333333331</v>
      </c>
      <c r="BZ354" s="1">
        <v>0.43939393939393939</v>
      </c>
      <c r="CA354" s="1">
        <v>0.45454545454545453</v>
      </c>
      <c r="CB354" s="1">
        <v>0.31818181818181818</v>
      </c>
      <c r="CC354" s="1">
        <v>0.30303030303030304</v>
      </c>
      <c r="CD354" s="1">
        <v>0.40909090909090912</v>
      </c>
      <c r="CE354" s="1">
        <v>0.34848484848484851</v>
      </c>
      <c r="CF354" s="1">
        <v>0.40909090909090912</v>
      </c>
      <c r="CG354" s="1">
        <v>0.45454545454545453</v>
      </c>
      <c r="CH354" s="1">
        <v>0.46969696969696972</v>
      </c>
      <c r="CI354" s="1">
        <v>0.34848484848484851</v>
      </c>
      <c r="CJ354" s="1">
        <v>0</v>
      </c>
    </row>
    <row r="355" spans="1:88" x14ac:dyDescent="0.3">
      <c r="A355" t="s">
        <v>440</v>
      </c>
      <c r="B355" t="s">
        <v>714</v>
      </c>
      <c r="C355">
        <v>45</v>
      </c>
      <c r="D355" t="s">
        <v>758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0.32203389830508472</v>
      </c>
      <c r="W355" s="1">
        <v>0.32203389830508472</v>
      </c>
      <c r="X355" s="1">
        <v>0.32203389830508472</v>
      </c>
      <c r="Y355" s="1">
        <v>0</v>
      </c>
      <c r="Z355" s="1">
        <v>0</v>
      </c>
      <c r="AA355" s="1">
        <v>0</v>
      </c>
      <c r="AB355" s="1">
        <v>0</v>
      </c>
      <c r="AC355" s="1">
        <v>0.32203389830508472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0.42372881355932202</v>
      </c>
      <c r="AL355" s="1">
        <v>0</v>
      </c>
      <c r="AM355" s="1">
        <v>0</v>
      </c>
      <c r="AN355" s="1">
        <v>0</v>
      </c>
      <c r="AO355" s="1">
        <v>0</v>
      </c>
      <c r="AP355" s="1">
        <v>8.4745762711864403E-2</v>
      </c>
      <c r="AQ355" s="1">
        <v>0.40677966101694918</v>
      </c>
      <c r="AR355" s="1">
        <v>0</v>
      </c>
      <c r="AS355" s="1">
        <v>0.10169491525423729</v>
      </c>
      <c r="AT355" s="1">
        <v>0</v>
      </c>
      <c r="AU355" s="1">
        <v>0</v>
      </c>
      <c r="AV355" s="1">
        <v>1.6949152542372881E-2</v>
      </c>
      <c r="AW355" s="1">
        <v>0.44067796610169491</v>
      </c>
      <c r="AX355" s="1">
        <v>0.40677966101694918</v>
      </c>
      <c r="AY355" s="1">
        <v>0.11864406779661017</v>
      </c>
      <c r="AZ355" s="1">
        <v>0.40677966101694918</v>
      </c>
      <c r="BA355" s="1">
        <v>0.44067796610169491</v>
      </c>
      <c r="BB355" s="1">
        <v>0.38983050847457629</v>
      </c>
      <c r="BC355" s="1">
        <v>0.44067796610169491</v>
      </c>
      <c r="BD355" s="1">
        <v>0.44067796610169491</v>
      </c>
      <c r="BE355" s="1">
        <v>0.38983050847457629</v>
      </c>
      <c r="BF355" s="1">
        <v>0.38983050847457629</v>
      </c>
      <c r="BG355" s="1">
        <v>0.38983050847457629</v>
      </c>
      <c r="BH355" s="1">
        <v>0.38983050847457629</v>
      </c>
      <c r="BI355" s="1">
        <v>0.40677966101694918</v>
      </c>
      <c r="BJ355" s="1">
        <v>0.2711864406779661</v>
      </c>
      <c r="BK355" s="1">
        <v>0.30508474576271188</v>
      </c>
      <c r="BL355" s="1">
        <v>0.32203389830508472</v>
      </c>
      <c r="BM355" s="1">
        <v>0.38983050847457629</v>
      </c>
      <c r="BN355" s="1">
        <v>0.3728813559322034</v>
      </c>
      <c r="BO355" s="1">
        <v>0.44067796610169491</v>
      </c>
      <c r="BP355" s="1">
        <v>1.6949152542372881E-2</v>
      </c>
      <c r="BQ355" s="1">
        <v>1.6949152542372881E-2</v>
      </c>
      <c r="BR355" s="1">
        <v>0.11864406779661017</v>
      </c>
      <c r="BS355" s="1">
        <v>0.44067796610169491</v>
      </c>
      <c r="BT355" s="1">
        <v>0.44067796610169491</v>
      </c>
      <c r="BU355" s="1">
        <v>1.6949152542372881E-2</v>
      </c>
      <c r="BV355" s="1">
        <v>1.6949152542372881E-2</v>
      </c>
      <c r="BW355" s="1">
        <v>0.10169491525423729</v>
      </c>
      <c r="BX355" s="1">
        <v>0.13559322033898305</v>
      </c>
      <c r="BY355" s="1">
        <v>0.3559322033898305</v>
      </c>
      <c r="BZ355" s="1">
        <v>0.38983050847457629</v>
      </c>
      <c r="CA355" s="1">
        <v>0.38983050847457629</v>
      </c>
      <c r="CB355" s="1">
        <v>0.2711864406779661</v>
      </c>
      <c r="CC355" s="1">
        <v>0.30508474576271188</v>
      </c>
      <c r="CD355" s="1">
        <v>0.32203389830508472</v>
      </c>
      <c r="CE355" s="1">
        <v>0.3728813559322034</v>
      </c>
      <c r="CF355" s="1">
        <v>0.38983050847457629</v>
      </c>
      <c r="CG355" s="1">
        <v>0.44067796610169491</v>
      </c>
      <c r="CH355" s="1">
        <v>0.42372881355932202</v>
      </c>
      <c r="CI355" s="1">
        <v>0.44067796610169491</v>
      </c>
      <c r="CJ355" s="1">
        <v>0</v>
      </c>
    </row>
    <row r="356" spans="1:88" x14ac:dyDescent="0.3">
      <c r="A356" t="s">
        <v>441</v>
      </c>
      <c r="B356" t="s">
        <v>714</v>
      </c>
      <c r="C356">
        <v>46</v>
      </c>
      <c r="D356" t="s">
        <v>759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0.24031007751937986</v>
      </c>
      <c r="W356" s="1">
        <v>0.24031007751937986</v>
      </c>
      <c r="X356" s="1">
        <v>0.24031007751937986</v>
      </c>
      <c r="Y356" s="1">
        <v>0</v>
      </c>
      <c r="Z356" s="1">
        <v>0</v>
      </c>
      <c r="AA356" s="1">
        <v>0</v>
      </c>
      <c r="AB356" s="1">
        <v>0</v>
      </c>
      <c r="AC356" s="1">
        <v>0.24031007751937986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0.27131782945736432</v>
      </c>
      <c r="AL356" s="1">
        <v>0</v>
      </c>
      <c r="AM356" s="1">
        <v>0</v>
      </c>
      <c r="AN356" s="1">
        <v>0</v>
      </c>
      <c r="AO356" s="1">
        <v>0</v>
      </c>
      <c r="AP356" s="1">
        <v>2.3255813953488372E-2</v>
      </c>
      <c r="AQ356" s="1">
        <v>0.2558139534883721</v>
      </c>
      <c r="AR356" s="1">
        <v>0</v>
      </c>
      <c r="AS356" s="1">
        <v>8.5271317829457363E-2</v>
      </c>
      <c r="AT356" s="1">
        <v>0</v>
      </c>
      <c r="AU356" s="1">
        <v>0</v>
      </c>
      <c r="AV356" s="1">
        <v>6.9767441860465115E-2</v>
      </c>
      <c r="AW356" s="1">
        <v>0.2868217054263566</v>
      </c>
      <c r="AX356" s="1">
        <v>0.2558139534883721</v>
      </c>
      <c r="AY356" s="1">
        <v>0.15503875968992248</v>
      </c>
      <c r="AZ356" s="1">
        <v>0.24806201550387597</v>
      </c>
      <c r="BA356" s="1">
        <v>0.2868217054263566</v>
      </c>
      <c r="BB356" s="1">
        <v>0.27131782945736432</v>
      </c>
      <c r="BC356" s="1">
        <v>0.2868217054263566</v>
      </c>
      <c r="BD356" s="1">
        <v>0.2868217054263566</v>
      </c>
      <c r="BE356" s="1">
        <v>0.27131782945736432</v>
      </c>
      <c r="BF356" s="1">
        <v>0.24031007751937986</v>
      </c>
      <c r="BG356" s="1">
        <v>0.24031007751937986</v>
      </c>
      <c r="BH356" s="1">
        <v>0.26356589147286824</v>
      </c>
      <c r="BI356" s="1">
        <v>0.27131782945736432</v>
      </c>
      <c r="BJ356" s="1">
        <v>0.18604651162790697</v>
      </c>
      <c r="BK356" s="1">
        <v>0.18604651162790697</v>
      </c>
      <c r="BL356" s="1">
        <v>0.24031007751937986</v>
      </c>
      <c r="BM356" s="1">
        <v>0.2558139534883721</v>
      </c>
      <c r="BN356" s="1">
        <v>0.27131782945736432</v>
      </c>
      <c r="BO356" s="1">
        <v>0.27906976744186046</v>
      </c>
      <c r="BP356" s="1">
        <v>7.7519379844961239E-3</v>
      </c>
      <c r="BQ356" s="1">
        <v>1.5503875968992248E-2</v>
      </c>
      <c r="BR356" s="1">
        <v>9.3023255813953487E-2</v>
      </c>
      <c r="BS356" s="1">
        <v>0.27906976744186046</v>
      </c>
      <c r="BT356" s="1">
        <v>0.2868217054263566</v>
      </c>
      <c r="BU356" s="1">
        <v>2.3255813953488372E-2</v>
      </c>
      <c r="BV356" s="1">
        <v>2.3255813953488372E-2</v>
      </c>
      <c r="BW356" s="1">
        <v>5.4263565891472867E-2</v>
      </c>
      <c r="BX356" s="1">
        <v>0.13953488372093023</v>
      </c>
      <c r="BY356" s="1">
        <v>0.24031007751937986</v>
      </c>
      <c r="BZ356" s="1">
        <v>0.26356589147286824</v>
      </c>
      <c r="CA356" s="1">
        <v>0.27131782945736432</v>
      </c>
      <c r="CB356" s="1">
        <v>0.16279069767441862</v>
      </c>
      <c r="CC356" s="1">
        <v>0.14728682170542637</v>
      </c>
      <c r="CD356" s="1">
        <v>0.24031007751937986</v>
      </c>
      <c r="CE356" s="1">
        <v>0.27131782945736432</v>
      </c>
      <c r="CF356" s="1">
        <v>0.26356589147286824</v>
      </c>
      <c r="CG356" s="1">
        <v>0.23255813953488372</v>
      </c>
      <c r="CH356" s="1">
        <v>0.2558139534883721</v>
      </c>
      <c r="CI356" s="1">
        <v>0.20930232558139536</v>
      </c>
      <c r="CJ356" s="1">
        <v>0</v>
      </c>
    </row>
    <row r="357" spans="1:88" x14ac:dyDescent="0.3">
      <c r="A357" t="s">
        <v>442</v>
      </c>
      <c r="B357" t="s">
        <v>714</v>
      </c>
      <c r="C357">
        <v>47</v>
      </c>
      <c r="D357" t="s">
        <v>760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7.4999999999999997E-2</v>
      </c>
      <c r="W357" s="1">
        <v>7.4999999999999997E-2</v>
      </c>
      <c r="X357" s="1">
        <v>7.4999999999999997E-2</v>
      </c>
      <c r="Y357" s="1">
        <v>0</v>
      </c>
      <c r="Z357" s="1">
        <v>0</v>
      </c>
      <c r="AA357" s="1">
        <v>0</v>
      </c>
      <c r="AB357" s="1">
        <v>0</v>
      </c>
      <c r="AC357" s="1">
        <v>7.4999999999999997E-2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0.1</v>
      </c>
      <c r="AL357" s="1">
        <v>0</v>
      </c>
      <c r="AM357" s="1">
        <v>0</v>
      </c>
      <c r="AN357" s="1">
        <v>0</v>
      </c>
      <c r="AO357" s="1">
        <v>0</v>
      </c>
      <c r="AP357" s="1">
        <v>2.5000000000000001E-2</v>
      </c>
      <c r="AQ357" s="1">
        <v>0.1</v>
      </c>
      <c r="AR357" s="1">
        <v>0</v>
      </c>
      <c r="AS357" s="1">
        <v>3.7499999999999999E-2</v>
      </c>
      <c r="AT357" s="1">
        <v>0</v>
      </c>
      <c r="AU357" s="1">
        <v>0</v>
      </c>
      <c r="AV357" s="1">
        <v>2.5000000000000001E-2</v>
      </c>
      <c r="AW357" s="1">
        <v>0.125</v>
      </c>
      <c r="AX357" s="1">
        <v>0.1125</v>
      </c>
      <c r="AY357" s="1">
        <v>2.5000000000000001E-2</v>
      </c>
      <c r="AZ357" s="1">
        <v>0.125</v>
      </c>
      <c r="BA357" s="1">
        <v>0.125</v>
      </c>
      <c r="BB357" s="1">
        <v>0.125</v>
      </c>
      <c r="BC357" s="1">
        <v>0.125</v>
      </c>
      <c r="BD357" s="1">
        <v>0.125</v>
      </c>
      <c r="BE357" s="1">
        <v>0.1125</v>
      </c>
      <c r="BF357" s="1">
        <v>8.7499999999999994E-2</v>
      </c>
      <c r="BG357" s="1">
        <v>0.1</v>
      </c>
      <c r="BH357" s="1">
        <v>0.125</v>
      </c>
      <c r="BI357" s="1">
        <v>0.125</v>
      </c>
      <c r="BJ357" s="1">
        <v>7.4999999999999997E-2</v>
      </c>
      <c r="BK357" s="1">
        <v>7.4999999999999997E-2</v>
      </c>
      <c r="BL357" s="1">
        <v>0.1125</v>
      </c>
      <c r="BM357" s="1">
        <v>0.125</v>
      </c>
      <c r="BN357" s="1">
        <v>0.125</v>
      </c>
      <c r="BO357" s="1">
        <v>0.125</v>
      </c>
      <c r="BP357" s="1">
        <v>0</v>
      </c>
      <c r="BQ357" s="1">
        <v>0</v>
      </c>
      <c r="BR357" s="1">
        <v>0</v>
      </c>
      <c r="BS357" s="1">
        <v>0.15</v>
      </c>
      <c r="BT357" s="1">
        <v>0.15</v>
      </c>
      <c r="BU357" s="1">
        <v>0.05</v>
      </c>
      <c r="BV357" s="1">
        <v>0.05</v>
      </c>
      <c r="BW357" s="1">
        <v>2.5000000000000001E-2</v>
      </c>
      <c r="BX357" s="1">
        <v>6.25E-2</v>
      </c>
      <c r="BY357" s="1">
        <v>0.1</v>
      </c>
      <c r="BZ357" s="1">
        <v>0.1</v>
      </c>
      <c r="CA357" s="1">
        <v>0.125</v>
      </c>
      <c r="CB357" s="1">
        <v>6.25E-2</v>
      </c>
      <c r="CC357" s="1">
        <v>6.25E-2</v>
      </c>
      <c r="CD357" s="1">
        <v>6.25E-2</v>
      </c>
      <c r="CE357" s="1">
        <v>7.4999999999999997E-2</v>
      </c>
      <c r="CF357" s="1">
        <v>0.1</v>
      </c>
      <c r="CG357" s="1">
        <v>0.1</v>
      </c>
      <c r="CH357" s="1">
        <v>0.1</v>
      </c>
      <c r="CI357" s="1">
        <v>0.1</v>
      </c>
      <c r="CJ357" s="1">
        <v>0</v>
      </c>
    </row>
    <row r="358" spans="1:88" x14ac:dyDescent="0.3">
      <c r="A358" t="s">
        <v>443</v>
      </c>
      <c r="B358" t="s">
        <v>714</v>
      </c>
      <c r="C358">
        <v>48</v>
      </c>
      <c r="D358" t="s">
        <v>761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0.13004484304932734</v>
      </c>
      <c r="W358" s="1">
        <v>0.13004484304932734</v>
      </c>
      <c r="X358" s="1">
        <v>0.13004484304932734</v>
      </c>
      <c r="Y358" s="1">
        <v>0</v>
      </c>
      <c r="Z358" s="1">
        <v>0</v>
      </c>
      <c r="AA358" s="1">
        <v>0</v>
      </c>
      <c r="AB358" s="1">
        <v>0</v>
      </c>
      <c r="AC358" s="1">
        <v>0.13004484304932734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0.14349775784753363</v>
      </c>
      <c r="AL358" s="1">
        <v>0</v>
      </c>
      <c r="AM358" s="1">
        <v>0</v>
      </c>
      <c r="AN358" s="1">
        <v>0</v>
      </c>
      <c r="AO358" s="1">
        <v>0</v>
      </c>
      <c r="AP358" s="1">
        <v>3.5874439461883408E-2</v>
      </c>
      <c r="AQ358" s="1">
        <v>0.13452914798206278</v>
      </c>
      <c r="AR358" s="1">
        <v>0</v>
      </c>
      <c r="AS358" s="1">
        <v>8.0717488789237665E-2</v>
      </c>
      <c r="AT358" s="1">
        <v>0</v>
      </c>
      <c r="AU358" s="1">
        <v>0</v>
      </c>
      <c r="AV358" s="1">
        <v>8.9686098654708519E-3</v>
      </c>
      <c r="AW358" s="1">
        <v>0.15695067264573992</v>
      </c>
      <c r="AX358" s="1">
        <v>0.15695067264573992</v>
      </c>
      <c r="AY358" s="1">
        <v>1.7937219730941704E-2</v>
      </c>
      <c r="AZ358" s="1">
        <v>0.15246636771300448</v>
      </c>
      <c r="BA358" s="1">
        <v>0.15695067264573992</v>
      </c>
      <c r="BB358" s="1">
        <v>0.15246636771300448</v>
      </c>
      <c r="BC358" s="1">
        <v>0.15246636771300448</v>
      </c>
      <c r="BD358" s="1">
        <v>0.15695067264573992</v>
      </c>
      <c r="BE358" s="1">
        <v>0.15695067264573992</v>
      </c>
      <c r="BF358" s="1">
        <v>0.13901345291479822</v>
      </c>
      <c r="BG358" s="1">
        <v>0.14798206278026907</v>
      </c>
      <c r="BH358" s="1">
        <v>0.14798206278026907</v>
      </c>
      <c r="BI358" s="1">
        <v>0.15695067264573992</v>
      </c>
      <c r="BJ358" s="1">
        <v>9.8654708520179366E-2</v>
      </c>
      <c r="BK358" s="1">
        <v>0.10762331838565023</v>
      </c>
      <c r="BL358" s="1">
        <v>0.12556053811659193</v>
      </c>
      <c r="BM358" s="1">
        <v>0.13901345291479822</v>
      </c>
      <c r="BN358" s="1">
        <v>0.13901345291479822</v>
      </c>
      <c r="BO358" s="1">
        <v>0.15695067264573992</v>
      </c>
      <c r="BP358" s="1">
        <v>4.4843049327354259E-3</v>
      </c>
      <c r="BQ358" s="1">
        <v>4.4843049327354259E-3</v>
      </c>
      <c r="BR358" s="1">
        <v>4.4843049327354258E-2</v>
      </c>
      <c r="BS358" s="1">
        <v>0.15695067264573992</v>
      </c>
      <c r="BT358" s="1">
        <v>0.15695067264573992</v>
      </c>
      <c r="BU358" s="1">
        <v>3.5874439461883408E-2</v>
      </c>
      <c r="BV358" s="1">
        <v>3.5874439461883408E-2</v>
      </c>
      <c r="BW358" s="1">
        <v>4.9327354260089683E-2</v>
      </c>
      <c r="BX358" s="1">
        <v>8.9686098654708515E-2</v>
      </c>
      <c r="BY358" s="1">
        <v>0.14798206278026907</v>
      </c>
      <c r="BZ358" s="1">
        <v>0.13452914798206278</v>
      </c>
      <c r="CA358" s="1">
        <v>0.15246636771300448</v>
      </c>
      <c r="CB358" s="1">
        <v>8.0717488789237665E-2</v>
      </c>
      <c r="CC358" s="1">
        <v>0.12556053811659193</v>
      </c>
      <c r="CD358" s="1">
        <v>0.13004484304932734</v>
      </c>
      <c r="CE358" s="1">
        <v>0.13901345291479822</v>
      </c>
      <c r="CF358" s="1">
        <v>0.13004484304932734</v>
      </c>
      <c r="CG358" s="1">
        <v>0.11659192825112108</v>
      </c>
      <c r="CH358" s="1">
        <v>0.13452914798206278</v>
      </c>
      <c r="CI358" s="1">
        <v>0.13901345291479822</v>
      </c>
      <c r="CJ358" s="1">
        <v>0</v>
      </c>
    </row>
    <row r="359" spans="1:88" x14ac:dyDescent="0.3">
      <c r="A359" t="s">
        <v>444</v>
      </c>
      <c r="B359" t="s">
        <v>714</v>
      </c>
      <c r="C359">
        <v>49</v>
      </c>
      <c r="D359" t="s">
        <v>762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0.18666666666666668</v>
      </c>
      <c r="W359" s="1">
        <v>0.18666666666666668</v>
      </c>
      <c r="X359" s="1">
        <v>0.18666666666666668</v>
      </c>
      <c r="Y359" s="1">
        <v>0</v>
      </c>
      <c r="Z359" s="1">
        <v>0</v>
      </c>
      <c r="AA359" s="1">
        <v>0</v>
      </c>
      <c r="AB359" s="1">
        <v>0</v>
      </c>
      <c r="AC359" s="1">
        <v>0.18666666666666668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0.18666666666666668</v>
      </c>
      <c r="AL359" s="1">
        <v>0</v>
      </c>
      <c r="AM359" s="1">
        <v>0</v>
      </c>
      <c r="AN359" s="1">
        <v>0</v>
      </c>
      <c r="AO359" s="1">
        <v>0</v>
      </c>
      <c r="AP359" s="1">
        <v>0.12</v>
      </c>
      <c r="AQ359" s="1">
        <v>0.17333333333333334</v>
      </c>
      <c r="AR359" s="1">
        <v>0</v>
      </c>
      <c r="AS359" s="1">
        <v>0.13333333333333333</v>
      </c>
      <c r="AT359" s="1">
        <v>0</v>
      </c>
      <c r="AU359" s="1">
        <v>0</v>
      </c>
      <c r="AV359" s="1">
        <v>0.14666666666666667</v>
      </c>
      <c r="AW359" s="1">
        <v>0.2</v>
      </c>
      <c r="AX359" s="1">
        <v>0.17333333333333334</v>
      </c>
      <c r="AY359" s="1">
        <v>0.17333333333333334</v>
      </c>
      <c r="AZ359" s="1">
        <v>0.2</v>
      </c>
      <c r="BA359" s="1">
        <v>0.2</v>
      </c>
      <c r="BB359" s="1">
        <v>0.2</v>
      </c>
      <c r="BC359" s="1">
        <v>0.2</v>
      </c>
      <c r="BD359" s="1">
        <v>0.2</v>
      </c>
      <c r="BE359" s="1">
        <v>0.2</v>
      </c>
      <c r="BF359" s="1">
        <v>0.2</v>
      </c>
      <c r="BG359" s="1">
        <v>0.2</v>
      </c>
      <c r="BH359" s="1">
        <v>0.2</v>
      </c>
      <c r="BI359" s="1">
        <v>0.2</v>
      </c>
      <c r="BJ359" s="1">
        <v>0.16</v>
      </c>
      <c r="BK359" s="1">
        <v>0.17333333333333334</v>
      </c>
      <c r="BL359" s="1">
        <v>0.17333333333333334</v>
      </c>
      <c r="BM359" s="1">
        <v>0.2</v>
      </c>
      <c r="BN359" s="1">
        <v>0.18666666666666668</v>
      </c>
      <c r="BO359" s="1">
        <v>0.2</v>
      </c>
      <c r="BP359" s="1">
        <v>0.10666666666666667</v>
      </c>
      <c r="BQ359" s="1">
        <v>0.12</v>
      </c>
      <c r="BR359" s="1">
        <v>0.13333333333333333</v>
      </c>
      <c r="BS359" s="1">
        <v>0.2</v>
      </c>
      <c r="BT359" s="1">
        <v>0.2</v>
      </c>
      <c r="BU359" s="1">
        <v>0.17333333333333334</v>
      </c>
      <c r="BV359" s="1">
        <v>0.17333333333333334</v>
      </c>
      <c r="BW359" s="1">
        <v>0.08</v>
      </c>
      <c r="BX359" s="1">
        <v>9.3333333333333338E-2</v>
      </c>
      <c r="BY359" s="1">
        <v>0.18666666666666668</v>
      </c>
      <c r="BZ359" s="1">
        <v>0.2</v>
      </c>
      <c r="CA359" s="1">
        <v>0.2</v>
      </c>
      <c r="CB359" s="1">
        <v>0.12</v>
      </c>
      <c r="CC359" s="1">
        <v>0.12</v>
      </c>
      <c r="CD359" s="1">
        <v>0.18666666666666668</v>
      </c>
      <c r="CE359" s="1">
        <v>0.2</v>
      </c>
      <c r="CF359" s="1">
        <v>0.2</v>
      </c>
      <c r="CG359" s="1">
        <v>0.16</v>
      </c>
      <c r="CH359" s="1">
        <v>0.18666666666666668</v>
      </c>
      <c r="CI359" s="1">
        <v>0.2</v>
      </c>
      <c r="CJ359" s="1">
        <v>0</v>
      </c>
    </row>
    <row r="360" spans="1:88" x14ac:dyDescent="0.3">
      <c r="A360" t="s">
        <v>445</v>
      </c>
      <c r="B360" t="s">
        <v>714</v>
      </c>
      <c r="C360">
        <v>50</v>
      </c>
      <c r="D360" t="s">
        <v>763</v>
      </c>
      <c r="E360" s="1">
        <v>8.0000000000000002E-3</v>
      </c>
      <c r="F360" s="1">
        <v>8.0000000000000002E-3</v>
      </c>
      <c r="G360" s="1">
        <v>8.0000000000000002E-3</v>
      </c>
      <c r="H360" s="1">
        <v>8.0000000000000002E-3</v>
      </c>
      <c r="I360" s="1">
        <v>8.0000000000000002E-3</v>
      </c>
      <c r="J360" s="1">
        <v>8.0000000000000002E-3</v>
      </c>
      <c r="K360" s="1">
        <v>8.0000000000000002E-3</v>
      </c>
      <c r="L360" s="1">
        <v>8.0000000000000002E-3</v>
      </c>
      <c r="M360" s="1">
        <v>8.0000000000000002E-3</v>
      </c>
      <c r="N360" s="1">
        <v>8.0000000000000002E-3</v>
      </c>
      <c r="O360" s="1">
        <v>8.0000000000000002E-3</v>
      </c>
      <c r="P360" s="1">
        <v>8.0000000000000002E-3</v>
      </c>
      <c r="Q360" s="1">
        <v>8.0000000000000002E-3</v>
      </c>
      <c r="R360" s="1">
        <v>8.0000000000000002E-3</v>
      </c>
      <c r="S360" s="1">
        <v>8.0000000000000002E-3</v>
      </c>
      <c r="T360" s="1">
        <v>8.0000000000000002E-3</v>
      </c>
      <c r="U360" s="1">
        <v>8.0000000000000002E-3</v>
      </c>
      <c r="V360" s="1">
        <v>0.16</v>
      </c>
      <c r="W360" s="1">
        <v>0.16</v>
      </c>
      <c r="X360" s="1">
        <v>0.16</v>
      </c>
      <c r="Y360" s="1">
        <v>8.0000000000000002E-3</v>
      </c>
      <c r="Z360" s="1">
        <v>8.0000000000000002E-3</v>
      </c>
      <c r="AA360" s="1">
        <v>8.0000000000000002E-3</v>
      </c>
      <c r="AB360" s="1">
        <v>8.0000000000000002E-3</v>
      </c>
      <c r="AC360" s="1">
        <v>0.16</v>
      </c>
      <c r="AD360" s="1">
        <v>8.0000000000000002E-3</v>
      </c>
      <c r="AE360" s="1">
        <v>8.0000000000000002E-3</v>
      </c>
      <c r="AF360" s="1">
        <v>8.0000000000000002E-3</v>
      </c>
      <c r="AG360" s="1">
        <v>8.0000000000000002E-3</v>
      </c>
      <c r="AH360" s="1">
        <v>8.0000000000000002E-3</v>
      </c>
      <c r="AI360" s="1">
        <v>8.0000000000000002E-3</v>
      </c>
      <c r="AJ360" s="1">
        <v>8.0000000000000002E-3</v>
      </c>
      <c r="AK360" s="1">
        <v>0.216</v>
      </c>
      <c r="AL360" s="1">
        <v>0</v>
      </c>
      <c r="AM360" s="1">
        <v>0</v>
      </c>
      <c r="AN360" s="1">
        <v>0</v>
      </c>
      <c r="AO360" s="1">
        <v>0</v>
      </c>
      <c r="AP360" s="1">
        <v>0.04</v>
      </c>
      <c r="AQ360" s="1">
        <v>0.192</v>
      </c>
      <c r="AR360" s="1">
        <v>0</v>
      </c>
      <c r="AS360" s="1">
        <v>0.104</v>
      </c>
      <c r="AT360" s="1">
        <v>0</v>
      </c>
      <c r="AU360" s="1">
        <v>0</v>
      </c>
      <c r="AV360" s="1">
        <v>5.6000000000000001E-2</v>
      </c>
      <c r="AW360" s="1">
        <v>0.20799999999999999</v>
      </c>
      <c r="AX360" s="1">
        <v>0.20799999999999999</v>
      </c>
      <c r="AY360" s="1">
        <v>6.4000000000000001E-2</v>
      </c>
      <c r="AZ360" s="1">
        <v>0.20799999999999999</v>
      </c>
      <c r="BA360" s="1">
        <v>0.20799999999999999</v>
      </c>
      <c r="BB360" s="1">
        <v>0.2</v>
      </c>
      <c r="BC360" s="1">
        <v>0.20799999999999999</v>
      </c>
      <c r="BD360" s="1">
        <v>0.20799999999999999</v>
      </c>
      <c r="BE360" s="1">
        <v>0.2</v>
      </c>
      <c r="BF360" s="1">
        <v>0.2</v>
      </c>
      <c r="BG360" s="1">
        <v>0.2</v>
      </c>
      <c r="BH360" s="1">
        <v>0.2</v>
      </c>
      <c r="BI360" s="1">
        <v>0.216</v>
      </c>
      <c r="BJ360" s="1">
        <v>0.104</v>
      </c>
      <c r="BK360" s="1">
        <v>0.104</v>
      </c>
      <c r="BL360" s="1">
        <v>0.16800000000000001</v>
      </c>
      <c r="BM360" s="1">
        <v>0.17599999999999999</v>
      </c>
      <c r="BN360" s="1">
        <v>0.2</v>
      </c>
      <c r="BO360" s="1">
        <v>0.216</v>
      </c>
      <c r="BP360" s="1">
        <v>1.6E-2</v>
      </c>
      <c r="BQ360" s="1">
        <v>2.4E-2</v>
      </c>
      <c r="BR360" s="1">
        <v>4.8000000000000001E-2</v>
      </c>
      <c r="BS360" s="1">
        <v>0.224</v>
      </c>
      <c r="BT360" s="1">
        <v>0.224</v>
      </c>
      <c r="BU360" s="1">
        <v>2.4E-2</v>
      </c>
      <c r="BV360" s="1">
        <v>2.4E-2</v>
      </c>
      <c r="BW360" s="1">
        <v>4.8000000000000001E-2</v>
      </c>
      <c r="BX360" s="1">
        <v>6.4000000000000001E-2</v>
      </c>
      <c r="BY360" s="1">
        <v>0.192</v>
      </c>
      <c r="BZ360" s="1">
        <v>0.20799999999999999</v>
      </c>
      <c r="CA360" s="1">
        <v>0.216</v>
      </c>
      <c r="CB360" s="1">
        <v>8.7999999999999995E-2</v>
      </c>
      <c r="CC360" s="1">
        <v>0.08</v>
      </c>
      <c r="CD360" s="1">
        <v>0.152</v>
      </c>
      <c r="CE360" s="1">
        <v>0.17599999999999999</v>
      </c>
      <c r="CF360" s="1">
        <v>0.184</v>
      </c>
      <c r="CG360" s="1">
        <v>0.17599999999999999</v>
      </c>
      <c r="CH360" s="1">
        <v>0.184</v>
      </c>
      <c r="CI360" s="1">
        <v>0.17599999999999999</v>
      </c>
      <c r="CJ360" s="1">
        <v>0</v>
      </c>
    </row>
    <row r="361" spans="1:88" x14ac:dyDescent="0.3">
      <c r="A361" t="s">
        <v>446</v>
      </c>
      <c r="B361" t="s">
        <v>714</v>
      </c>
      <c r="C361">
        <v>51</v>
      </c>
      <c r="D361" t="s">
        <v>764</v>
      </c>
      <c r="E361" s="1">
        <v>1.7241379310344827E-2</v>
      </c>
      <c r="F361" s="1">
        <v>1.7241379310344827E-2</v>
      </c>
      <c r="G361" s="1">
        <v>1.7241379310344827E-2</v>
      </c>
      <c r="H361" s="1">
        <v>1.7241379310344827E-2</v>
      </c>
      <c r="I361" s="1">
        <v>1.7241379310344827E-2</v>
      </c>
      <c r="J361" s="1">
        <v>1.7241379310344827E-2</v>
      </c>
      <c r="K361" s="1">
        <v>1.7241379310344827E-2</v>
      </c>
      <c r="L361" s="1">
        <v>1.7241379310344827E-2</v>
      </c>
      <c r="M361" s="1">
        <v>1.7241379310344827E-2</v>
      </c>
      <c r="N361" s="1">
        <v>1.7241379310344827E-2</v>
      </c>
      <c r="O361" s="1">
        <v>1.7241379310344827E-2</v>
      </c>
      <c r="P361" s="1">
        <v>1.7241379310344827E-2</v>
      </c>
      <c r="Q361" s="1">
        <v>1.7241379310344827E-2</v>
      </c>
      <c r="R361" s="1">
        <v>1.7241379310344827E-2</v>
      </c>
      <c r="S361" s="1">
        <v>1.7241379310344827E-2</v>
      </c>
      <c r="T361" s="1">
        <v>1.7241379310344827E-2</v>
      </c>
      <c r="U361" s="1">
        <v>1.7241379310344827E-2</v>
      </c>
      <c r="V361" s="1">
        <v>0.17241379310344829</v>
      </c>
      <c r="W361" s="1">
        <v>0.17241379310344829</v>
      </c>
      <c r="X361" s="1">
        <v>0.17241379310344829</v>
      </c>
      <c r="Y361" s="1">
        <v>1.7241379310344827E-2</v>
      </c>
      <c r="Z361" s="1">
        <v>1.7241379310344827E-2</v>
      </c>
      <c r="AA361" s="1">
        <v>1.7241379310344827E-2</v>
      </c>
      <c r="AB361" s="1">
        <v>1.7241379310344827E-2</v>
      </c>
      <c r="AC361" s="1">
        <v>0.17241379310344829</v>
      </c>
      <c r="AD361" s="1">
        <v>1.7241379310344827E-2</v>
      </c>
      <c r="AE361" s="1">
        <v>1.7241379310344827E-2</v>
      </c>
      <c r="AF361" s="1">
        <v>1.7241379310344827E-2</v>
      </c>
      <c r="AG361" s="1">
        <v>1.7241379310344827E-2</v>
      </c>
      <c r="AH361" s="1">
        <v>1.7241379310344827E-2</v>
      </c>
      <c r="AI361" s="1">
        <v>1.7241379310344827E-2</v>
      </c>
      <c r="AJ361" s="1">
        <v>1.7241379310344827E-2</v>
      </c>
      <c r="AK361" s="1">
        <v>0.29310344827586204</v>
      </c>
      <c r="AL361" s="1">
        <v>0</v>
      </c>
      <c r="AM361" s="1">
        <v>0</v>
      </c>
      <c r="AN361" s="1">
        <v>0</v>
      </c>
      <c r="AO361" s="1">
        <v>0</v>
      </c>
      <c r="AP361" s="1">
        <v>7.7586206896551727E-2</v>
      </c>
      <c r="AQ361" s="1">
        <v>0.15517241379310345</v>
      </c>
      <c r="AR361" s="1">
        <v>0</v>
      </c>
      <c r="AS361" s="1">
        <v>8.6206896551724144E-2</v>
      </c>
      <c r="AT361" s="1">
        <v>0</v>
      </c>
      <c r="AU361" s="1">
        <v>0</v>
      </c>
      <c r="AV361" s="1">
        <v>4.3103448275862072E-2</v>
      </c>
      <c r="AW361" s="1">
        <v>0.20689655172413793</v>
      </c>
      <c r="AX361" s="1">
        <v>0.19827586206896552</v>
      </c>
      <c r="AY361" s="1">
        <v>6.8965517241379309E-2</v>
      </c>
      <c r="AZ361" s="1">
        <v>0.19827586206896552</v>
      </c>
      <c r="BA361" s="1">
        <v>0.20689655172413793</v>
      </c>
      <c r="BB361" s="1">
        <v>0.19827586206896552</v>
      </c>
      <c r="BC361" s="1">
        <v>0.20689655172413793</v>
      </c>
      <c r="BD361" s="1">
        <v>0.20689655172413793</v>
      </c>
      <c r="BE361" s="1">
        <v>0.20689655172413793</v>
      </c>
      <c r="BF361" s="1">
        <v>0.18965517241379309</v>
      </c>
      <c r="BG361" s="1">
        <v>0.18965517241379309</v>
      </c>
      <c r="BH361" s="1">
        <v>0.18965517241379309</v>
      </c>
      <c r="BI361" s="1">
        <v>0.20689655172413793</v>
      </c>
      <c r="BJ361" s="1">
        <v>0.10344827586206896</v>
      </c>
      <c r="BK361" s="1">
        <v>0.11206896551724138</v>
      </c>
      <c r="BL361" s="1">
        <v>0.13793103448275862</v>
      </c>
      <c r="BM361" s="1">
        <v>0.15517241379310345</v>
      </c>
      <c r="BN361" s="1">
        <v>0.18103448275862069</v>
      </c>
      <c r="BO361" s="1">
        <v>0.20689655172413793</v>
      </c>
      <c r="BP361" s="1">
        <v>1.7241379310344827E-2</v>
      </c>
      <c r="BQ361" s="1">
        <v>1.7241379310344827E-2</v>
      </c>
      <c r="BR361" s="1">
        <v>4.3103448275862072E-2</v>
      </c>
      <c r="BS361" s="1">
        <v>0.20689655172413793</v>
      </c>
      <c r="BT361" s="1">
        <v>0.20689655172413793</v>
      </c>
      <c r="BU361" s="1">
        <v>5.1724137931034482E-2</v>
      </c>
      <c r="BV361" s="1">
        <v>5.1724137931034482E-2</v>
      </c>
      <c r="BW361" s="1">
        <v>6.8965517241379309E-2</v>
      </c>
      <c r="BX361" s="1">
        <v>0.10344827586206896</v>
      </c>
      <c r="BY361" s="1">
        <v>0.20689655172413793</v>
      </c>
      <c r="BZ361" s="1">
        <v>0.18103448275862069</v>
      </c>
      <c r="CA361" s="1">
        <v>0.18965517241379309</v>
      </c>
      <c r="CB361" s="1">
        <v>0.11206896551724138</v>
      </c>
      <c r="CC361" s="1">
        <v>9.4827586206896547E-2</v>
      </c>
      <c r="CD361" s="1">
        <v>0.14655172413793102</v>
      </c>
      <c r="CE361" s="1">
        <v>0.12931034482758622</v>
      </c>
      <c r="CF361" s="1">
        <v>0.14655172413793102</v>
      </c>
      <c r="CG361" s="1">
        <v>0.15517241379310345</v>
      </c>
      <c r="CH361" s="1">
        <v>0.21551724137931033</v>
      </c>
      <c r="CI361" s="1">
        <v>0.18103448275862069</v>
      </c>
      <c r="CJ361" s="1">
        <v>0</v>
      </c>
    </row>
    <row r="362" spans="1:88" x14ac:dyDescent="0.3">
      <c r="A362" t="s">
        <v>447</v>
      </c>
      <c r="B362" t="s">
        <v>714</v>
      </c>
      <c r="C362">
        <v>52</v>
      </c>
      <c r="D362" t="s">
        <v>765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0.17808219178082191</v>
      </c>
      <c r="W362" s="1">
        <v>0.17808219178082191</v>
      </c>
      <c r="X362" s="1">
        <v>0.17808219178082191</v>
      </c>
      <c r="Y362" s="1">
        <v>0</v>
      </c>
      <c r="Z362" s="1">
        <v>0</v>
      </c>
      <c r="AA362" s="1">
        <v>0</v>
      </c>
      <c r="AB362" s="1">
        <v>0</v>
      </c>
      <c r="AC362" s="1">
        <v>0.17808219178082191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0.21917808219178081</v>
      </c>
      <c r="AL362" s="1">
        <v>0</v>
      </c>
      <c r="AM362" s="1">
        <v>0</v>
      </c>
      <c r="AN362" s="1">
        <v>0</v>
      </c>
      <c r="AO362" s="1">
        <v>0</v>
      </c>
      <c r="AP362" s="1">
        <v>9.5890410958904104E-2</v>
      </c>
      <c r="AQ362" s="1">
        <v>0.16438356164383561</v>
      </c>
      <c r="AR362" s="1">
        <v>0</v>
      </c>
      <c r="AS362" s="1">
        <v>0.1095890410958904</v>
      </c>
      <c r="AT362" s="1">
        <v>0</v>
      </c>
      <c r="AU362" s="1">
        <v>0</v>
      </c>
      <c r="AV362" s="1">
        <v>2.7397260273972601E-2</v>
      </c>
      <c r="AW362" s="1">
        <v>0.20547945205479451</v>
      </c>
      <c r="AX362" s="1">
        <v>0.15068493150684931</v>
      </c>
      <c r="AY362" s="1">
        <v>0.1095890410958904</v>
      </c>
      <c r="AZ362" s="1">
        <v>0.19178082191780821</v>
      </c>
      <c r="BA362" s="1">
        <v>0.19178082191780821</v>
      </c>
      <c r="BB362" s="1">
        <v>0.20547945205479451</v>
      </c>
      <c r="BC362" s="1">
        <v>0.20547945205479451</v>
      </c>
      <c r="BD362" s="1">
        <v>0.20547945205479451</v>
      </c>
      <c r="BE362" s="1">
        <v>0.17808219178082191</v>
      </c>
      <c r="BF362" s="1">
        <v>0.16438356164383561</v>
      </c>
      <c r="BG362" s="1">
        <v>0.19178082191780821</v>
      </c>
      <c r="BH362" s="1">
        <v>0.20547945205479451</v>
      </c>
      <c r="BI362" s="1">
        <v>0.20547945205479451</v>
      </c>
      <c r="BJ362" s="1">
        <v>0.1095890410958904</v>
      </c>
      <c r="BK362" s="1">
        <v>0.12328767123287671</v>
      </c>
      <c r="BL362" s="1">
        <v>0.13698630136986301</v>
      </c>
      <c r="BM362" s="1">
        <v>0.17808219178082191</v>
      </c>
      <c r="BN362" s="1">
        <v>0.16438356164383561</v>
      </c>
      <c r="BO362" s="1">
        <v>0.20547945205479451</v>
      </c>
      <c r="BP362" s="1">
        <v>0</v>
      </c>
      <c r="BQ362" s="1">
        <v>0</v>
      </c>
      <c r="BR362" s="1">
        <v>5.4794520547945202E-2</v>
      </c>
      <c r="BS362" s="1">
        <v>0.20547945205479451</v>
      </c>
      <c r="BT362" s="1">
        <v>0.20547945205479451</v>
      </c>
      <c r="BU362" s="1">
        <v>1.3698630136986301E-2</v>
      </c>
      <c r="BV362" s="1">
        <v>1.3698630136986301E-2</v>
      </c>
      <c r="BW362" s="1">
        <v>6.8493150684931503E-2</v>
      </c>
      <c r="BX362" s="1">
        <v>0.13698630136986301</v>
      </c>
      <c r="BY362" s="1">
        <v>0.17808219178082191</v>
      </c>
      <c r="BZ362" s="1">
        <v>0.17808219178082191</v>
      </c>
      <c r="CA362" s="1">
        <v>0.17808219178082191</v>
      </c>
      <c r="CB362" s="1">
        <v>6.8493150684931503E-2</v>
      </c>
      <c r="CC362" s="1">
        <v>8.2191780821917804E-2</v>
      </c>
      <c r="CD362" s="1">
        <v>0.15068493150684931</v>
      </c>
      <c r="CE362" s="1">
        <v>0.15068493150684931</v>
      </c>
      <c r="CF362" s="1">
        <v>0.17808219178082191</v>
      </c>
      <c r="CG362" s="1">
        <v>0.1095890410958904</v>
      </c>
      <c r="CH362" s="1">
        <v>0.19178082191780821</v>
      </c>
      <c r="CI362" s="1">
        <v>0.16438356164383561</v>
      </c>
      <c r="CJ362" s="1">
        <v>0</v>
      </c>
    </row>
    <row r="363" spans="1:88" x14ac:dyDescent="0.3">
      <c r="A363" t="s">
        <v>448</v>
      </c>
      <c r="B363" t="s">
        <v>714</v>
      </c>
      <c r="C363">
        <v>53</v>
      </c>
      <c r="D363" t="s">
        <v>766</v>
      </c>
      <c r="E363" s="1">
        <v>1.3513513513513514E-2</v>
      </c>
      <c r="F363" s="1">
        <v>1.3513513513513514E-2</v>
      </c>
      <c r="G363" s="1">
        <v>1.3513513513513514E-2</v>
      </c>
      <c r="H363" s="1">
        <v>1.3513513513513514E-2</v>
      </c>
      <c r="I363" s="1">
        <v>1.3513513513513514E-2</v>
      </c>
      <c r="J363" s="1">
        <v>1.3513513513513514E-2</v>
      </c>
      <c r="K363" s="1">
        <v>1.3513513513513514E-2</v>
      </c>
      <c r="L363" s="1">
        <v>1.3513513513513514E-2</v>
      </c>
      <c r="M363" s="1">
        <v>1.3513513513513514E-2</v>
      </c>
      <c r="N363" s="1">
        <v>1.3513513513513514E-2</v>
      </c>
      <c r="O363" s="1">
        <v>1.3513513513513514E-2</v>
      </c>
      <c r="P363" s="1">
        <v>1.3513513513513514E-2</v>
      </c>
      <c r="Q363" s="1">
        <v>1.3513513513513514E-2</v>
      </c>
      <c r="R363" s="1">
        <v>1.3513513513513514E-2</v>
      </c>
      <c r="S363" s="1">
        <v>1.3513513513513514E-2</v>
      </c>
      <c r="T363" s="1">
        <v>1.3513513513513514E-2</v>
      </c>
      <c r="U363" s="1">
        <v>1.3513513513513514E-2</v>
      </c>
      <c r="V363" s="1">
        <v>0.24324324324324326</v>
      </c>
      <c r="W363" s="1">
        <v>0.24324324324324326</v>
      </c>
      <c r="X363" s="1">
        <v>0.24324324324324326</v>
      </c>
      <c r="Y363" s="1">
        <v>1.3513513513513514E-2</v>
      </c>
      <c r="Z363" s="1">
        <v>1.3513513513513514E-2</v>
      </c>
      <c r="AA363" s="1">
        <v>1.3513513513513514E-2</v>
      </c>
      <c r="AB363" s="1">
        <v>1.3513513513513514E-2</v>
      </c>
      <c r="AC363" s="1">
        <v>0.24324324324324326</v>
      </c>
      <c r="AD363" s="1">
        <v>1.3513513513513514E-2</v>
      </c>
      <c r="AE363" s="1">
        <v>1.3513513513513514E-2</v>
      </c>
      <c r="AF363" s="1">
        <v>1.3513513513513514E-2</v>
      </c>
      <c r="AG363" s="1">
        <v>1.3513513513513514E-2</v>
      </c>
      <c r="AH363" s="1">
        <v>1.3513513513513514E-2</v>
      </c>
      <c r="AI363" s="1">
        <v>1.3513513513513514E-2</v>
      </c>
      <c r="AJ363" s="1">
        <v>1.3513513513513514E-2</v>
      </c>
      <c r="AK363" s="1">
        <v>0.25675675675675674</v>
      </c>
      <c r="AL363" s="1">
        <v>0</v>
      </c>
      <c r="AM363" s="1">
        <v>0</v>
      </c>
      <c r="AN363" s="1">
        <v>0</v>
      </c>
      <c r="AO363" s="1">
        <v>0</v>
      </c>
      <c r="AP363" s="1">
        <v>2.7027027027027029E-2</v>
      </c>
      <c r="AQ363" s="1">
        <v>0.25675675675675674</v>
      </c>
      <c r="AR363" s="1">
        <v>0</v>
      </c>
      <c r="AS363" s="1">
        <v>0.14864864864864866</v>
      </c>
      <c r="AT363" s="1">
        <v>0</v>
      </c>
      <c r="AU363" s="1">
        <v>0</v>
      </c>
      <c r="AV363" s="1">
        <v>2.7027027027027029E-2</v>
      </c>
      <c r="AW363" s="1">
        <v>0.25675675675675674</v>
      </c>
      <c r="AX363" s="1">
        <v>8.1081081081081086E-2</v>
      </c>
      <c r="AY363" s="1">
        <v>0.24324324324324326</v>
      </c>
      <c r="AZ363" s="1">
        <v>0.22972972972972974</v>
      </c>
      <c r="BA363" s="1">
        <v>0.25675675675675674</v>
      </c>
      <c r="BB363" s="1">
        <v>0.25675675675675674</v>
      </c>
      <c r="BC363" s="1">
        <v>0.25675675675675674</v>
      </c>
      <c r="BD363" s="1">
        <v>0.25675675675675674</v>
      </c>
      <c r="BE363" s="1">
        <v>0.24324324324324326</v>
      </c>
      <c r="BF363" s="1">
        <v>0.22972972972972974</v>
      </c>
      <c r="BG363" s="1">
        <v>0.24324324324324326</v>
      </c>
      <c r="BH363" s="1">
        <v>0.24324324324324326</v>
      </c>
      <c r="BI363" s="1">
        <v>0.22972972972972974</v>
      </c>
      <c r="BJ363" s="1">
        <v>0.20270270270270271</v>
      </c>
      <c r="BK363" s="1">
        <v>0.20270270270270271</v>
      </c>
      <c r="BL363" s="1">
        <v>0.22972972972972974</v>
      </c>
      <c r="BM363" s="1">
        <v>0.22972972972972974</v>
      </c>
      <c r="BN363" s="1">
        <v>0.22972972972972974</v>
      </c>
      <c r="BO363" s="1">
        <v>0.25675675675675674</v>
      </c>
      <c r="BP363" s="1">
        <v>1.3513513513513514E-2</v>
      </c>
      <c r="BQ363" s="1">
        <v>1.3513513513513514E-2</v>
      </c>
      <c r="BR363" s="1">
        <v>0.10810810810810811</v>
      </c>
      <c r="BS363" s="1">
        <v>0.27027027027027029</v>
      </c>
      <c r="BT363" s="1">
        <v>0.27027027027027029</v>
      </c>
      <c r="BU363" s="1">
        <v>6.7567567567567571E-2</v>
      </c>
      <c r="BV363" s="1">
        <v>6.7567567567567571E-2</v>
      </c>
      <c r="BW363" s="1">
        <v>6.7567567567567571E-2</v>
      </c>
      <c r="BX363" s="1">
        <v>0.10810810810810811</v>
      </c>
      <c r="BY363" s="1">
        <v>0.21621621621621623</v>
      </c>
      <c r="BZ363" s="1">
        <v>0.22972972972972974</v>
      </c>
      <c r="CA363" s="1">
        <v>0.22972972972972974</v>
      </c>
      <c r="CB363" s="1">
        <v>0.13513513513513514</v>
      </c>
      <c r="CC363" s="1">
        <v>0.12162162162162163</v>
      </c>
      <c r="CD363" s="1">
        <v>0.20270270270270271</v>
      </c>
      <c r="CE363" s="1">
        <v>0.14864864864864866</v>
      </c>
      <c r="CF363" s="1">
        <v>0.17567567567567569</v>
      </c>
      <c r="CG363" s="1">
        <v>0.13513513513513514</v>
      </c>
      <c r="CH363" s="1">
        <v>0.24324324324324326</v>
      </c>
      <c r="CI363" s="1">
        <v>0.24324324324324326</v>
      </c>
      <c r="CJ363" s="1">
        <v>0</v>
      </c>
    </row>
    <row r="364" spans="1:88" x14ac:dyDescent="0.3">
      <c r="A364" t="s">
        <v>449</v>
      </c>
      <c r="B364" t="s">
        <v>714</v>
      </c>
      <c r="C364">
        <v>54</v>
      </c>
      <c r="D364" t="s">
        <v>767</v>
      </c>
      <c r="E364" s="1">
        <v>7.8431372549019607E-3</v>
      </c>
      <c r="F364" s="1">
        <v>7.8431372549019607E-3</v>
      </c>
      <c r="G364" s="1">
        <v>7.8431372549019607E-3</v>
      </c>
      <c r="H364" s="1">
        <v>7.8431372549019607E-3</v>
      </c>
      <c r="I364" s="1">
        <v>7.8431372549019607E-3</v>
      </c>
      <c r="J364" s="1">
        <v>7.8431372549019607E-3</v>
      </c>
      <c r="K364" s="1">
        <v>7.8431372549019607E-3</v>
      </c>
      <c r="L364" s="1">
        <v>7.8431372549019607E-3</v>
      </c>
      <c r="M364" s="1">
        <v>7.8431372549019607E-3</v>
      </c>
      <c r="N364" s="1">
        <v>7.8431372549019607E-3</v>
      </c>
      <c r="O364" s="1">
        <v>7.8431372549019607E-3</v>
      </c>
      <c r="P364" s="1">
        <v>7.8431372549019607E-3</v>
      </c>
      <c r="Q364" s="1">
        <v>7.8431372549019607E-3</v>
      </c>
      <c r="R364" s="1">
        <v>7.8431372549019607E-3</v>
      </c>
      <c r="S364" s="1">
        <v>7.8431372549019607E-3</v>
      </c>
      <c r="T364" s="1">
        <v>7.8431372549019607E-3</v>
      </c>
      <c r="U364" s="1">
        <v>7.8431372549019607E-3</v>
      </c>
      <c r="V364" s="1">
        <v>0.2</v>
      </c>
      <c r="W364" s="1">
        <v>0.2</v>
      </c>
      <c r="X364" s="1">
        <v>0.2</v>
      </c>
      <c r="Y364" s="1">
        <v>7.8431372549019607E-3</v>
      </c>
      <c r="Z364" s="1">
        <v>7.8431372549019607E-3</v>
      </c>
      <c r="AA364" s="1">
        <v>7.8431372549019607E-3</v>
      </c>
      <c r="AB364" s="1">
        <v>7.8431372549019607E-3</v>
      </c>
      <c r="AC364" s="1">
        <v>0.2</v>
      </c>
      <c r="AD364" s="1">
        <v>7.8431372549019607E-3</v>
      </c>
      <c r="AE364" s="1">
        <v>7.8431372549019607E-3</v>
      </c>
      <c r="AF364" s="1">
        <v>7.8431372549019607E-3</v>
      </c>
      <c r="AG364" s="1">
        <v>7.8431372549019607E-3</v>
      </c>
      <c r="AH364" s="1">
        <v>7.8431372549019607E-3</v>
      </c>
      <c r="AI364" s="1">
        <v>7.8431372549019607E-3</v>
      </c>
      <c r="AJ364" s="1">
        <v>7.8431372549019607E-3</v>
      </c>
      <c r="AK364" s="1">
        <v>0.30196078431372547</v>
      </c>
      <c r="AL364" s="1">
        <v>0</v>
      </c>
      <c r="AM364" s="1">
        <v>0</v>
      </c>
      <c r="AN364" s="1">
        <v>0</v>
      </c>
      <c r="AO364" s="1">
        <v>0</v>
      </c>
      <c r="AP364" s="1">
        <v>7.4509803921568626E-2</v>
      </c>
      <c r="AQ364" s="1">
        <v>0.21176470588235294</v>
      </c>
      <c r="AR364" s="1">
        <v>0</v>
      </c>
      <c r="AS364" s="1">
        <v>0.11764705882352941</v>
      </c>
      <c r="AT364" s="1">
        <v>0</v>
      </c>
      <c r="AU364" s="1">
        <v>0</v>
      </c>
      <c r="AV364" s="1">
        <v>3.5294117647058823E-2</v>
      </c>
      <c r="AW364" s="1">
        <v>0.24313725490196078</v>
      </c>
      <c r="AX364" s="1">
        <v>0.19215686274509805</v>
      </c>
      <c r="AY364" s="1">
        <v>9.0196078431372548E-2</v>
      </c>
      <c r="AZ364" s="1">
        <v>0.23921568627450981</v>
      </c>
      <c r="BA364" s="1">
        <v>0.24313725490196078</v>
      </c>
      <c r="BB364" s="1">
        <v>0.24313725490196078</v>
      </c>
      <c r="BC364" s="1">
        <v>0.24313725490196078</v>
      </c>
      <c r="BD364" s="1">
        <v>0.24313725490196078</v>
      </c>
      <c r="BE364" s="1">
        <v>0.24313725490196078</v>
      </c>
      <c r="BF364" s="1">
        <v>0.21568627450980393</v>
      </c>
      <c r="BG364" s="1">
        <v>0.22745098039215686</v>
      </c>
      <c r="BH364" s="1">
        <v>0.24705882352941178</v>
      </c>
      <c r="BI364" s="1">
        <v>0.23137254901960785</v>
      </c>
      <c r="BJ364" s="1">
        <v>8.6274509803921567E-2</v>
      </c>
      <c r="BK364" s="1">
        <v>0.14509803921568629</v>
      </c>
      <c r="BL364" s="1">
        <v>0.20784313725490197</v>
      </c>
      <c r="BM364" s="1">
        <v>0.21176470588235294</v>
      </c>
      <c r="BN364" s="1">
        <v>0.13725490196078433</v>
      </c>
      <c r="BO364" s="1">
        <v>0.24705882352941178</v>
      </c>
      <c r="BP364" s="1">
        <v>1.9607843137254902E-2</v>
      </c>
      <c r="BQ364" s="1">
        <v>2.3529411764705882E-2</v>
      </c>
      <c r="BR364" s="1">
        <v>5.0980392156862744E-2</v>
      </c>
      <c r="BS364" s="1">
        <v>0.27450980392156865</v>
      </c>
      <c r="BT364" s="1">
        <v>0.27450980392156865</v>
      </c>
      <c r="BU364" s="1">
        <v>3.1372549019607843E-2</v>
      </c>
      <c r="BV364" s="1">
        <v>3.1372549019607843E-2</v>
      </c>
      <c r="BW364" s="1">
        <v>7.4509803921568626E-2</v>
      </c>
      <c r="BX364" s="1">
        <v>0.11372549019607843</v>
      </c>
      <c r="BY364" s="1">
        <v>0.15294117647058825</v>
      </c>
      <c r="BZ364" s="1">
        <v>0.21176470588235294</v>
      </c>
      <c r="CA364" s="1">
        <v>0.21568627450980393</v>
      </c>
      <c r="CB364" s="1">
        <v>0.12156862745098039</v>
      </c>
      <c r="CC364" s="1">
        <v>0.12941176470588237</v>
      </c>
      <c r="CD364" s="1">
        <v>0.14509803921568629</v>
      </c>
      <c r="CE364" s="1">
        <v>0.16078431372549021</v>
      </c>
      <c r="CF364" s="1">
        <v>0.16862745098039217</v>
      </c>
      <c r="CG364" s="1">
        <v>0.2</v>
      </c>
      <c r="CH364" s="1">
        <v>0.20784313725490197</v>
      </c>
      <c r="CI364" s="1">
        <v>0.15686274509803921</v>
      </c>
      <c r="CJ364" s="1">
        <v>0</v>
      </c>
    </row>
    <row r="365" spans="1:88" x14ac:dyDescent="0.3">
      <c r="A365" t="s">
        <v>450</v>
      </c>
      <c r="B365" t="s">
        <v>714</v>
      </c>
      <c r="C365">
        <v>55</v>
      </c>
      <c r="D365" t="s">
        <v>768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0.11494252873563218</v>
      </c>
      <c r="W365" s="1">
        <v>0.11494252873563218</v>
      </c>
      <c r="X365" s="1">
        <v>0.11494252873563218</v>
      </c>
      <c r="Y365" s="1">
        <v>0</v>
      </c>
      <c r="Z365" s="1">
        <v>0</v>
      </c>
      <c r="AA365" s="1">
        <v>0</v>
      </c>
      <c r="AB365" s="1">
        <v>0</v>
      </c>
      <c r="AC365" s="1">
        <v>0.11494252873563218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0.18390804597701149</v>
      </c>
      <c r="AL365" s="1">
        <v>0</v>
      </c>
      <c r="AM365" s="1">
        <v>0</v>
      </c>
      <c r="AN365" s="1">
        <v>0</v>
      </c>
      <c r="AO365" s="1">
        <v>0</v>
      </c>
      <c r="AP365" s="1">
        <v>4.5977011494252873E-2</v>
      </c>
      <c r="AQ365" s="1">
        <v>0.16091954022988506</v>
      </c>
      <c r="AR365" s="1">
        <v>0</v>
      </c>
      <c r="AS365" s="1">
        <v>0.10344827586206896</v>
      </c>
      <c r="AT365" s="1">
        <v>0</v>
      </c>
      <c r="AU365" s="1">
        <v>0</v>
      </c>
      <c r="AV365" s="1">
        <v>1.1494252873563218E-2</v>
      </c>
      <c r="AW365" s="1">
        <v>0.16091954022988506</v>
      </c>
      <c r="AX365" s="1">
        <v>0.14942528735632185</v>
      </c>
      <c r="AY365" s="1">
        <v>2.2988505747126436E-2</v>
      </c>
      <c r="AZ365" s="1">
        <v>0.16091954022988506</v>
      </c>
      <c r="BA365" s="1">
        <v>0.16091954022988506</v>
      </c>
      <c r="BB365" s="1">
        <v>0.16091954022988506</v>
      </c>
      <c r="BC365" s="1">
        <v>0.16091954022988506</v>
      </c>
      <c r="BD365" s="1">
        <v>0.16091954022988506</v>
      </c>
      <c r="BE365" s="1">
        <v>0.16091954022988506</v>
      </c>
      <c r="BF365" s="1">
        <v>0.12643678160919541</v>
      </c>
      <c r="BG365" s="1">
        <v>0.13793103448275862</v>
      </c>
      <c r="BH365" s="1">
        <v>0.16091954022988506</v>
      </c>
      <c r="BI365" s="1">
        <v>0.14942528735632185</v>
      </c>
      <c r="BJ365" s="1">
        <v>9.1954022988505746E-2</v>
      </c>
      <c r="BK365" s="1">
        <v>0.13793103448275862</v>
      </c>
      <c r="BL365" s="1">
        <v>0.14942528735632185</v>
      </c>
      <c r="BM365" s="1">
        <v>0.14942528735632185</v>
      </c>
      <c r="BN365" s="1">
        <v>0.10344827586206896</v>
      </c>
      <c r="BO365" s="1">
        <v>0.16091954022988506</v>
      </c>
      <c r="BP365" s="1">
        <v>0</v>
      </c>
      <c r="BQ365" s="1">
        <v>1.1494252873563218E-2</v>
      </c>
      <c r="BR365" s="1">
        <v>3.4482758620689655E-2</v>
      </c>
      <c r="BS365" s="1">
        <v>0.17241379310344829</v>
      </c>
      <c r="BT365" s="1">
        <v>0.17241379310344829</v>
      </c>
      <c r="BU365" s="1">
        <v>2.2988505747126436E-2</v>
      </c>
      <c r="BV365" s="1">
        <v>2.2988505747126436E-2</v>
      </c>
      <c r="BW365" s="1">
        <v>5.7471264367816091E-2</v>
      </c>
      <c r="BX365" s="1">
        <v>9.1954022988505746E-2</v>
      </c>
      <c r="BY365" s="1">
        <v>0.13793103448275862</v>
      </c>
      <c r="BZ365" s="1">
        <v>0.13793103448275862</v>
      </c>
      <c r="CA365" s="1">
        <v>0.13793103448275862</v>
      </c>
      <c r="CB365" s="1">
        <v>0.11494252873563218</v>
      </c>
      <c r="CC365" s="1">
        <v>8.0459770114942528E-2</v>
      </c>
      <c r="CD365" s="1">
        <v>9.1954022988505746E-2</v>
      </c>
      <c r="CE365" s="1">
        <v>9.1954022988505746E-2</v>
      </c>
      <c r="CF365" s="1">
        <v>0.12643678160919541</v>
      </c>
      <c r="CG365" s="1">
        <v>0.10344827586206896</v>
      </c>
      <c r="CH365" s="1">
        <v>0.12643678160919541</v>
      </c>
      <c r="CI365" s="1">
        <v>9.1954022988505746E-2</v>
      </c>
      <c r="CJ365" s="1">
        <v>0</v>
      </c>
    </row>
    <row r="366" spans="1:88" x14ac:dyDescent="0.3">
      <c r="A366" t="s">
        <v>451</v>
      </c>
      <c r="B366" t="s">
        <v>714</v>
      </c>
      <c r="C366">
        <v>56</v>
      </c>
      <c r="D366" t="s">
        <v>769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0.59375</v>
      </c>
      <c r="W366" s="1">
        <v>0.59375</v>
      </c>
      <c r="X366" s="1">
        <v>0.59375</v>
      </c>
      <c r="Y366" s="1">
        <v>0</v>
      </c>
      <c r="Z366" s="1">
        <v>0</v>
      </c>
      <c r="AA366" s="1">
        <v>0</v>
      </c>
      <c r="AB366" s="1">
        <v>0</v>
      </c>
      <c r="AC366" s="1">
        <v>0.59375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0.625</v>
      </c>
      <c r="AL366" s="1">
        <v>0</v>
      </c>
      <c r="AM366" s="1">
        <v>0</v>
      </c>
      <c r="AN366" s="1">
        <v>0</v>
      </c>
      <c r="AO366" s="1">
        <v>0</v>
      </c>
      <c r="AP366" s="1">
        <v>0.29166666666666669</v>
      </c>
      <c r="AQ366" s="1">
        <v>0.63541666666666663</v>
      </c>
      <c r="AR366" s="1">
        <v>0</v>
      </c>
      <c r="AS366" s="1">
        <v>0.375</v>
      </c>
      <c r="AT366" s="1">
        <v>0</v>
      </c>
      <c r="AU366" s="1">
        <v>0</v>
      </c>
      <c r="AV366" s="1">
        <v>0.38541666666666669</v>
      </c>
      <c r="AW366" s="1">
        <v>0.64583333333333337</v>
      </c>
      <c r="AX366" s="1">
        <v>0.59375</v>
      </c>
      <c r="AY366" s="1">
        <v>0.4375</v>
      </c>
      <c r="AZ366" s="1">
        <v>0.63541666666666663</v>
      </c>
      <c r="BA366" s="1">
        <v>0.64583333333333337</v>
      </c>
      <c r="BB366" s="1">
        <v>0.64583333333333337</v>
      </c>
      <c r="BC366" s="1">
        <v>0.64583333333333337</v>
      </c>
      <c r="BD366" s="1">
        <v>0.64583333333333337</v>
      </c>
      <c r="BE366" s="1">
        <v>0.64583333333333337</v>
      </c>
      <c r="BF366" s="1">
        <v>0.625</v>
      </c>
      <c r="BG366" s="1">
        <v>0.63541666666666663</v>
      </c>
      <c r="BH366" s="1">
        <v>0.63541666666666663</v>
      </c>
      <c r="BI366" s="1">
        <v>0.625</v>
      </c>
      <c r="BJ366" s="1">
        <v>0.52083333333333337</v>
      </c>
      <c r="BK366" s="1">
        <v>0.55208333333333337</v>
      </c>
      <c r="BL366" s="1">
        <v>0.61458333333333337</v>
      </c>
      <c r="BM366" s="1">
        <v>0.60416666666666663</v>
      </c>
      <c r="BN366" s="1">
        <v>0.61458333333333337</v>
      </c>
      <c r="BO366" s="1">
        <v>0.63541666666666663</v>
      </c>
      <c r="BP366" s="1">
        <v>2.0833333333333332E-2</v>
      </c>
      <c r="BQ366" s="1">
        <v>2.0833333333333332E-2</v>
      </c>
      <c r="BR366" s="1">
        <v>4.1666666666666664E-2</v>
      </c>
      <c r="BS366" s="1">
        <v>0.64583333333333337</v>
      </c>
      <c r="BT366" s="1">
        <v>0.64583333333333337</v>
      </c>
      <c r="BU366" s="1">
        <v>2.0833333333333332E-2</v>
      </c>
      <c r="BV366" s="1">
        <v>2.0833333333333332E-2</v>
      </c>
      <c r="BW366" s="1">
        <v>0.38541666666666669</v>
      </c>
      <c r="BX366" s="1">
        <v>0.40625</v>
      </c>
      <c r="BY366" s="1">
        <v>0.58333333333333337</v>
      </c>
      <c r="BZ366" s="1">
        <v>0.61458333333333337</v>
      </c>
      <c r="CA366" s="1">
        <v>0.60416666666666663</v>
      </c>
      <c r="CB366" s="1">
        <v>0.51041666666666663</v>
      </c>
      <c r="CC366" s="1">
        <v>0.5</v>
      </c>
      <c r="CD366" s="1">
        <v>0.55208333333333337</v>
      </c>
      <c r="CE366" s="1">
        <v>0.5625</v>
      </c>
      <c r="CF366" s="1">
        <v>0.54166666666666663</v>
      </c>
      <c r="CG366" s="1">
        <v>0.55208333333333337</v>
      </c>
      <c r="CH366" s="1">
        <v>0.60416666666666663</v>
      </c>
      <c r="CI366" s="1">
        <v>0.53125</v>
      </c>
      <c r="CJ366" s="1">
        <v>0</v>
      </c>
    </row>
    <row r="367" spans="1:88" x14ac:dyDescent="0.3">
      <c r="A367" t="s">
        <v>452</v>
      </c>
      <c r="B367" t="s">
        <v>714</v>
      </c>
      <c r="C367">
        <v>57</v>
      </c>
      <c r="D367" t="s">
        <v>770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0.6</v>
      </c>
      <c r="W367" s="1">
        <v>0.6</v>
      </c>
      <c r="X367" s="1">
        <v>0.6</v>
      </c>
      <c r="Y367" s="1">
        <v>0</v>
      </c>
      <c r="Z367" s="1">
        <v>0</v>
      </c>
      <c r="AA367" s="1">
        <v>0</v>
      </c>
      <c r="AB367" s="1">
        <v>0</v>
      </c>
      <c r="AC367" s="1">
        <v>0.6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0.62666666666666671</v>
      </c>
      <c r="AL367" s="1">
        <v>0</v>
      </c>
      <c r="AM367" s="1">
        <v>0</v>
      </c>
      <c r="AN367" s="1">
        <v>0</v>
      </c>
      <c r="AO367" s="1">
        <v>0</v>
      </c>
      <c r="AP367" s="1">
        <v>0.08</v>
      </c>
      <c r="AQ367" s="1">
        <v>0.61333333333333329</v>
      </c>
      <c r="AR367" s="1">
        <v>0</v>
      </c>
      <c r="AS367" s="1">
        <v>0.17333333333333334</v>
      </c>
      <c r="AT367" s="1">
        <v>0</v>
      </c>
      <c r="AU367" s="1">
        <v>0</v>
      </c>
      <c r="AV367" s="1">
        <v>0.04</v>
      </c>
      <c r="AW367" s="1">
        <v>0.62666666666666671</v>
      </c>
      <c r="AX367" s="1">
        <v>0.44</v>
      </c>
      <c r="AY367" s="1">
        <v>0.37333333333333335</v>
      </c>
      <c r="AZ367" s="1">
        <v>0.52</v>
      </c>
      <c r="BA367" s="1">
        <v>0.62666666666666671</v>
      </c>
      <c r="BB367" s="1">
        <v>0.62666666666666671</v>
      </c>
      <c r="BC367" s="1">
        <v>0.62666666666666671</v>
      </c>
      <c r="BD367" s="1">
        <v>0.62666666666666671</v>
      </c>
      <c r="BE367" s="1">
        <v>0.57333333333333336</v>
      </c>
      <c r="BF367" s="1">
        <v>0.58666666666666667</v>
      </c>
      <c r="BG367" s="1">
        <v>0.6</v>
      </c>
      <c r="BH367" s="1">
        <v>0.61333333333333329</v>
      </c>
      <c r="BI367" s="1">
        <v>0.62666666666666671</v>
      </c>
      <c r="BJ367" s="1">
        <v>0.21333333333333335</v>
      </c>
      <c r="BK367" s="1">
        <v>0.45333333333333331</v>
      </c>
      <c r="BL367" s="1">
        <v>0.50666666666666671</v>
      </c>
      <c r="BM367" s="1">
        <v>0.52</v>
      </c>
      <c r="BN367" s="1">
        <v>0.32</v>
      </c>
      <c r="BO367" s="1">
        <v>0.62666666666666671</v>
      </c>
      <c r="BP367" s="1">
        <v>1.3333333333333334E-2</v>
      </c>
      <c r="BQ367" s="1">
        <v>6.6666666666666666E-2</v>
      </c>
      <c r="BR367" s="1">
        <v>0.10666666666666667</v>
      </c>
      <c r="BS367" s="1">
        <v>0.62666666666666671</v>
      </c>
      <c r="BT367" s="1">
        <v>0.62666666666666671</v>
      </c>
      <c r="BU367" s="1">
        <v>2.6666666666666668E-2</v>
      </c>
      <c r="BV367" s="1">
        <v>2.6666666666666668E-2</v>
      </c>
      <c r="BW367" s="1">
        <v>0.16</v>
      </c>
      <c r="BX367" s="1">
        <v>0.2</v>
      </c>
      <c r="BY367" s="1">
        <v>0.52</v>
      </c>
      <c r="BZ367" s="1">
        <v>0.54666666666666663</v>
      </c>
      <c r="CA367" s="1">
        <v>0.56000000000000005</v>
      </c>
      <c r="CB367" s="1">
        <v>0.26666666666666666</v>
      </c>
      <c r="CC367" s="1">
        <v>0.42666666666666669</v>
      </c>
      <c r="CD367" s="1">
        <v>0.56000000000000005</v>
      </c>
      <c r="CE367" s="1">
        <v>0.58666666666666667</v>
      </c>
      <c r="CF367" s="1">
        <v>0.46666666666666667</v>
      </c>
      <c r="CG367" s="1">
        <v>0.33333333333333331</v>
      </c>
      <c r="CH367" s="1">
        <v>0.62666666666666671</v>
      </c>
      <c r="CI367" s="1">
        <v>0.46666666666666667</v>
      </c>
      <c r="CJ367" s="1">
        <v>0</v>
      </c>
    </row>
    <row r="368" spans="1:88" x14ac:dyDescent="0.3">
      <c r="A368" t="s">
        <v>453</v>
      </c>
      <c r="B368" t="s">
        <v>714</v>
      </c>
      <c r="C368">
        <v>58</v>
      </c>
      <c r="D368" t="s">
        <v>771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0.7129032258064516</v>
      </c>
      <c r="W368" s="1">
        <v>0.7129032258064516</v>
      </c>
      <c r="X368" s="1">
        <v>0.7129032258064516</v>
      </c>
      <c r="Y368" s="1">
        <v>0</v>
      </c>
      <c r="Z368" s="1">
        <v>0</v>
      </c>
      <c r="AA368" s="1">
        <v>0</v>
      </c>
      <c r="AB368" s="1">
        <v>0</v>
      </c>
      <c r="AC368" s="1">
        <v>0.7129032258064516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0.8032258064516129</v>
      </c>
      <c r="AL368" s="1">
        <v>0</v>
      </c>
      <c r="AM368" s="1">
        <v>0</v>
      </c>
      <c r="AN368" s="1">
        <v>0</v>
      </c>
      <c r="AO368" s="1">
        <v>0</v>
      </c>
      <c r="AP368" s="1">
        <v>0.20967741935483872</v>
      </c>
      <c r="AQ368" s="1">
        <v>0.75967741935483868</v>
      </c>
      <c r="AR368" s="1">
        <v>0</v>
      </c>
      <c r="AS368" s="1">
        <v>0.51290322580645165</v>
      </c>
      <c r="AT368" s="1">
        <v>0</v>
      </c>
      <c r="AU368" s="1">
        <v>0</v>
      </c>
      <c r="AV368" s="1">
        <v>0.14677419354838708</v>
      </c>
      <c r="AW368" s="1">
        <v>0.82258064516129037</v>
      </c>
      <c r="AX368" s="1">
        <v>0.73870967741935489</v>
      </c>
      <c r="AY368" s="1">
        <v>0.25967741935483873</v>
      </c>
      <c r="AZ368" s="1">
        <v>0.81290322580645158</v>
      </c>
      <c r="BA368" s="1">
        <v>0.81612903225806455</v>
      </c>
      <c r="BB368" s="1">
        <v>0.82258064516129037</v>
      </c>
      <c r="BC368" s="1">
        <v>0.8193548387096774</v>
      </c>
      <c r="BD368" s="1">
        <v>0.82258064516129037</v>
      </c>
      <c r="BE368" s="1">
        <v>0.81451612903225812</v>
      </c>
      <c r="BF368" s="1">
        <v>0.79354838709677422</v>
      </c>
      <c r="BG368" s="1">
        <v>0.8</v>
      </c>
      <c r="BH368" s="1">
        <v>0.81612903225806455</v>
      </c>
      <c r="BI368" s="1">
        <v>0.80645161290322576</v>
      </c>
      <c r="BJ368" s="1">
        <v>0.38064516129032255</v>
      </c>
      <c r="BK368" s="1">
        <v>0.62096774193548387</v>
      </c>
      <c r="BL368" s="1">
        <v>0.67741935483870963</v>
      </c>
      <c r="BM368" s="1">
        <v>0.77258064516129032</v>
      </c>
      <c r="BN368" s="1">
        <v>0.48225806451612901</v>
      </c>
      <c r="BO368" s="1">
        <v>0.82258064516129037</v>
      </c>
      <c r="BP368" s="1">
        <v>4.3548387096774194E-2</v>
      </c>
      <c r="BQ368" s="1">
        <v>5.9677419354838709E-2</v>
      </c>
      <c r="BR368" s="1">
        <v>0.10483870967741936</v>
      </c>
      <c r="BS368" s="1">
        <v>0.81451612903225812</v>
      </c>
      <c r="BT368" s="1">
        <v>0.81612903225806455</v>
      </c>
      <c r="BU368" s="1">
        <v>4.5161290322580643E-2</v>
      </c>
      <c r="BV368" s="1">
        <v>4.5161290322580643E-2</v>
      </c>
      <c r="BW368" s="1">
        <v>0.26290322580645159</v>
      </c>
      <c r="BX368" s="1">
        <v>0.38548387096774195</v>
      </c>
      <c r="BY368" s="1">
        <v>0.58709677419354833</v>
      </c>
      <c r="BZ368" s="1">
        <v>0.65806451612903227</v>
      </c>
      <c r="CA368" s="1">
        <v>0.75806451612903225</v>
      </c>
      <c r="CB368" s="1">
        <v>0.46612903225806451</v>
      </c>
      <c r="CC368" s="1">
        <v>0.4629032258064516</v>
      </c>
      <c r="CD368" s="1">
        <v>0.56129032258064515</v>
      </c>
      <c r="CE368" s="1">
        <v>0.61451612903225805</v>
      </c>
      <c r="CF368" s="1">
        <v>0.75483870967741939</v>
      </c>
      <c r="CG368" s="1">
        <v>0.7</v>
      </c>
      <c r="CH368" s="1">
        <v>0.75483870967741939</v>
      </c>
      <c r="CI368" s="1">
        <v>0.73225806451612907</v>
      </c>
      <c r="CJ368" s="1">
        <v>0</v>
      </c>
    </row>
    <row r="369" spans="1:88" x14ac:dyDescent="0.3">
      <c r="A369" t="s">
        <v>454</v>
      </c>
      <c r="B369" t="s">
        <v>714</v>
      </c>
      <c r="C369">
        <v>59</v>
      </c>
      <c r="D369" t="s">
        <v>772</v>
      </c>
      <c r="E369" s="1">
        <v>1.1834319526627219E-2</v>
      </c>
      <c r="F369" s="1">
        <v>1.1834319526627219E-2</v>
      </c>
      <c r="G369" s="1">
        <v>1.1834319526627219E-2</v>
      </c>
      <c r="H369" s="1">
        <v>1.1834319526627219E-2</v>
      </c>
      <c r="I369" s="1">
        <v>1.1834319526627219E-2</v>
      </c>
      <c r="J369" s="1">
        <v>1.1834319526627219E-2</v>
      </c>
      <c r="K369" s="1">
        <v>1.1834319526627219E-2</v>
      </c>
      <c r="L369" s="1">
        <v>1.1834319526627219E-2</v>
      </c>
      <c r="M369" s="1">
        <v>1.1834319526627219E-2</v>
      </c>
      <c r="N369" s="1">
        <v>1.1834319526627219E-2</v>
      </c>
      <c r="O369" s="1">
        <v>1.1834319526627219E-2</v>
      </c>
      <c r="P369" s="1">
        <v>1.1834319526627219E-2</v>
      </c>
      <c r="Q369" s="1">
        <v>1.1834319526627219E-2</v>
      </c>
      <c r="R369" s="1">
        <v>1.1834319526627219E-2</v>
      </c>
      <c r="S369" s="1">
        <v>1.1834319526627219E-2</v>
      </c>
      <c r="T369" s="1">
        <v>1.1834319526627219E-2</v>
      </c>
      <c r="U369" s="1">
        <v>1.1834319526627219E-2</v>
      </c>
      <c r="V369" s="1">
        <v>0.7100591715976331</v>
      </c>
      <c r="W369" s="1">
        <v>0.7100591715976331</v>
      </c>
      <c r="X369" s="1">
        <v>0.7100591715976331</v>
      </c>
      <c r="Y369" s="1">
        <v>1.1834319526627219E-2</v>
      </c>
      <c r="Z369" s="1">
        <v>1.1834319526627219E-2</v>
      </c>
      <c r="AA369" s="1">
        <v>1.1834319526627219E-2</v>
      </c>
      <c r="AB369" s="1">
        <v>1.1834319526627219E-2</v>
      </c>
      <c r="AC369" s="1">
        <v>0.7100591715976331</v>
      </c>
      <c r="AD369" s="1">
        <v>1.1834319526627219E-2</v>
      </c>
      <c r="AE369" s="1">
        <v>1.1834319526627219E-2</v>
      </c>
      <c r="AF369" s="1">
        <v>1.1834319526627219E-2</v>
      </c>
      <c r="AG369" s="1">
        <v>1.1834319526627219E-2</v>
      </c>
      <c r="AH369" s="1">
        <v>1.1834319526627219E-2</v>
      </c>
      <c r="AI369" s="1">
        <v>1.1834319526627219E-2</v>
      </c>
      <c r="AJ369" s="1">
        <v>1.1834319526627219E-2</v>
      </c>
      <c r="AK369" s="1">
        <v>0.73964497041420119</v>
      </c>
      <c r="AL369" s="1">
        <v>0</v>
      </c>
      <c r="AM369" s="1">
        <v>0</v>
      </c>
      <c r="AN369" s="1">
        <v>0</v>
      </c>
      <c r="AO369" s="1">
        <v>0</v>
      </c>
      <c r="AP369" s="1">
        <v>0.11834319526627218</v>
      </c>
      <c r="AQ369" s="1">
        <v>0.7100591715976331</v>
      </c>
      <c r="AR369" s="1">
        <v>0</v>
      </c>
      <c r="AS369" s="1">
        <v>0.22485207100591717</v>
      </c>
      <c r="AT369" s="1">
        <v>0</v>
      </c>
      <c r="AU369" s="1">
        <v>0</v>
      </c>
      <c r="AV369" s="1">
        <v>0.11242603550295859</v>
      </c>
      <c r="AW369" s="1">
        <v>0.73372781065088755</v>
      </c>
      <c r="AX369" s="1">
        <v>0.63313609467455623</v>
      </c>
      <c r="AY369" s="1">
        <v>0.24260355029585798</v>
      </c>
      <c r="AZ369" s="1">
        <v>0.72189349112426038</v>
      </c>
      <c r="BA369" s="1">
        <v>0.72781065088757402</v>
      </c>
      <c r="BB369" s="1">
        <v>0.73372781065088755</v>
      </c>
      <c r="BC369" s="1">
        <v>0.73372781065088755</v>
      </c>
      <c r="BD369" s="1">
        <v>0.73372781065088755</v>
      </c>
      <c r="BE369" s="1">
        <v>0.73372781065088755</v>
      </c>
      <c r="BF369" s="1">
        <v>0.65088757396449703</v>
      </c>
      <c r="BG369" s="1">
        <v>0.65680473372781067</v>
      </c>
      <c r="BH369" s="1">
        <v>0.72189349112426038</v>
      </c>
      <c r="BI369" s="1">
        <v>0.73964497041420119</v>
      </c>
      <c r="BJ369" s="1">
        <v>0.21893491124260356</v>
      </c>
      <c r="BK369" s="1">
        <v>0.50295857988165682</v>
      </c>
      <c r="BL369" s="1">
        <v>0.58579881656804733</v>
      </c>
      <c r="BM369" s="1">
        <v>0.69822485207100593</v>
      </c>
      <c r="BN369" s="1">
        <v>0.28994082840236685</v>
      </c>
      <c r="BO369" s="1">
        <v>0.73964497041420119</v>
      </c>
      <c r="BP369" s="1">
        <v>1.7751479289940829E-2</v>
      </c>
      <c r="BQ369" s="1">
        <v>1.7751479289940829E-2</v>
      </c>
      <c r="BR369" s="1">
        <v>5.3254437869822487E-2</v>
      </c>
      <c r="BS369" s="1">
        <v>0.73372781065088755</v>
      </c>
      <c r="BT369" s="1">
        <v>0.73372781065088755</v>
      </c>
      <c r="BU369" s="1">
        <v>2.3668639053254437E-2</v>
      </c>
      <c r="BV369" s="1">
        <v>2.3668639053254437E-2</v>
      </c>
      <c r="BW369" s="1">
        <v>0.13609467455621302</v>
      </c>
      <c r="BX369" s="1">
        <v>0.20710059171597633</v>
      </c>
      <c r="BY369" s="1">
        <v>0.4911242603550296</v>
      </c>
      <c r="BZ369" s="1">
        <v>0.60355029585798814</v>
      </c>
      <c r="CA369" s="1">
        <v>0.71597633136094674</v>
      </c>
      <c r="CB369" s="1">
        <v>0.36686390532544377</v>
      </c>
      <c r="CC369" s="1">
        <v>0.37278106508875741</v>
      </c>
      <c r="CD369" s="1">
        <v>0.40236686390532544</v>
      </c>
      <c r="CE369" s="1">
        <v>0.53254437869822491</v>
      </c>
      <c r="CF369" s="1">
        <v>0.66863905325443784</v>
      </c>
      <c r="CG369" s="1">
        <v>0.60946745562130178</v>
      </c>
      <c r="CH369" s="1">
        <v>0.67455621301775148</v>
      </c>
      <c r="CI369" s="1">
        <v>0.62721893491124259</v>
      </c>
      <c r="CJ369" s="1">
        <v>0</v>
      </c>
    </row>
    <row r="370" spans="1:88" x14ac:dyDescent="0.3">
      <c r="A370" t="s">
        <v>455</v>
      </c>
      <c r="B370" t="s">
        <v>714</v>
      </c>
      <c r="C370">
        <v>60</v>
      </c>
      <c r="D370" t="s">
        <v>773</v>
      </c>
      <c r="E370" s="1">
        <v>1.8957345971563982E-2</v>
      </c>
      <c r="F370" s="1">
        <v>1.8957345971563982E-2</v>
      </c>
      <c r="G370" s="1">
        <v>1.8957345971563982E-2</v>
      </c>
      <c r="H370" s="1">
        <v>1.8957345971563982E-2</v>
      </c>
      <c r="I370" s="1">
        <v>1.8957345971563982E-2</v>
      </c>
      <c r="J370" s="1">
        <v>1.8957345971563982E-2</v>
      </c>
      <c r="K370" s="1">
        <v>1.8957345971563982E-2</v>
      </c>
      <c r="L370" s="1">
        <v>1.8957345971563982E-2</v>
      </c>
      <c r="M370" s="1">
        <v>1.8957345971563982E-2</v>
      </c>
      <c r="N370" s="1">
        <v>1.8957345971563982E-2</v>
      </c>
      <c r="O370" s="1">
        <v>1.8957345971563982E-2</v>
      </c>
      <c r="P370" s="1">
        <v>1.8957345971563982E-2</v>
      </c>
      <c r="Q370" s="1">
        <v>1.8957345971563982E-2</v>
      </c>
      <c r="R370" s="1">
        <v>1.8957345971563982E-2</v>
      </c>
      <c r="S370" s="1">
        <v>1.8957345971563982E-2</v>
      </c>
      <c r="T370" s="1">
        <v>1.8957345971563982E-2</v>
      </c>
      <c r="U370" s="1">
        <v>1.8957345971563982E-2</v>
      </c>
      <c r="V370" s="1">
        <v>0.59715639810426535</v>
      </c>
      <c r="W370" s="1">
        <v>0.59715639810426535</v>
      </c>
      <c r="X370" s="1">
        <v>0.59715639810426535</v>
      </c>
      <c r="Y370" s="1">
        <v>1.8957345971563982E-2</v>
      </c>
      <c r="Z370" s="1">
        <v>1.8957345971563982E-2</v>
      </c>
      <c r="AA370" s="1">
        <v>1.8957345971563982E-2</v>
      </c>
      <c r="AB370" s="1">
        <v>1.8957345971563982E-2</v>
      </c>
      <c r="AC370" s="1">
        <v>0.59715639810426535</v>
      </c>
      <c r="AD370" s="1">
        <v>1.8957345971563982E-2</v>
      </c>
      <c r="AE370" s="1">
        <v>1.8957345971563982E-2</v>
      </c>
      <c r="AF370" s="1">
        <v>1.8957345971563982E-2</v>
      </c>
      <c r="AG370" s="1">
        <v>1.8957345971563982E-2</v>
      </c>
      <c r="AH370" s="1">
        <v>1.8957345971563982E-2</v>
      </c>
      <c r="AI370" s="1">
        <v>1.8957345971563982E-2</v>
      </c>
      <c r="AJ370" s="1">
        <v>1.8957345971563982E-2</v>
      </c>
      <c r="AK370" s="1">
        <v>0.65402843601895733</v>
      </c>
      <c r="AL370" s="1">
        <v>0</v>
      </c>
      <c r="AM370" s="1">
        <v>0</v>
      </c>
      <c r="AN370" s="1">
        <v>0</v>
      </c>
      <c r="AO370" s="1">
        <v>0</v>
      </c>
      <c r="AP370" s="1">
        <v>8.5308056872037921E-2</v>
      </c>
      <c r="AQ370" s="1">
        <v>0.59715639810426535</v>
      </c>
      <c r="AR370" s="1">
        <v>0</v>
      </c>
      <c r="AS370" s="1">
        <v>0.25592417061611372</v>
      </c>
      <c r="AT370" s="1">
        <v>0</v>
      </c>
      <c r="AU370" s="1">
        <v>0</v>
      </c>
      <c r="AV370" s="1">
        <v>4.7393364928909949E-2</v>
      </c>
      <c r="AW370" s="1">
        <v>0.6398104265402843</v>
      </c>
      <c r="AX370" s="1">
        <v>0.54028436018957349</v>
      </c>
      <c r="AY370" s="1">
        <v>0.1990521327014218</v>
      </c>
      <c r="AZ370" s="1">
        <v>0.59241706161137442</v>
      </c>
      <c r="BA370" s="1">
        <v>0.63507109004739337</v>
      </c>
      <c r="BB370" s="1">
        <v>0.6398104265402843</v>
      </c>
      <c r="BC370" s="1">
        <v>0.6398104265402843</v>
      </c>
      <c r="BD370" s="1">
        <v>0.6398104265402843</v>
      </c>
      <c r="BE370" s="1">
        <v>0.62559241706161139</v>
      </c>
      <c r="BF370" s="1">
        <v>0.62085308056872035</v>
      </c>
      <c r="BG370" s="1">
        <v>0.63507109004739337</v>
      </c>
      <c r="BH370" s="1">
        <v>0.62559241706161139</v>
      </c>
      <c r="BI370" s="1">
        <v>0.6398104265402843</v>
      </c>
      <c r="BJ370" s="1">
        <v>0.22748815165876776</v>
      </c>
      <c r="BK370" s="1">
        <v>0.41706161137440756</v>
      </c>
      <c r="BL370" s="1">
        <v>0.5545023696682464</v>
      </c>
      <c r="BM370" s="1">
        <v>0.59241706161137442</v>
      </c>
      <c r="BN370" s="1">
        <v>0.32227488151658767</v>
      </c>
      <c r="BO370" s="1">
        <v>0.64454976303317535</v>
      </c>
      <c r="BP370" s="1">
        <v>2.843601895734597E-2</v>
      </c>
      <c r="BQ370" s="1">
        <v>3.3175355450236969E-2</v>
      </c>
      <c r="BR370" s="1">
        <v>0.14691943127962084</v>
      </c>
      <c r="BS370" s="1">
        <v>0.64928909952606639</v>
      </c>
      <c r="BT370" s="1">
        <v>0.64928909952606639</v>
      </c>
      <c r="BU370" s="1">
        <v>7.1090047393364927E-2</v>
      </c>
      <c r="BV370" s="1">
        <v>7.1090047393364927E-2</v>
      </c>
      <c r="BW370" s="1">
        <v>0.15165876777251186</v>
      </c>
      <c r="BX370" s="1">
        <v>0.23696682464454977</v>
      </c>
      <c r="BY370" s="1">
        <v>0.44075829383886256</v>
      </c>
      <c r="BZ370" s="1">
        <v>0.59715639810426535</v>
      </c>
      <c r="CA370" s="1">
        <v>0.60663507109004744</v>
      </c>
      <c r="CB370" s="1">
        <v>0.41706161137440756</v>
      </c>
      <c r="CC370" s="1">
        <v>0.27488151658767773</v>
      </c>
      <c r="CD370" s="1">
        <v>0.31753554502369669</v>
      </c>
      <c r="CE370" s="1">
        <v>0.38862559241706163</v>
      </c>
      <c r="CF370" s="1">
        <v>0.5545023696682464</v>
      </c>
      <c r="CG370" s="1">
        <v>0.50236966824644547</v>
      </c>
      <c r="CH370" s="1">
        <v>0.59715639810426535</v>
      </c>
      <c r="CI370" s="1">
        <v>0.51184834123222744</v>
      </c>
      <c r="CJ370" s="1">
        <v>0</v>
      </c>
    </row>
    <row r="371" spans="1:88" x14ac:dyDescent="0.3">
      <c r="A371" t="s">
        <v>456</v>
      </c>
      <c r="B371" t="s">
        <v>714</v>
      </c>
      <c r="C371">
        <v>61</v>
      </c>
      <c r="D371" t="s">
        <v>774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0.66666666666666663</v>
      </c>
      <c r="W371" s="1">
        <v>0.66666666666666663</v>
      </c>
      <c r="X371" s="1">
        <v>0.66666666666666663</v>
      </c>
      <c r="Y371" s="1">
        <v>0</v>
      </c>
      <c r="Z371" s="1">
        <v>0</v>
      </c>
      <c r="AA371" s="1">
        <v>0</v>
      </c>
      <c r="AB371" s="1">
        <v>0</v>
      </c>
      <c r="AC371" s="1">
        <v>0.66666666666666663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0.68776371308016881</v>
      </c>
      <c r="AL371" s="1">
        <v>0</v>
      </c>
      <c r="AM371" s="1">
        <v>0</v>
      </c>
      <c r="AN371" s="1">
        <v>0</v>
      </c>
      <c r="AO371" s="1">
        <v>0</v>
      </c>
      <c r="AP371" s="1">
        <v>0.12658227848101267</v>
      </c>
      <c r="AQ371" s="1">
        <v>0.64135021097046419</v>
      </c>
      <c r="AR371" s="1">
        <v>0</v>
      </c>
      <c r="AS371" s="1">
        <v>0.4219409282700422</v>
      </c>
      <c r="AT371" s="1">
        <v>0</v>
      </c>
      <c r="AU371" s="1">
        <v>0</v>
      </c>
      <c r="AV371" s="1">
        <v>0.13924050632911392</v>
      </c>
      <c r="AW371" s="1">
        <v>0.68776371308016881</v>
      </c>
      <c r="AX371" s="1">
        <v>0.59915611814345993</v>
      </c>
      <c r="AY371" s="1">
        <v>0.31223628691983124</v>
      </c>
      <c r="AZ371" s="1">
        <v>0.61181434599156115</v>
      </c>
      <c r="BA371" s="1">
        <v>0.68776371308016881</v>
      </c>
      <c r="BB371" s="1">
        <v>0.68776371308016881</v>
      </c>
      <c r="BC371" s="1">
        <v>0.67510548523206748</v>
      </c>
      <c r="BD371" s="1">
        <v>0.68776371308016881</v>
      </c>
      <c r="BE371" s="1">
        <v>0.67932489451476796</v>
      </c>
      <c r="BF371" s="1">
        <v>0.67932489451476796</v>
      </c>
      <c r="BG371" s="1">
        <v>0.68354430379746833</v>
      </c>
      <c r="BH371" s="1">
        <v>0.68354430379746833</v>
      </c>
      <c r="BI371" s="1">
        <v>0.69198312236286919</v>
      </c>
      <c r="BJ371" s="1">
        <v>0.37552742616033757</v>
      </c>
      <c r="BK371" s="1">
        <v>0.53164556962025311</v>
      </c>
      <c r="BL371" s="1">
        <v>0.65822784810126578</v>
      </c>
      <c r="BM371" s="1">
        <v>0.66244725738396626</v>
      </c>
      <c r="BN371" s="1">
        <v>0.48101265822784811</v>
      </c>
      <c r="BO371" s="1">
        <v>0.69198312236286919</v>
      </c>
      <c r="BP371" s="1">
        <v>4.6413502109704644E-2</v>
      </c>
      <c r="BQ371" s="1">
        <v>4.6413502109704644E-2</v>
      </c>
      <c r="BR371" s="1">
        <v>0.22784810126582278</v>
      </c>
      <c r="BS371" s="1">
        <v>0.70886075949367089</v>
      </c>
      <c r="BT371" s="1">
        <v>0.70886075949367089</v>
      </c>
      <c r="BU371" s="1">
        <v>7.1729957805907171E-2</v>
      </c>
      <c r="BV371" s="1">
        <v>7.1729957805907171E-2</v>
      </c>
      <c r="BW371" s="1">
        <v>0.28691983122362869</v>
      </c>
      <c r="BX371" s="1">
        <v>0.33755274261603374</v>
      </c>
      <c r="BY371" s="1">
        <v>0.51898734177215189</v>
      </c>
      <c r="BZ371" s="1">
        <v>0.66666666666666663</v>
      </c>
      <c r="CA371" s="1">
        <v>0.67932489451476796</v>
      </c>
      <c r="CB371" s="1">
        <v>0.51476793248945152</v>
      </c>
      <c r="CC371" s="1">
        <v>0.43459915611814348</v>
      </c>
      <c r="CD371" s="1">
        <v>0.61181434599156115</v>
      </c>
      <c r="CE371" s="1">
        <v>0.6371308016877637</v>
      </c>
      <c r="CF371" s="1">
        <v>0.67932489451476796</v>
      </c>
      <c r="CG371" s="1">
        <v>0.63291139240506333</v>
      </c>
      <c r="CH371" s="1">
        <v>0.68354430379746833</v>
      </c>
      <c r="CI371" s="1">
        <v>0.61603375527426163</v>
      </c>
      <c r="CJ371" s="1">
        <v>0</v>
      </c>
    </row>
    <row r="372" spans="1:88" x14ac:dyDescent="0.3">
      <c r="A372" t="s">
        <v>457</v>
      </c>
      <c r="B372" t="s">
        <v>714</v>
      </c>
      <c r="C372">
        <v>62</v>
      </c>
      <c r="D372" t="s">
        <v>775</v>
      </c>
      <c r="E372" s="1">
        <v>7.6335877862595417E-3</v>
      </c>
      <c r="F372" s="1">
        <v>7.6335877862595417E-3</v>
      </c>
      <c r="G372" s="1">
        <v>7.6335877862595417E-3</v>
      </c>
      <c r="H372" s="1">
        <v>7.6335877862595417E-3</v>
      </c>
      <c r="I372" s="1">
        <v>7.6335877862595417E-3</v>
      </c>
      <c r="J372" s="1">
        <v>7.6335877862595417E-3</v>
      </c>
      <c r="K372" s="1">
        <v>7.6335877862595417E-3</v>
      </c>
      <c r="L372" s="1">
        <v>7.6335877862595417E-3</v>
      </c>
      <c r="M372" s="1">
        <v>7.6335877862595417E-3</v>
      </c>
      <c r="N372" s="1">
        <v>7.6335877862595417E-3</v>
      </c>
      <c r="O372" s="1">
        <v>7.6335877862595417E-3</v>
      </c>
      <c r="P372" s="1">
        <v>7.6335877862595417E-3</v>
      </c>
      <c r="Q372" s="1">
        <v>7.6335877862595417E-3</v>
      </c>
      <c r="R372" s="1">
        <v>7.6335877862595417E-3</v>
      </c>
      <c r="S372" s="1">
        <v>7.6335877862595417E-3</v>
      </c>
      <c r="T372" s="1">
        <v>7.6335877862595417E-3</v>
      </c>
      <c r="U372" s="1">
        <v>0</v>
      </c>
      <c r="V372" s="1">
        <v>0.74809160305343514</v>
      </c>
      <c r="W372" s="1">
        <v>0.74809160305343514</v>
      </c>
      <c r="X372" s="1">
        <v>0.74809160305343514</v>
      </c>
      <c r="Y372" s="1">
        <v>0</v>
      </c>
      <c r="Z372" s="1">
        <v>0</v>
      </c>
      <c r="AA372" s="1">
        <v>0</v>
      </c>
      <c r="AB372" s="1">
        <v>0</v>
      </c>
      <c r="AC372" s="1">
        <v>0.74809160305343514</v>
      </c>
      <c r="AD372" s="1">
        <v>0</v>
      </c>
      <c r="AE372" s="1">
        <v>7.6335877862595417E-3</v>
      </c>
      <c r="AF372" s="1">
        <v>7.6335877862595417E-3</v>
      </c>
      <c r="AG372" s="1">
        <v>7.6335877862595417E-3</v>
      </c>
      <c r="AH372" s="1">
        <v>7.6335877862595417E-3</v>
      </c>
      <c r="AI372" s="1">
        <v>7.6335877862595417E-3</v>
      </c>
      <c r="AJ372" s="1">
        <v>7.6335877862595417E-3</v>
      </c>
      <c r="AK372" s="1">
        <v>0.87022900763358779</v>
      </c>
      <c r="AL372" s="1">
        <v>0</v>
      </c>
      <c r="AM372" s="1">
        <v>0</v>
      </c>
      <c r="AN372" s="1">
        <v>0</v>
      </c>
      <c r="AO372" s="1">
        <v>0</v>
      </c>
      <c r="AP372" s="1">
        <v>0.10687022900763359</v>
      </c>
      <c r="AQ372" s="1">
        <v>0.82442748091603058</v>
      </c>
      <c r="AR372" s="1">
        <v>0</v>
      </c>
      <c r="AS372" s="1">
        <v>0.36641221374045801</v>
      </c>
      <c r="AT372" s="1">
        <v>0</v>
      </c>
      <c r="AU372" s="1">
        <v>0</v>
      </c>
      <c r="AV372" s="1">
        <v>0.11450381679389313</v>
      </c>
      <c r="AW372" s="1">
        <v>0.89312977099236646</v>
      </c>
      <c r="AX372" s="1">
        <v>0.81679389312977102</v>
      </c>
      <c r="AY372" s="1">
        <v>0.25954198473282442</v>
      </c>
      <c r="AZ372" s="1">
        <v>0.84732824427480913</v>
      </c>
      <c r="BA372" s="1">
        <v>0.87786259541984735</v>
      </c>
      <c r="BB372" s="1">
        <v>0.89312977099236646</v>
      </c>
      <c r="BC372" s="1">
        <v>0.87786259541984735</v>
      </c>
      <c r="BD372" s="1">
        <v>0.89312977099236646</v>
      </c>
      <c r="BE372" s="1">
        <v>0.86259541984732824</v>
      </c>
      <c r="BF372" s="1">
        <v>0.87786259541984735</v>
      </c>
      <c r="BG372" s="1">
        <v>0.8854961832061069</v>
      </c>
      <c r="BH372" s="1">
        <v>0.89312977099236646</v>
      </c>
      <c r="BI372" s="1">
        <v>0.90839694656488545</v>
      </c>
      <c r="BJ372" s="1">
        <v>0.51908396946564883</v>
      </c>
      <c r="BK372" s="1">
        <v>0.64122137404580148</v>
      </c>
      <c r="BL372" s="1">
        <v>0.79389312977099236</v>
      </c>
      <c r="BM372" s="1">
        <v>0.85496183206106868</v>
      </c>
      <c r="BN372" s="1">
        <v>0.65648854961832059</v>
      </c>
      <c r="BO372" s="1">
        <v>0.90839694656488545</v>
      </c>
      <c r="BP372" s="1">
        <v>4.5801526717557252E-2</v>
      </c>
      <c r="BQ372" s="1">
        <v>4.5801526717557252E-2</v>
      </c>
      <c r="BR372" s="1">
        <v>0.27480916030534353</v>
      </c>
      <c r="BS372" s="1">
        <v>0.90839694656488545</v>
      </c>
      <c r="BT372" s="1">
        <v>0.92366412213740456</v>
      </c>
      <c r="BU372" s="1">
        <v>0.11450381679389313</v>
      </c>
      <c r="BV372" s="1">
        <v>0.11450381679389313</v>
      </c>
      <c r="BW372" s="1">
        <v>0.24427480916030533</v>
      </c>
      <c r="BX372" s="1">
        <v>0.36641221374045801</v>
      </c>
      <c r="BY372" s="1">
        <v>0.62595419847328249</v>
      </c>
      <c r="BZ372" s="1">
        <v>0.81679389312977102</v>
      </c>
      <c r="CA372" s="1">
        <v>0.86259541984732824</v>
      </c>
      <c r="CB372" s="1">
        <v>0.5725190839694656</v>
      </c>
      <c r="CC372" s="1">
        <v>0.45038167938931295</v>
      </c>
      <c r="CD372" s="1">
        <v>0.6717557251908397</v>
      </c>
      <c r="CE372" s="1">
        <v>0.72519083969465647</v>
      </c>
      <c r="CF372" s="1">
        <v>0.81679389312977102</v>
      </c>
      <c r="CG372" s="1">
        <v>0.70992366412213737</v>
      </c>
      <c r="CH372" s="1">
        <v>0.81679389312977102</v>
      </c>
      <c r="CI372" s="1">
        <v>0.70229007633587781</v>
      </c>
      <c r="CJ372" s="1">
        <v>0</v>
      </c>
    </row>
    <row r="373" spans="1:88" x14ac:dyDescent="0.3">
      <c r="A373" t="s">
        <v>458</v>
      </c>
      <c r="B373" t="s">
        <v>714</v>
      </c>
      <c r="C373">
        <v>63</v>
      </c>
      <c r="D373" t="s">
        <v>776</v>
      </c>
      <c r="E373" s="1">
        <v>6.0975609756097563E-3</v>
      </c>
      <c r="F373" s="1">
        <v>6.0975609756097563E-3</v>
      </c>
      <c r="G373" s="1">
        <v>6.0975609756097563E-3</v>
      </c>
      <c r="H373" s="1">
        <v>6.0975609756097563E-3</v>
      </c>
      <c r="I373" s="1">
        <v>6.0975609756097563E-3</v>
      </c>
      <c r="J373" s="1">
        <v>6.0975609756097563E-3</v>
      </c>
      <c r="K373" s="1">
        <v>6.0975609756097563E-3</v>
      </c>
      <c r="L373" s="1">
        <v>6.0975609756097563E-3</v>
      </c>
      <c r="M373" s="1">
        <v>6.0975609756097563E-3</v>
      </c>
      <c r="N373" s="1">
        <v>6.0975609756097563E-3</v>
      </c>
      <c r="O373" s="1">
        <v>6.0975609756097563E-3</v>
      </c>
      <c r="P373" s="1">
        <v>6.0975609756097563E-3</v>
      </c>
      <c r="Q373" s="1">
        <v>6.0975609756097563E-3</v>
      </c>
      <c r="R373" s="1">
        <v>6.0975609756097563E-3</v>
      </c>
      <c r="S373" s="1">
        <v>6.0975609756097563E-3</v>
      </c>
      <c r="T373" s="1">
        <v>6.0975609756097563E-3</v>
      </c>
      <c r="U373" s="1">
        <v>6.0975609756097563E-3</v>
      </c>
      <c r="V373" s="1">
        <v>0.75609756097560976</v>
      </c>
      <c r="W373" s="1">
        <v>0.75609756097560976</v>
      </c>
      <c r="X373" s="1">
        <v>0.75609756097560976</v>
      </c>
      <c r="Y373" s="1">
        <v>6.0975609756097563E-3</v>
      </c>
      <c r="Z373" s="1">
        <v>6.0975609756097563E-3</v>
      </c>
      <c r="AA373" s="1">
        <v>6.0975609756097563E-3</v>
      </c>
      <c r="AB373" s="1">
        <v>6.0975609756097563E-3</v>
      </c>
      <c r="AC373" s="1">
        <v>0.75609756097560976</v>
      </c>
      <c r="AD373" s="1">
        <v>6.0975609756097563E-3</v>
      </c>
      <c r="AE373" s="1">
        <v>6.0975609756097563E-3</v>
      </c>
      <c r="AF373" s="1">
        <v>6.0975609756097563E-3</v>
      </c>
      <c r="AG373" s="1">
        <v>6.0975609756097563E-3</v>
      </c>
      <c r="AH373" s="1">
        <v>6.0975609756097563E-3</v>
      </c>
      <c r="AI373" s="1">
        <v>6.0975609756097563E-3</v>
      </c>
      <c r="AJ373" s="1">
        <v>6.0975609756097563E-3</v>
      </c>
      <c r="AK373" s="1">
        <v>0.81402439024390238</v>
      </c>
      <c r="AL373" s="1">
        <v>0</v>
      </c>
      <c r="AM373" s="1">
        <v>0</v>
      </c>
      <c r="AN373" s="1">
        <v>0</v>
      </c>
      <c r="AO373" s="1">
        <v>0</v>
      </c>
      <c r="AP373" s="1">
        <v>0.32469512195121952</v>
      </c>
      <c r="AQ373" s="1">
        <v>0.76371951219512191</v>
      </c>
      <c r="AR373" s="1">
        <v>0</v>
      </c>
      <c r="AS373" s="1">
        <v>0.55030487804878048</v>
      </c>
      <c r="AT373" s="1">
        <v>0</v>
      </c>
      <c r="AU373" s="1">
        <v>0</v>
      </c>
      <c r="AV373" s="1">
        <v>0.37042682926829268</v>
      </c>
      <c r="AW373" s="1">
        <v>0.81859756097560976</v>
      </c>
      <c r="AX373" s="1">
        <v>0.75</v>
      </c>
      <c r="AY373" s="1">
        <v>0.46798780487804881</v>
      </c>
      <c r="AZ373" s="1">
        <v>0.81097560975609762</v>
      </c>
      <c r="BA373" s="1">
        <v>0.81554878048780488</v>
      </c>
      <c r="BB373" s="1">
        <v>0.82164634146341464</v>
      </c>
      <c r="BC373" s="1">
        <v>0.8125</v>
      </c>
      <c r="BD373" s="1">
        <v>0.82164634146341464</v>
      </c>
      <c r="BE373" s="1">
        <v>0.82012195121951215</v>
      </c>
      <c r="BF373" s="1">
        <v>0.80945121951219512</v>
      </c>
      <c r="BG373" s="1">
        <v>0.80945121951219512</v>
      </c>
      <c r="BH373" s="1">
        <v>0.81859756097560976</v>
      </c>
      <c r="BI373" s="1">
        <v>0.82012195121951215</v>
      </c>
      <c r="BJ373" s="1">
        <v>0.54268292682926833</v>
      </c>
      <c r="BK373" s="1">
        <v>0.62804878048780488</v>
      </c>
      <c r="BL373" s="1">
        <v>0.74085365853658536</v>
      </c>
      <c r="BM373" s="1">
        <v>0.80182926829268297</v>
      </c>
      <c r="BN373" s="1">
        <v>0.65243902439024393</v>
      </c>
      <c r="BO373" s="1">
        <v>0.82164634146341464</v>
      </c>
      <c r="BP373" s="1">
        <v>0.13871951219512196</v>
      </c>
      <c r="BQ373" s="1">
        <v>0.1448170731707317</v>
      </c>
      <c r="BR373" s="1">
        <v>0.22103658536585366</v>
      </c>
      <c r="BS373" s="1">
        <v>0.82317073170731703</v>
      </c>
      <c r="BT373" s="1">
        <v>0.82317073170731703</v>
      </c>
      <c r="BU373" s="1">
        <v>0.16920731707317074</v>
      </c>
      <c r="BV373" s="1">
        <v>0.16920731707317074</v>
      </c>
      <c r="BW373" s="1">
        <v>0.41310975609756095</v>
      </c>
      <c r="BX373" s="1">
        <v>0.49542682926829268</v>
      </c>
      <c r="BY373" s="1">
        <v>0.57164634146341464</v>
      </c>
      <c r="BZ373" s="1">
        <v>0.71798780487804881</v>
      </c>
      <c r="CA373" s="1">
        <v>0.80792682926829273</v>
      </c>
      <c r="CB373" s="1">
        <v>0.5625</v>
      </c>
      <c r="CC373" s="1">
        <v>0.54268292682926833</v>
      </c>
      <c r="CD373" s="1">
        <v>0.66158536585365857</v>
      </c>
      <c r="CE373" s="1">
        <v>0.69054878048780488</v>
      </c>
      <c r="CF373" s="1">
        <v>0.76981707317073167</v>
      </c>
      <c r="CG373" s="1">
        <v>0.7027439024390244</v>
      </c>
      <c r="CH373" s="1">
        <v>0.80792682926829273</v>
      </c>
      <c r="CI373" s="1">
        <v>0.77286585365853655</v>
      </c>
      <c r="CJ373" s="1">
        <v>0</v>
      </c>
    </row>
    <row r="374" spans="1:88" x14ac:dyDescent="0.3">
      <c r="A374" t="s">
        <v>459</v>
      </c>
      <c r="B374" t="s">
        <v>714</v>
      </c>
      <c r="C374">
        <v>64</v>
      </c>
      <c r="D374" t="s">
        <v>777</v>
      </c>
      <c r="E374" s="1">
        <v>1.0526315789473684E-2</v>
      </c>
      <c r="F374" s="1">
        <v>1.0526315789473684E-2</v>
      </c>
      <c r="G374" s="1">
        <v>1.0526315789473684E-2</v>
      </c>
      <c r="H374" s="1">
        <v>1.0526315789473684E-2</v>
      </c>
      <c r="I374" s="1">
        <v>1.0526315789473684E-2</v>
      </c>
      <c r="J374" s="1">
        <v>1.0526315789473684E-2</v>
      </c>
      <c r="K374" s="1">
        <v>1.0526315789473684E-2</v>
      </c>
      <c r="L374" s="1">
        <v>1.0526315789473684E-2</v>
      </c>
      <c r="M374" s="1">
        <v>1.0526315789473684E-2</v>
      </c>
      <c r="N374" s="1">
        <v>1.0526315789473684E-2</v>
      </c>
      <c r="O374" s="1">
        <v>1.0526315789473684E-2</v>
      </c>
      <c r="P374" s="1">
        <v>1.0526315789473684E-2</v>
      </c>
      <c r="Q374" s="1">
        <v>1.0526315789473684E-2</v>
      </c>
      <c r="R374" s="1">
        <v>1.0526315789473684E-2</v>
      </c>
      <c r="S374" s="1">
        <v>1.0526315789473684E-2</v>
      </c>
      <c r="T374" s="1">
        <v>1.0526315789473684E-2</v>
      </c>
      <c r="U374" s="1">
        <v>1.0526315789473684E-2</v>
      </c>
      <c r="V374" s="1">
        <v>0.5368421052631579</v>
      </c>
      <c r="W374" s="1">
        <v>0.5368421052631579</v>
      </c>
      <c r="X374" s="1">
        <v>0.5368421052631579</v>
      </c>
      <c r="Y374" s="1">
        <v>1.0526315789473684E-2</v>
      </c>
      <c r="Z374" s="1">
        <v>1.0526315789473684E-2</v>
      </c>
      <c r="AA374" s="1">
        <v>1.0526315789473684E-2</v>
      </c>
      <c r="AB374" s="1">
        <v>1.0526315789473684E-2</v>
      </c>
      <c r="AC374" s="1">
        <v>0.5368421052631579</v>
      </c>
      <c r="AD374" s="1">
        <v>1.0526315789473684E-2</v>
      </c>
      <c r="AE374" s="1">
        <v>1.0526315789473684E-2</v>
      </c>
      <c r="AF374" s="1">
        <v>1.0526315789473684E-2</v>
      </c>
      <c r="AG374" s="1">
        <v>1.0526315789473684E-2</v>
      </c>
      <c r="AH374" s="1">
        <v>1.0526315789473684E-2</v>
      </c>
      <c r="AI374" s="1">
        <v>1.0526315789473684E-2</v>
      </c>
      <c r="AJ374" s="1">
        <v>1.0526315789473684E-2</v>
      </c>
      <c r="AK374" s="1">
        <v>0.63157894736842102</v>
      </c>
      <c r="AL374" s="1">
        <v>0</v>
      </c>
      <c r="AM374" s="1">
        <v>0</v>
      </c>
      <c r="AN374" s="1">
        <v>0</v>
      </c>
      <c r="AO374" s="1">
        <v>0</v>
      </c>
      <c r="AP374" s="1">
        <v>0.14736842105263157</v>
      </c>
      <c r="AQ374" s="1">
        <v>0.58947368421052626</v>
      </c>
      <c r="AR374" s="1">
        <v>0</v>
      </c>
      <c r="AS374" s="1">
        <v>0.24736842105263157</v>
      </c>
      <c r="AT374" s="1">
        <v>0</v>
      </c>
      <c r="AU374" s="1">
        <v>0</v>
      </c>
      <c r="AV374" s="1">
        <v>0.13157894736842105</v>
      </c>
      <c r="AW374" s="1">
        <v>0.64210526315789473</v>
      </c>
      <c r="AX374" s="1">
        <v>0.58947368421052626</v>
      </c>
      <c r="AY374" s="1">
        <v>0.22631578947368422</v>
      </c>
      <c r="AZ374" s="1">
        <v>0.63157894736842102</v>
      </c>
      <c r="BA374" s="1">
        <v>0.64210526315789473</v>
      </c>
      <c r="BB374" s="1">
        <v>0.64210526315789473</v>
      </c>
      <c r="BC374" s="1">
        <v>0.64210526315789473</v>
      </c>
      <c r="BD374" s="1">
        <v>0.64210526315789473</v>
      </c>
      <c r="BE374" s="1">
        <v>0.60526315789473684</v>
      </c>
      <c r="BF374" s="1">
        <v>0.59473684210526312</v>
      </c>
      <c r="BG374" s="1">
        <v>0.6</v>
      </c>
      <c r="BH374" s="1">
        <v>0.63684210526315788</v>
      </c>
      <c r="BI374" s="1">
        <v>0.63157894736842102</v>
      </c>
      <c r="BJ374" s="1">
        <v>0.30526315789473685</v>
      </c>
      <c r="BK374" s="1">
        <v>0.40526315789473683</v>
      </c>
      <c r="BL374" s="1">
        <v>0.51052631578947372</v>
      </c>
      <c r="BM374" s="1">
        <v>0.52631578947368418</v>
      </c>
      <c r="BN374" s="1">
        <v>0.45263157894736844</v>
      </c>
      <c r="BO374" s="1">
        <v>0.63684210526315788</v>
      </c>
      <c r="BP374" s="1">
        <v>7.8947368421052627E-2</v>
      </c>
      <c r="BQ374" s="1">
        <v>8.4210526315789472E-2</v>
      </c>
      <c r="BR374" s="1">
        <v>0.18421052631578946</v>
      </c>
      <c r="BS374" s="1">
        <v>0.64736842105263159</v>
      </c>
      <c r="BT374" s="1">
        <v>0.64736842105263159</v>
      </c>
      <c r="BU374" s="1">
        <v>0.15263157894736842</v>
      </c>
      <c r="BV374" s="1">
        <v>0.15263157894736842</v>
      </c>
      <c r="BW374" s="1">
        <v>0.21578947368421053</v>
      </c>
      <c r="BX374" s="1">
        <v>0.27894736842105261</v>
      </c>
      <c r="BY374" s="1">
        <v>0.42105263157894735</v>
      </c>
      <c r="BZ374" s="1">
        <v>0.54736842105263162</v>
      </c>
      <c r="CA374" s="1">
        <v>0.61052631578947369</v>
      </c>
      <c r="CB374" s="1">
        <v>0.33684210526315789</v>
      </c>
      <c r="CC374" s="1">
        <v>0.35263157894736841</v>
      </c>
      <c r="CD374" s="1">
        <v>0.43684210526315792</v>
      </c>
      <c r="CE374" s="1">
        <v>0.5</v>
      </c>
      <c r="CF374" s="1">
        <v>0.61052631578947369</v>
      </c>
      <c r="CG374" s="1">
        <v>0.61578947368421055</v>
      </c>
      <c r="CH374" s="1">
        <v>0.62631578947368416</v>
      </c>
      <c r="CI374" s="1">
        <v>0.58947368421052626</v>
      </c>
      <c r="CJ374" s="1">
        <v>0</v>
      </c>
    </row>
    <row r="375" spans="1:88" x14ac:dyDescent="0.3">
      <c r="A375" t="s">
        <v>460</v>
      </c>
      <c r="B375" t="s">
        <v>714</v>
      </c>
      <c r="C375">
        <v>65</v>
      </c>
      <c r="D375" t="s">
        <v>778</v>
      </c>
      <c r="E375" s="1">
        <v>1.1520737327188941E-2</v>
      </c>
      <c r="F375" s="1">
        <v>1.1520737327188941E-2</v>
      </c>
      <c r="G375" s="1">
        <v>1.1520737327188941E-2</v>
      </c>
      <c r="H375" s="1">
        <v>1.1520737327188941E-2</v>
      </c>
      <c r="I375" s="1">
        <v>1.1520737327188941E-2</v>
      </c>
      <c r="J375" s="1">
        <v>1.1520737327188941E-2</v>
      </c>
      <c r="K375" s="1">
        <v>1.1520737327188941E-2</v>
      </c>
      <c r="L375" s="1">
        <v>1.1520737327188941E-2</v>
      </c>
      <c r="M375" s="1">
        <v>1.1520737327188941E-2</v>
      </c>
      <c r="N375" s="1">
        <v>1.1520737327188941E-2</v>
      </c>
      <c r="O375" s="1">
        <v>1.1520737327188941E-2</v>
      </c>
      <c r="P375" s="1">
        <v>1.1520737327188941E-2</v>
      </c>
      <c r="Q375" s="1">
        <v>1.1520737327188941E-2</v>
      </c>
      <c r="R375" s="1">
        <v>1.1520737327188941E-2</v>
      </c>
      <c r="S375" s="1">
        <v>1.1520737327188941E-2</v>
      </c>
      <c r="T375" s="1">
        <v>1.1520737327188941E-2</v>
      </c>
      <c r="U375" s="1">
        <v>1.1520737327188941E-2</v>
      </c>
      <c r="V375" s="1">
        <v>0.72350230414746541</v>
      </c>
      <c r="W375" s="1">
        <v>0.72350230414746541</v>
      </c>
      <c r="X375" s="1">
        <v>0.72350230414746541</v>
      </c>
      <c r="Y375" s="1">
        <v>1.1520737327188941E-2</v>
      </c>
      <c r="Z375" s="1">
        <v>1.1520737327188941E-2</v>
      </c>
      <c r="AA375" s="1">
        <v>1.1520737327188941E-2</v>
      </c>
      <c r="AB375" s="1">
        <v>1.1520737327188941E-2</v>
      </c>
      <c r="AC375" s="1">
        <v>0.72350230414746541</v>
      </c>
      <c r="AD375" s="1">
        <v>1.1520737327188941E-2</v>
      </c>
      <c r="AE375" s="1">
        <v>1.1520737327188941E-2</v>
      </c>
      <c r="AF375" s="1">
        <v>1.1520737327188941E-2</v>
      </c>
      <c r="AG375" s="1">
        <v>1.1520737327188941E-2</v>
      </c>
      <c r="AH375" s="1">
        <v>1.1520737327188941E-2</v>
      </c>
      <c r="AI375" s="1">
        <v>1.1520737327188941E-2</v>
      </c>
      <c r="AJ375" s="1">
        <v>1.1520737327188941E-2</v>
      </c>
      <c r="AK375" s="1">
        <v>0.78341013824884798</v>
      </c>
      <c r="AL375" s="1">
        <v>0</v>
      </c>
      <c r="AM375" s="1">
        <v>0</v>
      </c>
      <c r="AN375" s="1">
        <v>0</v>
      </c>
      <c r="AO375" s="1">
        <v>0</v>
      </c>
      <c r="AP375" s="1">
        <v>0.28110599078341014</v>
      </c>
      <c r="AQ375" s="1">
        <v>0.75806451612903225</v>
      </c>
      <c r="AR375" s="1">
        <v>0</v>
      </c>
      <c r="AS375" s="1">
        <v>0.39861751152073732</v>
      </c>
      <c r="AT375" s="1">
        <v>0</v>
      </c>
      <c r="AU375" s="1">
        <v>0</v>
      </c>
      <c r="AV375" s="1">
        <v>0.23502304147465439</v>
      </c>
      <c r="AW375" s="1">
        <v>0.79953917050691248</v>
      </c>
      <c r="AX375" s="1">
        <v>0.62903225806451613</v>
      </c>
      <c r="AY375" s="1">
        <v>0.47465437788018433</v>
      </c>
      <c r="AZ375" s="1">
        <v>0.75806451612903225</v>
      </c>
      <c r="BA375" s="1">
        <v>0.78801843317972353</v>
      </c>
      <c r="BB375" s="1">
        <v>0.79953917050691248</v>
      </c>
      <c r="BC375" s="1">
        <v>0.7857142857142857</v>
      </c>
      <c r="BD375" s="1">
        <v>0.79953917050691248</v>
      </c>
      <c r="BE375" s="1">
        <v>0.77880184331797231</v>
      </c>
      <c r="BF375" s="1">
        <v>0.78801843317972353</v>
      </c>
      <c r="BG375" s="1">
        <v>0.79032258064516125</v>
      </c>
      <c r="BH375" s="1">
        <v>0.79723502304147464</v>
      </c>
      <c r="BI375" s="1">
        <v>0.79493087557603692</v>
      </c>
      <c r="BJ375" s="1">
        <v>0.51152073732718895</v>
      </c>
      <c r="BK375" s="1">
        <v>0.60829493087557607</v>
      </c>
      <c r="BL375" s="1">
        <v>0.73963133640552992</v>
      </c>
      <c r="BM375" s="1">
        <v>0.73271889400921664</v>
      </c>
      <c r="BN375" s="1">
        <v>0.6428571428571429</v>
      </c>
      <c r="BO375" s="1">
        <v>0.80414746543778803</v>
      </c>
      <c r="BP375" s="1">
        <v>0.10138248847926268</v>
      </c>
      <c r="BQ375" s="1">
        <v>0.10138248847926268</v>
      </c>
      <c r="BR375" s="1">
        <v>0.25345622119815669</v>
      </c>
      <c r="BS375" s="1">
        <v>0.8018433179723502</v>
      </c>
      <c r="BT375" s="1">
        <v>0.80414746543778803</v>
      </c>
      <c r="BU375" s="1">
        <v>0.15668202764976957</v>
      </c>
      <c r="BV375" s="1">
        <v>0.15668202764976957</v>
      </c>
      <c r="BW375" s="1">
        <v>0.31797235023041476</v>
      </c>
      <c r="BX375" s="1">
        <v>0.39400921658986177</v>
      </c>
      <c r="BY375" s="1">
        <v>0.57373271889400923</v>
      </c>
      <c r="BZ375" s="1">
        <v>0.71889400921658986</v>
      </c>
      <c r="CA375" s="1">
        <v>0.78110599078341014</v>
      </c>
      <c r="CB375" s="1">
        <v>0.54147465437788023</v>
      </c>
      <c r="CC375" s="1">
        <v>0.47465437788018433</v>
      </c>
      <c r="CD375" s="1">
        <v>0.68433179723502302</v>
      </c>
      <c r="CE375" s="1">
        <v>0.69354838709677424</v>
      </c>
      <c r="CF375" s="1">
        <v>0.73732718894009219</v>
      </c>
      <c r="CG375" s="1">
        <v>0.70046082949308752</v>
      </c>
      <c r="CH375" s="1">
        <v>0.75115207373271886</v>
      </c>
      <c r="CI375" s="1">
        <v>0.72580645161290325</v>
      </c>
      <c r="CJ375" s="1">
        <v>0</v>
      </c>
    </row>
    <row r="376" spans="1:88" x14ac:dyDescent="0.3">
      <c r="A376" t="s">
        <v>461</v>
      </c>
      <c r="B376" t="s">
        <v>714</v>
      </c>
      <c r="C376">
        <v>66</v>
      </c>
      <c r="D376" t="s">
        <v>779</v>
      </c>
      <c r="E376" s="1">
        <v>1.7543859649122806E-2</v>
      </c>
      <c r="F376" s="1">
        <v>1.7543859649122806E-2</v>
      </c>
      <c r="G376" s="1">
        <v>1.7543859649122806E-2</v>
      </c>
      <c r="H376" s="1">
        <v>1.7543859649122806E-2</v>
      </c>
      <c r="I376" s="1">
        <v>1.7543859649122806E-2</v>
      </c>
      <c r="J376" s="1">
        <v>1.7543859649122806E-2</v>
      </c>
      <c r="K376" s="1">
        <v>1.7543859649122806E-2</v>
      </c>
      <c r="L376" s="1">
        <v>1.7543859649122806E-2</v>
      </c>
      <c r="M376" s="1">
        <v>1.7543859649122806E-2</v>
      </c>
      <c r="N376" s="1">
        <v>1.7543859649122806E-2</v>
      </c>
      <c r="O376" s="1">
        <v>1.7543859649122806E-2</v>
      </c>
      <c r="P376" s="1">
        <v>1.7543859649122806E-2</v>
      </c>
      <c r="Q376" s="1">
        <v>1.7543859649122806E-2</v>
      </c>
      <c r="R376" s="1">
        <v>1.7543859649122806E-2</v>
      </c>
      <c r="S376" s="1">
        <v>1.7543859649122806E-2</v>
      </c>
      <c r="T376" s="1">
        <v>1.7543859649122806E-2</v>
      </c>
      <c r="U376" s="1">
        <v>1.7543859649122806E-2</v>
      </c>
      <c r="V376" s="1">
        <v>0.61403508771929827</v>
      </c>
      <c r="W376" s="1">
        <v>0.61403508771929827</v>
      </c>
      <c r="X376" s="1">
        <v>0.61403508771929827</v>
      </c>
      <c r="Y376" s="1">
        <v>1.7543859649122806E-2</v>
      </c>
      <c r="Z376" s="1">
        <v>1.7543859649122806E-2</v>
      </c>
      <c r="AA376" s="1">
        <v>1.7543859649122806E-2</v>
      </c>
      <c r="AB376" s="1">
        <v>1.7543859649122806E-2</v>
      </c>
      <c r="AC376" s="1">
        <v>0.61403508771929827</v>
      </c>
      <c r="AD376" s="1">
        <v>1.7543859649122806E-2</v>
      </c>
      <c r="AE376" s="1">
        <v>1.7543859649122806E-2</v>
      </c>
      <c r="AF376" s="1">
        <v>1.7543859649122806E-2</v>
      </c>
      <c r="AG376" s="1">
        <v>1.7543859649122806E-2</v>
      </c>
      <c r="AH376" s="1">
        <v>1.7543859649122806E-2</v>
      </c>
      <c r="AI376" s="1">
        <v>1.7543859649122806E-2</v>
      </c>
      <c r="AJ376" s="1">
        <v>1.7543859649122806E-2</v>
      </c>
      <c r="AK376" s="1">
        <v>0.74561403508771928</v>
      </c>
      <c r="AL376" s="1">
        <v>0</v>
      </c>
      <c r="AM376" s="1">
        <v>0</v>
      </c>
      <c r="AN376" s="1">
        <v>0</v>
      </c>
      <c r="AO376" s="1">
        <v>0</v>
      </c>
      <c r="AP376" s="1">
        <v>0.12280701754385964</v>
      </c>
      <c r="AQ376" s="1">
        <v>0.69298245614035092</v>
      </c>
      <c r="AR376" s="1">
        <v>0</v>
      </c>
      <c r="AS376" s="1">
        <v>0.28947368421052633</v>
      </c>
      <c r="AT376" s="1">
        <v>0</v>
      </c>
      <c r="AU376" s="1">
        <v>0</v>
      </c>
      <c r="AV376" s="1">
        <v>0.15789473684210525</v>
      </c>
      <c r="AW376" s="1">
        <v>0.76315789473684215</v>
      </c>
      <c r="AX376" s="1">
        <v>0.7192982456140351</v>
      </c>
      <c r="AY376" s="1">
        <v>0.23684210526315788</v>
      </c>
      <c r="AZ376" s="1">
        <v>0.72807017543859653</v>
      </c>
      <c r="BA376" s="1">
        <v>0.76315789473684215</v>
      </c>
      <c r="BB376" s="1">
        <v>0.76315789473684215</v>
      </c>
      <c r="BC376" s="1">
        <v>0.76315789473684215</v>
      </c>
      <c r="BD376" s="1">
        <v>0.76315789473684215</v>
      </c>
      <c r="BE376" s="1">
        <v>0.75438596491228072</v>
      </c>
      <c r="BF376" s="1">
        <v>0.71052631578947367</v>
      </c>
      <c r="BG376" s="1">
        <v>0.72807017543859653</v>
      </c>
      <c r="BH376" s="1">
        <v>0.72807017543859653</v>
      </c>
      <c r="BI376" s="1">
        <v>0.74561403508771928</v>
      </c>
      <c r="BJ376" s="1">
        <v>0.31578947368421051</v>
      </c>
      <c r="BK376" s="1">
        <v>0.57894736842105265</v>
      </c>
      <c r="BL376" s="1">
        <v>0.7192982456140351</v>
      </c>
      <c r="BM376" s="1">
        <v>0.70175438596491224</v>
      </c>
      <c r="BN376" s="1">
        <v>0.43859649122807015</v>
      </c>
      <c r="BO376" s="1">
        <v>0.76315789473684215</v>
      </c>
      <c r="BP376" s="1">
        <v>4.3859649122807015E-2</v>
      </c>
      <c r="BQ376" s="1">
        <v>4.3859649122807015E-2</v>
      </c>
      <c r="BR376" s="1">
        <v>3.5087719298245612E-2</v>
      </c>
      <c r="BS376" s="1">
        <v>0.76315789473684215</v>
      </c>
      <c r="BT376" s="1">
        <v>0.77192982456140347</v>
      </c>
      <c r="BU376" s="1">
        <v>7.0175438596491224E-2</v>
      </c>
      <c r="BV376" s="1">
        <v>7.0175438596491224E-2</v>
      </c>
      <c r="BW376" s="1">
        <v>0.21929824561403508</v>
      </c>
      <c r="BX376" s="1">
        <v>0.37719298245614036</v>
      </c>
      <c r="BY376" s="1">
        <v>0.57017543859649122</v>
      </c>
      <c r="BZ376" s="1">
        <v>0.71052631578947367</v>
      </c>
      <c r="CA376" s="1">
        <v>0.7192982456140351</v>
      </c>
      <c r="CB376" s="1">
        <v>0.54385964912280704</v>
      </c>
      <c r="CC376" s="1">
        <v>0.46491228070175439</v>
      </c>
      <c r="CD376" s="1">
        <v>0.42982456140350878</v>
      </c>
      <c r="CE376" s="1">
        <v>0.53508771929824561</v>
      </c>
      <c r="CF376" s="1">
        <v>0.7192982456140351</v>
      </c>
      <c r="CG376" s="1">
        <v>0.54385964912280704</v>
      </c>
      <c r="CH376" s="1">
        <v>0.71052631578947367</v>
      </c>
      <c r="CI376" s="1">
        <v>0.51754385964912286</v>
      </c>
      <c r="CJ376" s="1">
        <v>0</v>
      </c>
    </row>
    <row r="377" spans="1:88" x14ac:dyDescent="0.3">
      <c r="A377" t="s">
        <v>462</v>
      </c>
      <c r="B377" t="s">
        <v>714</v>
      </c>
      <c r="C377">
        <v>67</v>
      </c>
      <c r="D377" t="s">
        <v>780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0.67543859649122806</v>
      </c>
      <c r="W377" s="1">
        <v>0.67543859649122806</v>
      </c>
      <c r="X377" s="1">
        <v>0.67543859649122806</v>
      </c>
      <c r="Y377" s="1">
        <v>0</v>
      </c>
      <c r="Z377" s="1">
        <v>0</v>
      </c>
      <c r="AA377" s="1">
        <v>0</v>
      </c>
      <c r="AB377" s="1">
        <v>0</v>
      </c>
      <c r="AC377" s="1">
        <v>0.67543859649122806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0.76315789473684215</v>
      </c>
      <c r="AL377" s="1">
        <v>0</v>
      </c>
      <c r="AM377" s="1">
        <v>0</v>
      </c>
      <c r="AN377" s="1">
        <v>0</v>
      </c>
      <c r="AO377" s="1">
        <v>0</v>
      </c>
      <c r="AP377" s="1">
        <v>1.7543859649122806E-2</v>
      </c>
      <c r="AQ377" s="1">
        <v>0.66666666666666663</v>
      </c>
      <c r="AR377" s="1">
        <v>0</v>
      </c>
      <c r="AS377" s="1">
        <v>0.12280701754385964</v>
      </c>
      <c r="AT377" s="1">
        <v>0</v>
      </c>
      <c r="AU377" s="1">
        <v>0</v>
      </c>
      <c r="AV377" s="1">
        <v>2.6315789473684209E-2</v>
      </c>
      <c r="AW377" s="1">
        <v>0.69298245614035092</v>
      </c>
      <c r="AX377" s="1">
        <v>0.69298245614035092</v>
      </c>
      <c r="AY377" s="1">
        <v>4.3859649122807015E-2</v>
      </c>
      <c r="AZ377" s="1">
        <v>0.67543859649122806</v>
      </c>
      <c r="BA377" s="1">
        <v>0.69298245614035092</v>
      </c>
      <c r="BB377" s="1">
        <v>0.69298245614035092</v>
      </c>
      <c r="BC377" s="1">
        <v>0.69298245614035092</v>
      </c>
      <c r="BD377" s="1">
        <v>0.69298245614035092</v>
      </c>
      <c r="BE377" s="1">
        <v>0.69298245614035092</v>
      </c>
      <c r="BF377" s="1">
        <v>0.63157894736842102</v>
      </c>
      <c r="BG377" s="1">
        <v>0.65789473684210531</v>
      </c>
      <c r="BH377" s="1">
        <v>0.66666666666666663</v>
      </c>
      <c r="BI377" s="1">
        <v>0.66666666666666663</v>
      </c>
      <c r="BJ377" s="1">
        <v>0.18421052631578946</v>
      </c>
      <c r="BK377" s="1">
        <v>0.41228070175438597</v>
      </c>
      <c r="BL377" s="1">
        <v>0.57894736842105265</v>
      </c>
      <c r="BM377" s="1">
        <v>0.61403508771929827</v>
      </c>
      <c r="BN377" s="1">
        <v>0.35087719298245612</v>
      </c>
      <c r="BO377" s="1">
        <v>0.69298245614035092</v>
      </c>
      <c r="BP377" s="1">
        <v>0</v>
      </c>
      <c r="BQ377" s="1">
        <v>0</v>
      </c>
      <c r="BR377" s="1">
        <v>0</v>
      </c>
      <c r="BS377" s="1">
        <v>0.71052631578947367</v>
      </c>
      <c r="BT377" s="1">
        <v>0.71052631578947367</v>
      </c>
      <c r="BU377" s="1">
        <v>4.3859649122807015E-2</v>
      </c>
      <c r="BV377" s="1">
        <v>4.3859649122807015E-2</v>
      </c>
      <c r="BW377" s="1">
        <v>0.18421052631578946</v>
      </c>
      <c r="BX377" s="1">
        <v>0.28947368421052633</v>
      </c>
      <c r="BY377" s="1">
        <v>0.5</v>
      </c>
      <c r="BZ377" s="1">
        <v>0.64035087719298245</v>
      </c>
      <c r="CA377" s="1">
        <v>0.65789473684210531</v>
      </c>
      <c r="CB377" s="1">
        <v>0.46491228070175439</v>
      </c>
      <c r="CC377" s="1">
        <v>0.35964912280701755</v>
      </c>
      <c r="CD377" s="1">
        <v>0.49122807017543857</v>
      </c>
      <c r="CE377" s="1">
        <v>0.52631578947368418</v>
      </c>
      <c r="CF377" s="1">
        <v>0.55263157894736847</v>
      </c>
      <c r="CG377" s="1">
        <v>0.54385964912280704</v>
      </c>
      <c r="CH377" s="1">
        <v>0.64912280701754388</v>
      </c>
      <c r="CI377" s="1">
        <v>0.57017543859649122</v>
      </c>
      <c r="CJ377" s="1">
        <v>0</v>
      </c>
    </row>
    <row r="378" spans="1:88" x14ac:dyDescent="0.3">
      <c r="A378" t="s">
        <v>463</v>
      </c>
      <c r="B378" t="s">
        <v>714</v>
      </c>
      <c r="C378">
        <v>68</v>
      </c>
      <c r="D378" t="s">
        <v>781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1.0869565217391304E-2</v>
      </c>
      <c r="V378" s="1">
        <v>0.43478260869565216</v>
      </c>
      <c r="W378" s="1">
        <v>0.43478260869565216</v>
      </c>
      <c r="X378" s="1">
        <v>0.43478260869565216</v>
      </c>
      <c r="Y378" s="1">
        <v>1.0869565217391304E-2</v>
      </c>
      <c r="Z378" s="1">
        <v>1.0869565217391304E-2</v>
      </c>
      <c r="AA378" s="1">
        <v>1.0869565217391304E-2</v>
      </c>
      <c r="AB378" s="1">
        <v>1.0869565217391304E-2</v>
      </c>
      <c r="AC378" s="1">
        <v>0.43478260869565216</v>
      </c>
      <c r="AD378" s="1">
        <v>1.0869565217391304E-2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0.43478260869565216</v>
      </c>
      <c r="AL378" s="1">
        <v>0</v>
      </c>
      <c r="AM378" s="1">
        <v>0</v>
      </c>
      <c r="AN378" s="1">
        <v>0</v>
      </c>
      <c r="AO378" s="1">
        <v>0</v>
      </c>
      <c r="AP378" s="1">
        <v>4.3478260869565216E-2</v>
      </c>
      <c r="AQ378" s="1">
        <v>0.53260869565217395</v>
      </c>
      <c r="AR378" s="1">
        <v>0</v>
      </c>
      <c r="AS378" s="1">
        <v>0.25</v>
      </c>
      <c r="AT378" s="1">
        <v>0</v>
      </c>
      <c r="AU378" s="1">
        <v>0</v>
      </c>
      <c r="AV378" s="1">
        <v>1.0869565217391304E-2</v>
      </c>
      <c r="AW378" s="1">
        <v>0.55434782608695654</v>
      </c>
      <c r="AX378" s="1">
        <v>0.53260869565217395</v>
      </c>
      <c r="AY378" s="1">
        <v>5.434782608695652E-2</v>
      </c>
      <c r="AZ378" s="1">
        <v>0.54347826086956519</v>
      </c>
      <c r="BA378" s="1">
        <v>0.55434782608695654</v>
      </c>
      <c r="BB378" s="1">
        <v>0.55434782608695654</v>
      </c>
      <c r="BC378" s="1">
        <v>0.55434782608695654</v>
      </c>
      <c r="BD378" s="1">
        <v>0.55434782608695654</v>
      </c>
      <c r="BE378" s="1">
        <v>0.54347826086956519</v>
      </c>
      <c r="BF378" s="1">
        <v>0.36956521739130432</v>
      </c>
      <c r="BG378" s="1">
        <v>0.38043478260869568</v>
      </c>
      <c r="BH378" s="1">
        <v>0.51086956521739135</v>
      </c>
      <c r="BI378" s="1">
        <v>0.52173913043478259</v>
      </c>
      <c r="BJ378" s="1">
        <v>0.21739130434782608</v>
      </c>
      <c r="BK378" s="1">
        <v>0.38043478260869568</v>
      </c>
      <c r="BL378" s="1">
        <v>0.46739130434782611</v>
      </c>
      <c r="BM378" s="1">
        <v>0.4891304347826087</v>
      </c>
      <c r="BN378" s="1">
        <v>0.33695652173913043</v>
      </c>
      <c r="BO378" s="1">
        <v>0.54347826086956519</v>
      </c>
      <c r="BP378" s="1">
        <v>1.0869565217391304E-2</v>
      </c>
      <c r="BQ378" s="1">
        <v>1.0869565217391304E-2</v>
      </c>
      <c r="BR378" s="1">
        <v>1.0869565217391304E-2</v>
      </c>
      <c r="BS378" s="1">
        <v>0.60869565217391308</v>
      </c>
      <c r="BT378" s="1">
        <v>0.60869565217391308</v>
      </c>
      <c r="BU378" s="1">
        <v>2.1739130434782608E-2</v>
      </c>
      <c r="BV378" s="1">
        <v>2.1739130434782608E-2</v>
      </c>
      <c r="BW378" s="1">
        <v>6.5217391304347824E-2</v>
      </c>
      <c r="BX378" s="1">
        <v>0.19565217391304349</v>
      </c>
      <c r="BY378" s="1">
        <v>0.41304347826086957</v>
      </c>
      <c r="BZ378" s="1">
        <v>0.5</v>
      </c>
      <c r="CA378" s="1">
        <v>0.52173913043478259</v>
      </c>
      <c r="CB378" s="1">
        <v>0.32608695652173914</v>
      </c>
      <c r="CC378" s="1">
        <v>0.15217391304347827</v>
      </c>
      <c r="CD378" s="1">
        <v>0.31521739130434784</v>
      </c>
      <c r="CE378" s="1">
        <v>0.33695652173913043</v>
      </c>
      <c r="CF378" s="1">
        <v>0.47826086956521741</v>
      </c>
      <c r="CG378" s="1">
        <v>0.43478260869565216</v>
      </c>
      <c r="CH378" s="1">
        <v>0.5</v>
      </c>
      <c r="CI378" s="1">
        <v>0.38043478260869568</v>
      </c>
      <c r="CJ378" s="1">
        <v>0</v>
      </c>
    </row>
    <row r="379" spans="1:88" x14ac:dyDescent="0.3">
      <c r="A379" t="s">
        <v>464</v>
      </c>
      <c r="B379" t="s">
        <v>714</v>
      </c>
      <c r="C379">
        <v>69</v>
      </c>
      <c r="D379" t="s">
        <v>782</v>
      </c>
      <c r="E379" s="1">
        <v>1.8867924528301886E-2</v>
      </c>
      <c r="F379" s="1">
        <v>1.8867924528301886E-2</v>
      </c>
      <c r="G379" s="1">
        <v>1.8867924528301886E-2</v>
      </c>
      <c r="H379" s="1">
        <v>1.8867924528301886E-2</v>
      </c>
      <c r="I379" s="1">
        <v>1.8867924528301886E-2</v>
      </c>
      <c r="J379" s="1">
        <v>1.8867924528301886E-2</v>
      </c>
      <c r="K379" s="1">
        <v>1.8867924528301886E-2</v>
      </c>
      <c r="L379" s="1">
        <v>1.8867924528301886E-2</v>
      </c>
      <c r="M379" s="1">
        <v>1.8867924528301886E-2</v>
      </c>
      <c r="N379" s="1">
        <v>1.8867924528301886E-2</v>
      </c>
      <c r="O379" s="1">
        <v>1.8867924528301886E-2</v>
      </c>
      <c r="P379" s="1">
        <v>1.8867924528301886E-2</v>
      </c>
      <c r="Q379" s="1">
        <v>1.8867924528301886E-2</v>
      </c>
      <c r="R379" s="1">
        <v>1.8867924528301886E-2</v>
      </c>
      <c r="S379" s="1">
        <v>1.8867924528301886E-2</v>
      </c>
      <c r="T379" s="1">
        <v>1.8867924528301886E-2</v>
      </c>
      <c r="U379" s="1">
        <v>1.8867924528301886E-2</v>
      </c>
      <c r="V379" s="1">
        <v>0.57232704402515722</v>
      </c>
      <c r="W379" s="1">
        <v>0.57232704402515722</v>
      </c>
      <c r="X379" s="1">
        <v>0.57232704402515722</v>
      </c>
      <c r="Y379" s="1">
        <v>1.8867924528301886E-2</v>
      </c>
      <c r="Z379" s="1">
        <v>1.8867924528301886E-2</v>
      </c>
      <c r="AA379" s="1">
        <v>1.8867924528301886E-2</v>
      </c>
      <c r="AB379" s="1">
        <v>1.8867924528301886E-2</v>
      </c>
      <c r="AC379" s="1">
        <v>0.57232704402515722</v>
      </c>
      <c r="AD379" s="1">
        <v>1.8867924528301886E-2</v>
      </c>
      <c r="AE379" s="1">
        <v>1.8867924528301886E-2</v>
      </c>
      <c r="AF379" s="1">
        <v>1.8867924528301886E-2</v>
      </c>
      <c r="AG379" s="1">
        <v>1.8867924528301886E-2</v>
      </c>
      <c r="AH379" s="1">
        <v>1.8867924528301886E-2</v>
      </c>
      <c r="AI379" s="1">
        <v>1.8867924528301886E-2</v>
      </c>
      <c r="AJ379" s="1">
        <v>1.8867924528301886E-2</v>
      </c>
      <c r="AK379" s="1">
        <v>0.69811320754716977</v>
      </c>
      <c r="AL379" s="1">
        <v>0</v>
      </c>
      <c r="AM379" s="1">
        <v>0</v>
      </c>
      <c r="AN379" s="1">
        <v>0</v>
      </c>
      <c r="AO379" s="1">
        <v>0</v>
      </c>
      <c r="AP379" s="1">
        <v>7.5471698113207544E-2</v>
      </c>
      <c r="AQ379" s="1">
        <v>0.61006289308176098</v>
      </c>
      <c r="AR379" s="1">
        <v>0</v>
      </c>
      <c r="AS379" s="1">
        <v>0.26415094339622641</v>
      </c>
      <c r="AT379" s="1">
        <v>0</v>
      </c>
      <c r="AU379" s="1">
        <v>0</v>
      </c>
      <c r="AV379" s="1">
        <v>3.7735849056603772E-2</v>
      </c>
      <c r="AW379" s="1">
        <v>0.65408805031446537</v>
      </c>
      <c r="AX379" s="1">
        <v>0.64150943396226412</v>
      </c>
      <c r="AY379" s="1">
        <v>6.9182389937106917E-2</v>
      </c>
      <c r="AZ379" s="1">
        <v>0.64779874213836475</v>
      </c>
      <c r="BA379" s="1">
        <v>0.64779874213836475</v>
      </c>
      <c r="BB379" s="1">
        <v>0.65408805031446537</v>
      </c>
      <c r="BC379" s="1">
        <v>0.65408805031446537</v>
      </c>
      <c r="BD379" s="1">
        <v>0.65408805031446537</v>
      </c>
      <c r="BE379" s="1">
        <v>0.62893081761006286</v>
      </c>
      <c r="BF379" s="1">
        <v>0.61635220125786161</v>
      </c>
      <c r="BG379" s="1">
        <v>0.61635220125786161</v>
      </c>
      <c r="BH379" s="1">
        <v>0.64150943396226412</v>
      </c>
      <c r="BI379" s="1">
        <v>0.64779874213836475</v>
      </c>
      <c r="BJ379" s="1">
        <v>0.27672955974842767</v>
      </c>
      <c r="BK379" s="1">
        <v>0.40251572327044027</v>
      </c>
      <c r="BL379" s="1">
        <v>0.55974842767295596</v>
      </c>
      <c r="BM379" s="1">
        <v>0.55974842767295596</v>
      </c>
      <c r="BN379" s="1">
        <v>0.4088050314465409</v>
      </c>
      <c r="BO379" s="1">
        <v>0.66666666666666663</v>
      </c>
      <c r="BP379" s="1">
        <v>2.5157232704402517E-2</v>
      </c>
      <c r="BQ379" s="1">
        <v>2.5157232704402517E-2</v>
      </c>
      <c r="BR379" s="1">
        <v>2.5157232704402517E-2</v>
      </c>
      <c r="BS379" s="1">
        <v>0.67924528301886788</v>
      </c>
      <c r="BT379" s="1">
        <v>0.67924528301886788</v>
      </c>
      <c r="BU379" s="1">
        <v>7.5471698113207544E-2</v>
      </c>
      <c r="BV379" s="1">
        <v>7.5471698113207544E-2</v>
      </c>
      <c r="BW379" s="1">
        <v>0.1761006289308176</v>
      </c>
      <c r="BX379" s="1">
        <v>0.27044025157232704</v>
      </c>
      <c r="BY379" s="1">
        <v>0.46540880503144655</v>
      </c>
      <c r="BZ379" s="1">
        <v>0.57232704402515722</v>
      </c>
      <c r="CA379" s="1">
        <v>0.58490566037735847</v>
      </c>
      <c r="CB379" s="1">
        <v>0.37106918238993708</v>
      </c>
      <c r="CC379" s="1">
        <v>0.24528301886792453</v>
      </c>
      <c r="CD379" s="1">
        <v>0.38993710691823902</v>
      </c>
      <c r="CE379" s="1">
        <v>0.43396226415094341</v>
      </c>
      <c r="CF379" s="1">
        <v>0.56603773584905659</v>
      </c>
      <c r="CG379" s="1">
        <v>0.59748427672955973</v>
      </c>
      <c r="CH379" s="1">
        <v>0.62893081761006286</v>
      </c>
      <c r="CI379" s="1">
        <v>0.5220125786163522</v>
      </c>
      <c r="CJ379" s="1">
        <v>0</v>
      </c>
    </row>
    <row r="380" spans="1:88" x14ac:dyDescent="0.3">
      <c r="A380" t="s">
        <v>465</v>
      </c>
      <c r="B380" t="s">
        <v>714</v>
      </c>
      <c r="C380">
        <v>70</v>
      </c>
      <c r="D380" t="s">
        <v>783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0.35164835164835168</v>
      </c>
      <c r="W380" s="1">
        <v>0.35164835164835168</v>
      </c>
      <c r="X380" s="1">
        <v>0.35164835164835168</v>
      </c>
      <c r="Y380" s="1">
        <v>0</v>
      </c>
      <c r="Z380" s="1">
        <v>0</v>
      </c>
      <c r="AA380" s="1">
        <v>0</v>
      </c>
      <c r="AB380" s="1">
        <v>0</v>
      </c>
      <c r="AC380" s="1">
        <v>0.35164835164835168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0.37362637362637363</v>
      </c>
      <c r="AL380" s="1">
        <v>0</v>
      </c>
      <c r="AM380" s="1">
        <v>0</v>
      </c>
      <c r="AN380" s="1">
        <v>0</v>
      </c>
      <c r="AO380" s="1">
        <v>0</v>
      </c>
      <c r="AP380" s="1">
        <v>3.2967032967032968E-2</v>
      </c>
      <c r="AQ380" s="1">
        <v>0.37362637362637363</v>
      </c>
      <c r="AR380" s="1">
        <v>0</v>
      </c>
      <c r="AS380" s="1">
        <v>0.10989010989010989</v>
      </c>
      <c r="AT380" s="1">
        <v>0</v>
      </c>
      <c r="AU380" s="1">
        <v>0</v>
      </c>
      <c r="AV380" s="1">
        <v>5.4945054945054944E-2</v>
      </c>
      <c r="AW380" s="1">
        <v>0.38461538461538464</v>
      </c>
      <c r="AX380" s="1">
        <v>0.38461538461538464</v>
      </c>
      <c r="AY380" s="1">
        <v>8.7912087912087919E-2</v>
      </c>
      <c r="AZ380" s="1">
        <v>0.38461538461538464</v>
      </c>
      <c r="BA380" s="1">
        <v>0.37362637362637363</v>
      </c>
      <c r="BB380" s="1">
        <v>0.38461538461538464</v>
      </c>
      <c r="BC380" s="1">
        <v>0.37362637362637363</v>
      </c>
      <c r="BD380" s="1">
        <v>0.38461538461538464</v>
      </c>
      <c r="BE380" s="1">
        <v>0.36263736263736263</v>
      </c>
      <c r="BF380" s="1">
        <v>0.32967032967032966</v>
      </c>
      <c r="BG380" s="1">
        <v>0.35164835164835168</v>
      </c>
      <c r="BH380" s="1">
        <v>0.34065934065934067</v>
      </c>
      <c r="BI380" s="1">
        <v>0.37362637362637363</v>
      </c>
      <c r="BJ380" s="1">
        <v>9.8901098901098897E-2</v>
      </c>
      <c r="BK380" s="1">
        <v>0.2087912087912088</v>
      </c>
      <c r="BL380" s="1">
        <v>0.23076923076923078</v>
      </c>
      <c r="BM380" s="1">
        <v>0.26373626373626374</v>
      </c>
      <c r="BN380" s="1">
        <v>0.2087912087912088</v>
      </c>
      <c r="BO380" s="1">
        <v>0.38461538461538464</v>
      </c>
      <c r="BP380" s="1">
        <v>1.098901098901099E-2</v>
      </c>
      <c r="BQ380" s="1">
        <v>1.098901098901099E-2</v>
      </c>
      <c r="BR380" s="1">
        <v>2.197802197802198E-2</v>
      </c>
      <c r="BS380" s="1">
        <v>0.39560439560439559</v>
      </c>
      <c r="BT380" s="1">
        <v>0.38461538461538464</v>
      </c>
      <c r="BU380" s="1">
        <v>5.4945054945054944E-2</v>
      </c>
      <c r="BV380" s="1">
        <v>5.4945054945054944E-2</v>
      </c>
      <c r="BW380" s="1">
        <v>8.7912087912087919E-2</v>
      </c>
      <c r="BX380" s="1">
        <v>0.15384615384615385</v>
      </c>
      <c r="BY380" s="1">
        <v>0.27472527472527475</v>
      </c>
      <c r="BZ380" s="1">
        <v>0.27472527472527475</v>
      </c>
      <c r="CA380" s="1">
        <v>0.37362637362637363</v>
      </c>
      <c r="CB380" s="1">
        <v>0.21978021978021978</v>
      </c>
      <c r="CC380" s="1">
        <v>0.19780219780219779</v>
      </c>
      <c r="CD380" s="1">
        <v>0.2087912087912088</v>
      </c>
      <c r="CE380" s="1">
        <v>0.25274725274725274</v>
      </c>
      <c r="CF380" s="1">
        <v>0.36263736263736263</v>
      </c>
      <c r="CG380" s="1">
        <v>0.18681318681318682</v>
      </c>
      <c r="CH380" s="1">
        <v>0.34065934065934067</v>
      </c>
      <c r="CI380" s="1">
        <v>0.32967032967032966</v>
      </c>
      <c r="CJ380" s="1">
        <v>0</v>
      </c>
    </row>
    <row r="381" spans="1:88" x14ac:dyDescent="0.3">
      <c r="A381" t="s">
        <v>466</v>
      </c>
      <c r="B381" t="s">
        <v>714</v>
      </c>
      <c r="C381">
        <v>71</v>
      </c>
      <c r="D381" t="s">
        <v>784</v>
      </c>
      <c r="E381" s="1">
        <v>5.7803468208092483E-3</v>
      </c>
      <c r="F381" s="1">
        <v>5.7803468208092483E-3</v>
      </c>
      <c r="G381" s="1">
        <v>5.7803468208092483E-3</v>
      </c>
      <c r="H381" s="1">
        <v>5.7803468208092483E-3</v>
      </c>
      <c r="I381" s="1">
        <v>5.7803468208092483E-3</v>
      </c>
      <c r="J381" s="1">
        <v>5.7803468208092483E-3</v>
      </c>
      <c r="K381" s="1">
        <v>5.7803468208092483E-3</v>
      </c>
      <c r="L381" s="1">
        <v>5.7803468208092483E-3</v>
      </c>
      <c r="M381" s="1">
        <v>5.7803468208092483E-3</v>
      </c>
      <c r="N381" s="1">
        <v>5.7803468208092483E-3</v>
      </c>
      <c r="O381" s="1">
        <v>5.7803468208092483E-3</v>
      </c>
      <c r="P381" s="1">
        <v>5.7803468208092483E-3</v>
      </c>
      <c r="Q381" s="1">
        <v>5.7803468208092483E-3</v>
      </c>
      <c r="R381" s="1">
        <v>5.7803468208092483E-3</v>
      </c>
      <c r="S381" s="1">
        <v>5.7803468208092483E-3</v>
      </c>
      <c r="T381" s="1">
        <v>5.7803468208092483E-3</v>
      </c>
      <c r="U381" s="1">
        <v>0</v>
      </c>
      <c r="V381" s="1">
        <v>6.9364161849710976E-2</v>
      </c>
      <c r="W381" s="1">
        <v>6.9364161849710976E-2</v>
      </c>
      <c r="X381" s="1">
        <v>6.9364161849710976E-2</v>
      </c>
      <c r="Y381" s="1">
        <v>0</v>
      </c>
      <c r="Z381" s="1">
        <v>0</v>
      </c>
      <c r="AA381" s="1">
        <v>0</v>
      </c>
      <c r="AB381" s="1">
        <v>0</v>
      </c>
      <c r="AC381" s="1">
        <v>6.9364161849710976E-2</v>
      </c>
      <c r="AD381" s="1">
        <v>0</v>
      </c>
      <c r="AE381" s="1">
        <v>5.7803468208092483E-3</v>
      </c>
      <c r="AF381" s="1">
        <v>5.7803468208092483E-3</v>
      </c>
      <c r="AG381" s="1">
        <v>5.7803468208092483E-3</v>
      </c>
      <c r="AH381" s="1">
        <v>5.7803468208092483E-3</v>
      </c>
      <c r="AI381" s="1">
        <v>5.7803468208092483E-3</v>
      </c>
      <c r="AJ381" s="1">
        <v>5.7803468208092483E-3</v>
      </c>
      <c r="AK381" s="1">
        <v>0.10982658959537572</v>
      </c>
      <c r="AL381" s="1">
        <v>0</v>
      </c>
      <c r="AM381" s="1">
        <v>0</v>
      </c>
      <c r="AN381" s="1">
        <v>0</v>
      </c>
      <c r="AO381" s="1">
        <v>0</v>
      </c>
      <c r="AP381" s="1">
        <v>5.2023121387283239E-2</v>
      </c>
      <c r="AQ381" s="1">
        <v>9.8265895953757232E-2</v>
      </c>
      <c r="AR381" s="1">
        <v>0</v>
      </c>
      <c r="AS381" s="1">
        <v>2.3121387283236993E-2</v>
      </c>
      <c r="AT381" s="1">
        <v>0</v>
      </c>
      <c r="AU381" s="1">
        <v>0</v>
      </c>
      <c r="AV381" s="1">
        <v>2.8901734104046242E-2</v>
      </c>
      <c r="AW381" s="1">
        <v>0.10982658959537572</v>
      </c>
      <c r="AX381" s="1">
        <v>8.6705202312138727E-2</v>
      </c>
      <c r="AY381" s="1">
        <v>5.2023121387283239E-2</v>
      </c>
      <c r="AZ381" s="1">
        <v>0.10982658959537572</v>
      </c>
      <c r="BA381" s="1">
        <v>0.10982658959537572</v>
      </c>
      <c r="BB381" s="1">
        <v>0.10982658959537572</v>
      </c>
      <c r="BC381" s="1">
        <v>0.10982658959537572</v>
      </c>
      <c r="BD381" s="1">
        <v>0.10982658959537572</v>
      </c>
      <c r="BE381" s="1">
        <v>0.10982658959537572</v>
      </c>
      <c r="BF381" s="1">
        <v>0.10982658959537572</v>
      </c>
      <c r="BG381" s="1">
        <v>0.11560693641618497</v>
      </c>
      <c r="BH381" s="1">
        <v>0.11560693641618497</v>
      </c>
      <c r="BI381" s="1">
        <v>0.12138728323699421</v>
      </c>
      <c r="BJ381" s="1">
        <v>7.5144508670520235E-2</v>
      </c>
      <c r="BK381" s="1">
        <v>7.5144508670520235E-2</v>
      </c>
      <c r="BL381" s="1">
        <v>0.10982658959537572</v>
      </c>
      <c r="BM381" s="1">
        <v>0.12138728323699421</v>
      </c>
      <c r="BN381" s="1">
        <v>0.10404624277456648</v>
      </c>
      <c r="BO381" s="1">
        <v>0.12138728323699421</v>
      </c>
      <c r="BP381" s="1">
        <v>5.7803468208092483E-3</v>
      </c>
      <c r="BQ381" s="1">
        <v>5.7803468208092483E-3</v>
      </c>
      <c r="BR381" s="1">
        <v>3.4682080924855488E-2</v>
      </c>
      <c r="BS381" s="1">
        <v>0.12138728323699421</v>
      </c>
      <c r="BT381" s="1">
        <v>0.12138728323699421</v>
      </c>
      <c r="BU381" s="1">
        <v>0.15606936416184972</v>
      </c>
      <c r="BV381" s="1">
        <v>0.15606936416184972</v>
      </c>
      <c r="BW381" s="1">
        <v>6.358381502890173E-2</v>
      </c>
      <c r="BX381" s="1">
        <v>7.5144508670520235E-2</v>
      </c>
      <c r="BY381" s="1">
        <v>8.0924855491329481E-2</v>
      </c>
      <c r="BZ381" s="1">
        <v>9.2485549132947972E-2</v>
      </c>
      <c r="CA381" s="1">
        <v>0.12138728323699421</v>
      </c>
      <c r="CB381" s="1">
        <v>8.0924855491329481E-2</v>
      </c>
      <c r="CC381" s="1">
        <v>6.358381502890173E-2</v>
      </c>
      <c r="CD381" s="1">
        <v>9.8265895953757232E-2</v>
      </c>
      <c r="CE381" s="1">
        <v>0.10982658959537572</v>
      </c>
      <c r="CF381" s="1">
        <v>0.10404624277456648</v>
      </c>
      <c r="CG381" s="1">
        <v>0.10982658959537572</v>
      </c>
      <c r="CH381" s="1">
        <v>9.2485549132947972E-2</v>
      </c>
      <c r="CI381" s="1">
        <v>8.0924855491329481E-2</v>
      </c>
      <c r="CJ381" s="1">
        <v>0</v>
      </c>
    </row>
    <row r="382" spans="1:88" x14ac:dyDescent="0.3">
      <c r="A382" t="s">
        <v>467</v>
      </c>
      <c r="B382" t="s">
        <v>714</v>
      </c>
      <c r="C382">
        <v>72</v>
      </c>
      <c r="D382" t="s">
        <v>785</v>
      </c>
      <c r="E382" s="1">
        <v>6.6006600660066007E-3</v>
      </c>
      <c r="F382" s="1">
        <v>6.6006600660066007E-3</v>
      </c>
      <c r="G382" s="1">
        <v>6.6006600660066007E-3</v>
      </c>
      <c r="H382" s="1">
        <v>6.6006600660066007E-3</v>
      </c>
      <c r="I382" s="1">
        <v>6.6006600660066007E-3</v>
      </c>
      <c r="J382" s="1">
        <v>6.6006600660066007E-3</v>
      </c>
      <c r="K382" s="1">
        <v>6.6006600660066007E-3</v>
      </c>
      <c r="L382" s="1">
        <v>6.6006600660066007E-3</v>
      </c>
      <c r="M382" s="1">
        <v>6.6006600660066007E-3</v>
      </c>
      <c r="N382" s="1">
        <v>6.6006600660066007E-3</v>
      </c>
      <c r="O382" s="1">
        <v>6.6006600660066007E-3</v>
      </c>
      <c r="P382" s="1">
        <v>6.6006600660066007E-3</v>
      </c>
      <c r="Q382" s="1">
        <v>6.6006600660066007E-3</v>
      </c>
      <c r="R382" s="1">
        <v>6.6006600660066007E-3</v>
      </c>
      <c r="S382" s="1">
        <v>6.6006600660066007E-3</v>
      </c>
      <c r="T382" s="1">
        <v>6.6006600660066007E-3</v>
      </c>
      <c r="U382" s="1">
        <v>6.6006600660066007E-3</v>
      </c>
      <c r="V382" s="1">
        <v>0.25742574257425743</v>
      </c>
      <c r="W382" s="1">
        <v>0.25742574257425743</v>
      </c>
      <c r="X382" s="1">
        <v>0.25742574257425743</v>
      </c>
      <c r="Y382" s="1">
        <v>6.6006600660066007E-3</v>
      </c>
      <c r="Z382" s="1">
        <v>6.6006600660066007E-3</v>
      </c>
      <c r="AA382" s="1">
        <v>6.6006600660066007E-3</v>
      </c>
      <c r="AB382" s="1">
        <v>6.6006600660066007E-3</v>
      </c>
      <c r="AC382" s="1">
        <v>0.25742574257425743</v>
      </c>
      <c r="AD382" s="1">
        <v>6.6006600660066007E-3</v>
      </c>
      <c r="AE382" s="1">
        <v>6.6006600660066007E-3</v>
      </c>
      <c r="AF382" s="1">
        <v>6.6006600660066007E-3</v>
      </c>
      <c r="AG382" s="1">
        <v>6.6006600660066007E-3</v>
      </c>
      <c r="AH382" s="1">
        <v>6.6006600660066007E-3</v>
      </c>
      <c r="AI382" s="1">
        <v>6.6006600660066007E-3</v>
      </c>
      <c r="AJ382" s="1">
        <v>6.6006600660066007E-3</v>
      </c>
      <c r="AK382" s="1">
        <v>0.26072607260726072</v>
      </c>
      <c r="AL382" s="1">
        <v>0</v>
      </c>
      <c r="AM382" s="1">
        <v>0</v>
      </c>
      <c r="AN382" s="1">
        <v>0</v>
      </c>
      <c r="AO382" s="1">
        <v>0</v>
      </c>
      <c r="AP382" s="1">
        <v>4.9504950495049507E-2</v>
      </c>
      <c r="AQ382" s="1">
        <v>0.23432343234323433</v>
      </c>
      <c r="AR382" s="1">
        <v>0</v>
      </c>
      <c r="AS382" s="1">
        <v>6.9306930693069313E-2</v>
      </c>
      <c r="AT382" s="1">
        <v>0</v>
      </c>
      <c r="AU382" s="1">
        <v>0</v>
      </c>
      <c r="AV382" s="1">
        <v>1.65016501650165E-2</v>
      </c>
      <c r="AW382" s="1">
        <v>0.27392739273927391</v>
      </c>
      <c r="AX382" s="1">
        <v>0.24092409240924093</v>
      </c>
      <c r="AY382" s="1">
        <v>5.9405940594059403E-2</v>
      </c>
      <c r="AZ382" s="1">
        <v>0.27062706270627063</v>
      </c>
      <c r="BA382" s="1">
        <v>0.27062706270627063</v>
      </c>
      <c r="BB382" s="1">
        <v>0.27392739273927391</v>
      </c>
      <c r="BC382" s="1">
        <v>0.27062706270627063</v>
      </c>
      <c r="BD382" s="1">
        <v>0.27392739273927391</v>
      </c>
      <c r="BE382" s="1">
        <v>0.27062706270627063</v>
      </c>
      <c r="BF382" s="1">
        <v>0.26072607260726072</v>
      </c>
      <c r="BG382" s="1">
        <v>0.26072607260726072</v>
      </c>
      <c r="BH382" s="1">
        <v>0.27392739273927391</v>
      </c>
      <c r="BI382" s="1">
        <v>0.27392739273927391</v>
      </c>
      <c r="BJ382" s="1">
        <v>5.9405940594059403E-2</v>
      </c>
      <c r="BK382" s="1">
        <v>0.132013201320132</v>
      </c>
      <c r="BL382" s="1">
        <v>0.19801980198019803</v>
      </c>
      <c r="BM382" s="1">
        <v>0.25412541254125415</v>
      </c>
      <c r="BN382" s="1">
        <v>0.15511551155115511</v>
      </c>
      <c r="BO382" s="1">
        <v>0.27392739273927391</v>
      </c>
      <c r="BP382" s="1">
        <v>6.6006600660066007E-3</v>
      </c>
      <c r="BQ382" s="1">
        <v>6.6006600660066007E-3</v>
      </c>
      <c r="BR382" s="1">
        <v>4.9504950495049507E-2</v>
      </c>
      <c r="BS382" s="1">
        <v>0.27722772277227725</v>
      </c>
      <c r="BT382" s="1">
        <v>0.27722772277227725</v>
      </c>
      <c r="BU382" s="1">
        <v>8.2508250825082508E-2</v>
      </c>
      <c r="BV382" s="1">
        <v>8.2508250825082508E-2</v>
      </c>
      <c r="BW382" s="1">
        <v>3.6303630363036306E-2</v>
      </c>
      <c r="BX382" s="1">
        <v>8.2508250825082508E-2</v>
      </c>
      <c r="BY382" s="1">
        <v>0.1617161716171617</v>
      </c>
      <c r="BZ382" s="1">
        <v>0.15511551155115511</v>
      </c>
      <c r="CA382" s="1">
        <v>0.25082508250825081</v>
      </c>
      <c r="CB382" s="1">
        <v>7.2607260726072612E-2</v>
      </c>
      <c r="CC382" s="1">
        <v>8.5808580858085806E-2</v>
      </c>
      <c r="CD382" s="1">
        <v>9.5709570957095716E-2</v>
      </c>
      <c r="CE382" s="1">
        <v>0.13861386138613863</v>
      </c>
      <c r="CF382" s="1">
        <v>0.23762376237623761</v>
      </c>
      <c r="CG382" s="1">
        <v>0.24422442244224424</v>
      </c>
      <c r="CH382" s="1">
        <v>0.24092409240924093</v>
      </c>
      <c r="CI382" s="1">
        <v>0.20462046204620463</v>
      </c>
      <c r="CJ382" s="1">
        <v>0</v>
      </c>
    </row>
    <row r="383" spans="1:88" x14ac:dyDescent="0.3">
      <c r="A383" t="s">
        <v>468</v>
      </c>
      <c r="B383" t="s">
        <v>714</v>
      </c>
      <c r="C383">
        <v>73</v>
      </c>
      <c r="D383" t="s">
        <v>786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0.16216216216216217</v>
      </c>
      <c r="W383" s="1">
        <v>0.16216216216216217</v>
      </c>
      <c r="X383" s="1">
        <v>0.16216216216216217</v>
      </c>
      <c r="Y383" s="1">
        <v>0</v>
      </c>
      <c r="Z383" s="1">
        <v>0</v>
      </c>
      <c r="AA383" s="1">
        <v>0</v>
      </c>
      <c r="AB383" s="1">
        <v>0</v>
      </c>
      <c r="AC383" s="1">
        <v>0.16216216216216217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0.1891891891891892</v>
      </c>
      <c r="AL383" s="1">
        <v>0</v>
      </c>
      <c r="AM383" s="1">
        <v>0</v>
      </c>
      <c r="AN383" s="1">
        <v>0</v>
      </c>
      <c r="AO383" s="1">
        <v>0</v>
      </c>
      <c r="AP383" s="1">
        <v>3.3783783783783786E-2</v>
      </c>
      <c r="AQ383" s="1">
        <v>0.16891891891891891</v>
      </c>
      <c r="AR383" s="1">
        <v>0</v>
      </c>
      <c r="AS383" s="1">
        <v>6.0810810810810814E-2</v>
      </c>
      <c r="AT383" s="1">
        <v>0</v>
      </c>
      <c r="AU383" s="1">
        <v>0</v>
      </c>
      <c r="AV383" s="1">
        <v>6.7567567567567571E-3</v>
      </c>
      <c r="AW383" s="1">
        <v>0.25675675675675674</v>
      </c>
      <c r="AX383" s="1">
        <v>0.17567567567567569</v>
      </c>
      <c r="AY383" s="1">
        <v>7.4324324324324328E-2</v>
      </c>
      <c r="AZ383" s="1">
        <v>0.25675675675675674</v>
      </c>
      <c r="BA383" s="1">
        <v>0.25675675675675674</v>
      </c>
      <c r="BB383" s="1">
        <v>0.25675675675675674</v>
      </c>
      <c r="BC383" s="1">
        <v>0.25675675675675674</v>
      </c>
      <c r="BD383" s="1">
        <v>0.25675675675675674</v>
      </c>
      <c r="BE383" s="1">
        <v>0.25675675675675674</v>
      </c>
      <c r="BF383" s="1">
        <v>0.25675675675675674</v>
      </c>
      <c r="BG383" s="1">
        <v>0.25675675675675674</v>
      </c>
      <c r="BH383" s="1">
        <v>0.25675675675675674</v>
      </c>
      <c r="BI383" s="1">
        <v>0.25675675675675674</v>
      </c>
      <c r="BJ383" s="1">
        <v>0.16891891891891891</v>
      </c>
      <c r="BK383" s="1">
        <v>0.18243243243243243</v>
      </c>
      <c r="BL383" s="1">
        <v>0.22972972972972974</v>
      </c>
      <c r="BM383" s="1">
        <v>0.24324324324324326</v>
      </c>
      <c r="BN383" s="1">
        <v>0.24324324324324326</v>
      </c>
      <c r="BO383" s="1">
        <v>0.25675675675675674</v>
      </c>
      <c r="BP383" s="1">
        <v>0</v>
      </c>
      <c r="BQ383" s="1">
        <v>0</v>
      </c>
      <c r="BR383" s="1">
        <v>1.3513513513513514E-2</v>
      </c>
      <c r="BS383" s="1">
        <v>0.26351351351351349</v>
      </c>
      <c r="BT383" s="1">
        <v>0.26351351351351349</v>
      </c>
      <c r="BU383" s="1">
        <v>2.7027027027027029E-2</v>
      </c>
      <c r="BV383" s="1">
        <v>2.7027027027027029E-2</v>
      </c>
      <c r="BW383" s="1">
        <v>3.3783783783783786E-2</v>
      </c>
      <c r="BX383" s="1">
        <v>4.72972972972973E-2</v>
      </c>
      <c r="BY383" s="1">
        <v>0.16216216216216217</v>
      </c>
      <c r="BZ383" s="1">
        <v>0.20270270270270271</v>
      </c>
      <c r="CA383" s="1">
        <v>0.25</v>
      </c>
      <c r="CB383" s="1">
        <v>9.45945945945946E-2</v>
      </c>
      <c r="CC383" s="1">
        <v>6.7567567567567571E-2</v>
      </c>
      <c r="CD383" s="1">
        <v>0.16891891891891891</v>
      </c>
      <c r="CE383" s="1">
        <v>0.19594594594594594</v>
      </c>
      <c r="CF383" s="1">
        <v>0.18243243243243243</v>
      </c>
      <c r="CG383" s="1">
        <v>0.17567567567567569</v>
      </c>
      <c r="CH383" s="1">
        <v>0.1891891891891892</v>
      </c>
      <c r="CI383" s="1">
        <v>0.14864864864864866</v>
      </c>
      <c r="CJ383" s="1">
        <v>0</v>
      </c>
    </row>
    <row r="384" spans="1:88" x14ac:dyDescent="0.3">
      <c r="A384" t="s">
        <v>469</v>
      </c>
      <c r="B384" t="s">
        <v>714</v>
      </c>
      <c r="C384">
        <v>74</v>
      </c>
      <c r="D384" t="s">
        <v>787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0.52380952380952384</v>
      </c>
      <c r="W384" s="1">
        <v>0.52380952380952384</v>
      </c>
      <c r="X384" s="1">
        <v>0.52380952380952384</v>
      </c>
      <c r="Y384" s="1">
        <v>0</v>
      </c>
      <c r="Z384" s="1">
        <v>0</v>
      </c>
      <c r="AA384" s="1">
        <v>0</v>
      </c>
      <c r="AB384" s="1">
        <v>0</v>
      </c>
      <c r="AC384" s="1">
        <v>0.52380952380952384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0.55555555555555558</v>
      </c>
      <c r="AL384" s="1">
        <v>0</v>
      </c>
      <c r="AM384" s="1">
        <v>0</v>
      </c>
      <c r="AN384" s="1">
        <v>0</v>
      </c>
      <c r="AO384" s="1">
        <v>0</v>
      </c>
      <c r="AP384" s="1">
        <v>7.9365079365079361E-2</v>
      </c>
      <c r="AQ384" s="1">
        <v>0.53174603174603174</v>
      </c>
      <c r="AR384" s="1">
        <v>0</v>
      </c>
      <c r="AS384" s="1">
        <v>0.30158730158730157</v>
      </c>
      <c r="AT384" s="1">
        <v>0</v>
      </c>
      <c r="AU384" s="1">
        <v>0</v>
      </c>
      <c r="AV384" s="1">
        <v>0</v>
      </c>
      <c r="AW384" s="1">
        <v>0.57936507936507942</v>
      </c>
      <c r="AX384" s="1">
        <v>0.41269841269841268</v>
      </c>
      <c r="AY384" s="1">
        <v>0.17460317460317459</v>
      </c>
      <c r="AZ384" s="1">
        <v>0.57936507936507942</v>
      </c>
      <c r="BA384" s="1">
        <v>0.56349206349206349</v>
      </c>
      <c r="BB384" s="1">
        <v>0.57936507936507942</v>
      </c>
      <c r="BC384" s="1">
        <v>0.57936507936507942</v>
      </c>
      <c r="BD384" s="1">
        <v>0.57936507936507942</v>
      </c>
      <c r="BE384" s="1">
        <v>0.5714285714285714</v>
      </c>
      <c r="BF384" s="1">
        <v>0.54761904761904767</v>
      </c>
      <c r="BG384" s="1">
        <v>0.54761904761904767</v>
      </c>
      <c r="BH384" s="1">
        <v>0.56349206349206349</v>
      </c>
      <c r="BI384" s="1">
        <v>0.5714285714285714</v>
      </c>
      <c r="BJ384" s="1">
        <v>0.38095238095238093</v>
      </c>
      <c r="BK384" s="1">
        <v>0.43650793650793651</v>
      </c>
      <c r="BL384" s="1">
        <v>0.53968253968253965</v>
      </c>
      <c r="BM384" s="1">
        <v>0.55555555555555558</v>
      </c>
      <c r="BN384" s="1">
        <v>0.5</v>
      </c>
      <c r="BO384" s="1">
        <v>0.57936507936507942</v>
      </c>
      <c r="BP384" s="1">
        <v>0</v>
      </c>
      <c r="BQ384" s="1">
        <v>0</v>
      </c>
      <c r="BR384" s="1">
        <v>3.1746031746031744E-2</v>
      </c>
      <c r="BS384" s="1">
        <v>0.57936507936507942</v>
      </c>
      <c r="BT384" s="1">
        <v>0.58730158730158732</v>
      </c>
      <c r="BU384" s="1">
        <v>4.7619047619047616E-2</v>
      </c>
      <c r="BV384" s="1">
        <v>4.7619047619047616E-2</v>
      </c>
      <c r="BW384" s="1">
        <v>9.5238095238095233E-2</v>
      </c>
      <c r="BX384" s="1">
        <v>0.11904761904761904</v>
      </c>
      <c r="BY384" s="1">
        <v>0.2857142857142857</v>
      </c>
      <c r="BZ384" s="1">
        <v>0.50793650793650791</v>
      </c>
      <c r="CA384" s="1">
        <v>0.57936507936507942</v>
      </c>
      <c r="CB384" s="1">
        <v>0.42063492063492064</v>
      </c>
      <c r="CC384" s="1">
        <v>0.26190476190476192</v>
      </c>
      <c r="CD384" s="1">
        <v>0.46825396825396826</v>
      </c>
      <c r="CE384" s="1">
        <v>0.48412698412698413</v>
      </c>
      <c r="CF384" s="1">
        <v>0.53174603174603174</v>
      </c>
      <c r="CG384" s="1">
        <v>0.53174603174603174</v>
      </c>
      <c r="CH384" s="1">
        <v>0.52380952380952384</v>
      </c>
      <c r="CI384" s="1">
        <v>0.51587301587301593</v>
      </c>
      <c r="CJ384" s="1">
        <v>0</v>
      </c>
    </row>
    <row r="385" spans="1:88" x14ac:dyDescent="0.3">
      <c r="A385" t="s">
        <v>470</v>
      </c>
      <c r="B385" t="s">
        <v>714</v>
      </c>
      <c r="C385">
        <v>75</v>
      </c>
      <c r="D385" t="s">
        <v>788</v>
      </c>
      <c r="E385" s="1">
        <v>4.4247787610619468E-3</v>
      </c>
      <c r="F385" s="1">
        <v>4.4247787610619468E-3</v>
      </c>
      <c r="G385" s="1">
        <v>4.4247787610619468E-3</v>
      </c>
      <c r="H385" s="1">
        <v>4.4247787610619468E-3</v>
      </c>
      <c r="I385" s="1">
        <v>4.4247787610619468E-3</v>
      </c>
      <c r="J385" s="1">
        <v>4.4247787610619468E-3</v>
      </c>
      <c r="K385" s="1">
        <v>4.4247787610619468E-3</v>
      </c>
      <c r="L385" s="1">
        <v>4.4247787610619468E-3</v>
      </c>
      <c r="M385" s="1">
        <v>4.4247787610619468E-3</v>
      </c>
      <c r="N385" s="1">
        <v>4.4247787610619468E-3</v>
      </c>
      <c r="O385" s="1">
        <v>4.4247787610619468E-3</v>
      </c>
      <c r="P385" s="1">
        <v>4.4247787610619468E-3</v>
      </c>
      <c r="Q385" s="1">
        <v>4.4247787610619468E-3</v>
      </c>
      <c r="R385" s="1">
        <v>4.4247787610619468E-3</v>
      </c>
      <c r="S385" s="1">
        <v>4.4247787610619468E-3</v>
      </c>
      <c r="T385" s="1">
        <v>4.4247787610619468E-3</v>
      </c>
      <c r="U385" s="1">
        <v>4.4247787610619468E-3</v>
      </c>
      <c r="V385" s="1">
        <v>0.39823008849557523</v>
      </c>
      <c r="W385" s="1">
        <v>0.39823008849557523</v>
      </c>
      <c r="X385" s="1">
        <v>0.39823008849557523</v>
      </c>
      <c r="Y385" s="1">
        <v>4.4247787610619468E-3</v>
      </c>
      <c r="Z385" s="1">
        <v>4.4247787610619468E-3</v>
      </c>
      <c r="AA385" s="1">
        <v>4.4247787610619468E-3</v>
      </c>
      <c r="AB385" s="1">
        <v>4.4247787610619468E-3</v>
      </c>
      <c r="AC385" s="1">
        <v>0.39823008849557523</v>
      </c>
      <c r="AD385" s="1">
        <v>4.4247787610619468E-3</v>
      </c>
      <c r="AE385" s="1">
        <v>4.4247787610619468E-3</v>
      </c>
      <c r="AF385" s="1">
        <v>4.4247787610619468E-3</v>
      </c>
      <c r="AG385" s="1">
        <v>4.4247787610619468E-3</v>
      </c>
      <c r="AH385" s="1">
        <v>4.4247787610619468E-3</v>
      </c>
      <c r="AI385" s="1">
        <v>4.4247787610619468E-3</v>
      </c>
      <c r="AJ385" s="1">
        <v>4.4247787610619468E-3</v>
      </c>
      <c r="AK385" s="1">
        <v>0.42920353982300885</v>
      </c>
      <c r="AL385" s="1">
        <v>0</v>
      </c>
      <c r="AM385" s="1">
        <v>0</v>
      </c>
      <c r="AN385" s="1">
        <v>0</v>
      </c>
      <c r="AO385" s="1">
        <v>0</v>
      </c>
      <c r="AP385" s="1">
        <v>6.1946902654867256E-2</v>
      </c>
      <c r="AQ385" s="1">
        <v>0.42920353982300885</v>
      </c>
      <c r="AR385" s="1">
        <v>0</v>
      </c>
      <c r="AS385" s="1">
        <v>0.11504424778761062</v>
      </c>
      <c r="AT385" s="1">
        <v>0</v>
      </c>
      <c r="AU385" s="1">
        <v>0</v>
      </c>
      <c r="AV385" s="1">
        <v>1.3274336283185841E-2</v>
      </c>
      <c r="AW385" s="1">
        <v>0.45575221238938052</v>
      </c>
      <c r="AX385" s="1">
        <v>0.33185840707964603</v>
      </c>
      <c r="AY385" s="1">
        <v>0.19469026548672566</v>
      </c>
      <c r="AZ385" s="1">
        <v>0.45575221238938052</v>
      </c>
      <c r="BA385" s="1">
        <v>0.45132743362831856</v>
      </c>
      <c r="BB385" s="1">
        <v>0.45575221238938052</v>
      </c>
      <c r="BC385" s="1">
        <v>0.44247787610619471</v>
      </c>
      <c r="BD385" s="1">
        <v>0.45575221238938052</v>
      </c>
      <c r="BE385" s="1">
        <v>0.41150442477876104</v>
      </c>
      <c r="BF385" s="1">
        <v>0.44247787610619471</v>
      </c>
      <c r="BG385" s="1">
        <v>0.44247787610619471</v>
      </c>
      <c r="BH385" s="1">
        <v>0.44690265486725661</v>
      </c>
      <c r="BI385" s="1">
        <v>0.45132743362831856</v>
      </c>
      <c r="BJ385" s="1">
        <v>0.11946902654867257</v>
      </c>
      <c r="BK385" s="1">
        <v>0.24778761061946902</v>
      </c>
      <c r="BL385" s="1">
        <v>0.37610619469026546</v>
      </c>
      <c r="BM385" s="1">
        <v>0.38053097345132741</v>
      </c>
      <c r="BN385" s="1">
        <v>0.23893805309734514</v>
      </c>
      <c r="BO385" s="1">
        <v>0.45132743362831856</v>
      </c>
      <c r="BP385" s="1">
        <v>4.4247787610619468E-3</v>
      </c>
      <c r="BQ385" s="1">
        <v>4.4247787610619468E-3</v>
      </c>
      <c r="BR385" s="1">
        <v>3.0973451327433628E-2</v>
      </c>
      <c r="BS385" s="1">
        <v>0.45132743362831856</v>
      </c>
      <c r="BT385" s="1">
        <v>0.45132743362831856</v>
      </c>
      <c r="BU385" s="1">
        <v>8.8495575221238937E-2</v>
      </c>
      <c r="BV385" s="1">
        <v>8.8495575221238937E-2</v>
      </c>
      <c r="BW385" s="1">
        <v>4.8672566371681415E-2</v>
      </c>
      <c r="BX385" s="1">
        <v>8.4070796460176997E-2</v>
      </c>
      <c r="BY385" s="1">
        <v>0.24336283185840707</v>
      </c>
      <c r="BZ385" s="1">
        <v>0.35398230088495575</v>
      </c>
      <c r="CA385" s="1">
        <v>0.4247787610619469</v>
      </c>
      <c r="CB385" s="1">
        <v>0.22566371681415928</v>
      </c>
      <c r="CC385" s="1">
        <v>0.11946902654867257</v>
      </c>
      <c r="CD385" s="1">
        <v>0.18141592920353983</v>
      </c>
      <c r="CE385" s="1">
        <v>0.23008849557522124</v>
      </c>
      <c r="CF385" s="1">
        <v>0.38053097345132741</v>
      </c>
      <c r="CG385" s="1">
        <v>0.37610619469026546</v>
      </c>
      <c r="CH385" s="1">
        <v>0.38938053097345132</v>
      </c>
      <c r="CI385" s="1">
        <v>0.33185840707964603</v>
      </c>
      <c r="CJ385" s="1">
        <v>0</v>
      </c>
    </row>
    <row r="386" spans="1:88" x14ac:dyDescent="0.3">
      <c r="A386" t="s">
        <v>471</v>
      </c>
      <c r="B386" t="s">
        <v>714</v>
      </c>
      <c r="C386">
        <v>76</v>
      </c>
      <c r="D386" t="s">
        <v>789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0.49404761904761907</v>
      </c>
      <c r="W386" s="1">
        <v>0.49404761904761907</v>
      </c>
      <c r="X386" s="1">
        <v>0.49404761904761907</v>
      </c>
      <c r="Y386" s="1">
        <v>0</v>
      </c>
      <c r="Z386" s="1">
        <v>0</v>
      </c>
      <c r="AA386" s="1">
        <v>0</v>
      </c>
      <c r="AB386" s="1">
        <v>0</v>
      </c>
      <c r="AC386" s="1">
        <v>0.49404761904761907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0.5357142857142857</v>
      </c>
      <c r="AL386" s="1">
        <v>0</v>
      </c>
      <c r="AM386" s="1">
        <v>0</v>
      </c>
      <c r="AN386" s="1">
        <v>0</v>
      </c>
      <c r="AO386" s="1">
        <v>0</v>
      </c>
      <c r="AP386" s="1">
        <v>5.9523809523809521E-2</v>
      </c>
      <c r="AQ386" s="1">
        <v>0.5357142857142857</v>
      </c>
      <c r="AR386" s="1">
        <v>0</v>
      </c>
      <c r="AS386" s="1">
        <v>9.5238095238095233E-2</v>
      </c>
      <c r="AT386" s="1">
        <v>0</v>
      </c>
      <c r="AU386" s="1">
        <v>0</v>
      </c>
      <c r="AV386" s="1">
        <v>5.3571428571428568E-2</v>
      </c>
      <c r="AW386" s="1">
        <v>0.54166666666666663</v>
      </c>
      <c r="AX386" s="1">
        <v>0.5</v>
      </c>
      <c r="AY386" s="1">
        <v>0.14880952380952381</v>
      </c>
      <c r="AZ386" s="1">
        <v>0.51190476190476186</v>
      </c>
      <c r="BA386" s="1">
        <v>0.54166666666666663</v>
      </c>
      <c r="BB386" s="1">
        <v>0.54166666666666663</v>
      </c>
      <c r="BC386" s="1">
        <v>0.5178571428571429</v>
      </c>
      <c r="BD386" s="1">
        <v>0.54166666666666663</v>
      </c>
      <c r="BE386" s="1">
        <v>0.52380952380952384</v>
      </c>
      <c r="BF386" s="1">
        <v>0.5178571428571429</v>
      </c>
      <c r="BG386" s="1">
        <v>0.52380952380952384</v>
      </c>
      <c r="BH386" s="1">
        <v>0.52976190476190477</v>
      </c>
      <c r="BI386" s="1">
        <v>0.52976190476190477</v>
      </c>
      <c r="BJ386" s="1">
        <v>0.20238095238095238</v>
      </c>
      <c r="BK386" s="1">
        <v>0.3392857142857143</v>
      </c>
      <c r="BL386" s="1">
        <v>0.42857142857142855</v>
      </c>
      <c r="BM386" s="1">
        <v>0.47023809523809523</v>
      </c>
      <c r="BN386" s="1">
        <v>0.27976190476190477</v>
      </c>
      <c r="BO386" s="1">
        <v>0.54166666666666663</v>
      </c>
      <c r="BP386" s="1">
        <v>1.7857142857142856E-2</v>
      </c>
      <c r="BQ386" s="1">
        <v>1.7857142857142856E-2</v>
      </c>
      <c r="BR386" s="1">
        <v>3.5714285714285712E-2</v>
      </c>
      <c r="BS386" s="1">
        <v>0.54761904761904767</v>
      </c>
      <c r="BT386" s="1">
        <v>0.54761904761904767</v>
      </c>
      <c r="BU386" s="1">
        <v>8.3333333333333329E-2</v>
      </c>
      <c r="BV386" s="1">
        <v>8.3333333333333329E-2</v>
      </c>
      <c r="BW386" s="1">
        <v>0.10714285714285714</v>
      </c>
      <c r="BX386" s="1">
        <v>0.14285714285714285</v>
      </c>
      <c r="BY386" s="1">
        <v>0.36309523809523808</v>
      </c>
      <c r="BZ386" s="1">
        <v>0.44642857142857145</v>
      </c>
      <c r="CA386" s="1">
        <v>0.49404761904761907</v>
      </c>
      <c r="CB386" s="1">
        <v>0.26190476190476192</v>
      </c>
      <c r="CC386" s="1">
        <v>0.22023809523809523</v>
      </c>
      <c r="CD386" s="1">
        <v>0.36309523809523808</v>
      </c>
      <c r="CE386" s="1">
        <v>0.40476190476190477</v>
      </c>
      <c r="CF386" s="1">
        <v>0.5</v>
      </c>
      <c r="CG386" s="1">
        <v>0.47023809523809523</v>
      </c>
      <c r="CH386" s="1">
        <v>0.52380952380952384</v>
      </c>
      <c r="CI386" s="1">
        <v>0.44642857142857145</v>
      </c>
      <c r="CJ386" s="1">
        <v>0</v>
      </c>
    </row>
    <row r="387" spans="1:88" x14ac:dyDescent="0.3">
      <c r="A387" t="s">
        <v>472</v>
      </c>
      <c r="B387" t="s">
        <v>714</v>
      </c>
      <c r="C387">
        <v>77</v>
      </c>
      <c r="D387" t="s">
        <v>790</v>
      </c>
      <c r="E387" s="1">
        <v>1.3513513513513514E-2</v>
      </c>
      <c r="F387" s="1">
        <v>1.3513513513513514E-2</v>
      </c>
      <c r="G387" s="1">
        <v>1.3513513513513514E-2</v>
      </c>
      <c r="H387" s="1">
        <v>1.3513513513513514E-2</v>
      </c>
      <c r="I387" s="1">
        <v>1.3513513513513514E-2</v>
      </c>
      <c r="J387" s="1">
        <v>1.3513513513513514E-2</v>
      </c>
      <c r="K387" s="1">
        <v>1.3513513513513514E-2</v>
      </c>
      <c r="L387" s="1">
        <v>1.3513513513513514E-2</v>
      </c>
      <c r="M387" s="1">
        <v>1.3513513513513514E-2</v>
      </c>
      <c r="N387" s="1">
        <v>1.3513513513513514E-2</v>
      </c>
      <c r="O387" s="1">
        <v>1.3513513513513514E-2</v>
      </c>
      <c r="P387" s="1">
        <v>1.3513513513513514E-2</v>
      </c>
      <c r="Q387" s="1">
        <v>1.3513513513513514E-2</v>
      </c>
      <c r="R387" s="1">
        <v>1.3513513513513514E-2</v>
      </c>
      <c r="S387" s="1">
        <v>1.3513513513513514E-2</v>
      </c>
      <c r="T387" s="1">
        <v>1.3513513513513514E-2</v>
      </c>
      <c r="U387" s="1">
        <v>1.3513513513513514E-2</v>
      </c>
      <c r="V387" s="1">
        <v>0.45945945945945948</v>
      </c>
      <c r="W387" s="1">
        <v>0.45945945945945948</v>
      </c>
      <c r="X387" s="1">
        <v>0.45945945945945948</v>
      </c>
      <c r="Y387" s="1">
        <v>1.3513513513513514E-2</v>
      </c>
      <c r="Z387" s="1">
        <v>1.3513513513513514E-2</v>
      </c>
      <c r="AA387" s="1">
        <v>1.3513513513513514E-2</v>
      </c>
      <c r="AB387" s="1">
        <v>1.3513513513513514E-2</v>
      </c>
      <c r="AC387" s="1">
        <v>0.45945945945945948</v>
      </c>
      <c r="AD387" s="1">
        <v>1.3513513513513514E-2</v>
      </c>
      <c r="AE387" s="1">
        <v>1.3513513513513514E-2</v>
      </c>
      <c r="AF387" s="1">
        <v>1.3513513513513514E-2</v>
      </c>
      <c r="AG387" s="1">
        <v>1.3513513513513514E-2</v>
      </c>
      <c r="AH387" s="1">
        <v>1.3513513513513514E-2</v>
      </c>
      <c r="AI387" s="1">
        <v>1.3513513513513514E-2</v>
      </c>
      <c r="AJ387" s="1">
        <v>1.3513513513513514E-2</v>
      </c>
      <c r="AK387" s="1">
        <v>0.52702702702702697</v>
      </c>
      <c r="AL387" s="1">
        <v>0</v>
      </c>
      <c r="AM387" s="1">
        <v>0</v>
      </c>
      <c r="AN387" s="1">
        <v>0</v>
      </c>
      <c r="AO387" s="1">
        <v>0</v>
      </c>
      <c r="AP387" s="1">
        <v>9.45945945945946E-2</v>
      </c>
      <c r="AQ387" s="1">
        <v>0.47297297297297297</v>
      </c>
      <c r="AR387" s="1">
        <v>0</v>
      </c>
      <c r="AS387" s="1">
        <v>0.14864864864864866</v>
      </c>
      <c r="AT387" s="1">
        <v>0</v>
      </c>
      <c r="AU387" s="1">
        <v>0</v>
      </c>
      <c r="AV387" s="1">
        <v>1.3513513513513514E-2</v>
      </c>
      <c r="AW387" s="1">
        <v>0.56756756756756754</v>
      </c>
      <c r="AX387" s="1">
        <v>0.55405405405405406</v>
      </c>
      <c r="AY387" s="1">
        <v>4.0540540540540543E-2</v>
      </c>
      <c r="AZ387" s="1">
        <v>0.55405405405405406</v>
      </c>
      <c r="BA387" s="1">
        <v>0.56756756756756754</v>
      </c>
      <c r="BB387" s="1">
        <v>0.56756756756756754</v>
      </c>
      <c r="BC387" s="1">
        <v>0.56756756756756754</v>
      </c>
      <c r="BD387" s="1">
        <v>0.56756756756756754</v>
      </c>
      <c r="BE387" s="1">
        <v>0.56756756756756754</v>
      </c>
      <c r="BF387" s="1">
        <v>0.51351351351351349</v>
      </c>
      <c r="BG387" s="1">
        <v>0.51351351351351349</v>
      </c>
      <c r="BH387" s="1">
        <v>0.56756756756756754</v>
      </c>
      <c r="BI387" s="1">
        <v>0.55405405405405406</v>
      </c>
      <c r="BJ387" s="1">
        <v>9.45945945945946E-2</v>
      </c>
      <c r="BK387" s="1">
        <v>0.21621621621621623</v>
      </c>
      <c r="BL387" s="1">
        <v>0.47297297297297297</v>
      </c>
      <c r="BM387" s="1">
        <v>0.5</v>
      </c>
      <c r="BN387" s="1">
        <v>0.3108108108108108</v>
      </c>
      <c r="BO387" s="1">
        <v>0.56756756756756754</v>
      </c>
      <c r="BP387" s="1">
        <v>1.3513513513513514E-2</v>
      </c>
      <c r="BQ387" s="1">
        <v>1.3513513513513514E-2</v>
      </c>
      <c r="BR387" s="1">
        <v>5.4054054054054057E-2</v>
      </c>
      <c r="BS387" s="1">
        <v>0.56756756756756754</v>
      </c>
      <c r="BT387" s="1">
        <v>0.56756756756756754</v>
      </c>
      <c r="BU387" s="1">
        <v>8.1081081081081086E-2</v>
      </c>
      <c r="BV387" s="1">
        <v>8.1081081081081086E-2</v>
      </c>
      <c r="BW387" s="1">
        <v>5.4054054054054057E-2</v>
      </c>
      <c r="BX387" s="1">
        <v>0.12162162162162163</v>
      </c>
      <c r="BY387" s="1">
        <v>0.36486486486486486</v>
      </c>
      <c r="BZ387" s="1">
        <v>0.54054054054054057</v>
      </c>
      <c r="CA387" s="1">
        <v>0.56756756756756754</v>
      </c>
      <c r="CB387" s="1">
        <v>0.36486486486486486</v>
      </c>
      <c r="CC387" s="1">
        <v>0.1891891891891892</v>
      </c>
      <c r="CD387" s="1">
        <v>0.29729729729729731</v>
      </c>
      <c r="CE387" s="1">
        <v>0.36486486486486486</v>
      </c>
      <c r="CF387" s="1">
        <v>0.48648648648648651</v>
      </c>
      <c r="CG387" s="1">
        <v>0.27027027027027029</v>
      </c>
      <c r="CH387" s="1">
        <v>0.47297297297297297</v>
      </c>
      <c r="CI387" s="1">
        <v>0.47297297297297297</v>
      </c>
      <c r="CJ387" s="1">
        <v>0</v>
      </c>
    </row>
    <row r="388" spans="1:88" x14ac:dyDescent="0.3">
      <c r="A388" t="s">
        <v>473</v>
      </c>
      <c r="B388" t="s">
        <v>714</v>
      </c>
      <c r="C388">
        <v>78</v>
      </c>
      <c r="D388" t="s">
        <v>791</v>
      </c>
      <c r="E388" s="1">
        <v>2.7247956403269754E-3</v>
      </c>
      <c r="F388" s="1">
        <v>2.7247956403269754E-3</v>
      </c>
      <c r="G388" s="1">
        <v>2.7247956403269754E-3</v>
      </c>
      <c r="H388" s="1">
        <v>2.7247956403269754E-3</v>
      </c>
      <c r="I388" s="1">
        <v>2.7247956403269754E-3</v>
      </c>
      <c r="J388" s="1">
        <v>2.7247956403269754E-3</v>
      </c>
      <c r="K388" s="1">
        <v>2.7247956403269754E-3</v>
      </c>
      <c r="L388" s="1">
        <v>2.7247956403269754E-3</v>
      </c>
      <c r="M388" s="1">
        <v>2.7247956403269754E-3</v>
      </c>
      <c r="N388" s="1">
        <v>2.7247956403269754E-3</v>
      </c>
      <c r="O388" s="1">
        <v>2.7247956403269754E-3</v>
      </c>
      <c r="P388" s="1">
        <v>2.7247956403269754E-3</v>
      </c>
      <c r="Q388" s="1">
        <v>2.7247956403269754E-3</v>
      </c>
      <c r="R388" s="1">
        <v>2.7247956403269754E-3</v>
      </c>
      <c r="S388" s="1">
        <v>2.7247956403269754E-3</v>
      </c>
      <c r="T388" s="1">
        <v>2.7247956403269754E-3</v>
      </c>
      <c r="U388" s="1">
        <v>2.7247956403269754E-3</v>
      </c>
      <c r="V388" s="1">
        <v>0.66212534059945505</v>
      </c>
      <c r="W388" s="1">
        <v>0.66212534059945505</v>
      </c>
      <c r="X388" s="1">
        <v>0.66212534059945505</v>
      </c>
      <c r="Y388" s="1">
        <v>2.7247956403269754E-3</v>
      </c>
      <c r="Z388" s="1">
        <v>2.7247956403269754E-3</v>
      </c>
      <c r="AA388" s="1">
        <v>2.7247956403269754E-3</v>
      </c>
      <c r="AB388" s="1">
        <v>2.7247956403269754E-3</v>
      </c>
      <c r="AC388" s="1">
        <v>0.66212534059945505</v>
      </c>
      <c r="AD388" s="1">
        <v>2.7247956403269754E-3</v>
      </c>
      <c r="AE388" s="1">
        <v>2.7247956403269754E-3</v>
      </c>
      <c r="AF388" s="1">
        <v>2.7247956403269754E-3</v>
      </c>
      <c r="AG388" s="1">
        <v>2.7247956403269754E-3</v>
      </c>
      <c r="AH388" s="1">
        <v>2.7247956403269754E-3</v>
      </c>
      <c r="AI388" s="1">
        <v>2.7247956403269754E-3</v>
      </c>
      <c r="AJ388" s="1">
        <v>2.7247956403269754E-3</v>
      </c>
      <c r="AK388" s="1">
        <v>0.76021798365122617</v>
      </c>
      <c r="AL388" s="1">
        <v>0</v>
      </c>
      <c r="AM388" s="1">
        <v>0</v>
      </c>
      <c r="AN388" s="1">
        <v>0</v>
      </c>
      <c r="AO388" s="1">
        <v>0</v>
      </c>
      <c r="AP388" s="1">
        <v>0.22888283378746593</v>
      </c>
      <c r="AQ388" s="1">
        <v>0.6512261580381471</v>
      </c>
      <c r="AR388" s="1">
        <v>0</v>
      </c>
      <c r="AS388" s="1">
        <v>0.24795640326975477</v>
      </c>
      <c r="AT388" s="1">
        <v>0</v>
      </c>
      <c r="AU388" s="1">
        <v>0</v>
      </c>
      <c r="AV388" s="1">
        <v>0.24795640326975477</v>
      </c>
      <c r="AW388" s="1">
        <v>0.70299727520435973</v>
      </c>
      <c r="AX388" s="1">
        <v>0.66212534059945505</v>
      </c>
      <c r="AY388" s="1">
        <v>0.40326975476839239</v>
      </c>
      <c r="AZ388" s="1">
        <v>0.62397820163487738</v>
      </c>
      <c r="BA388" s="1">
        <v>0.69482288828337879</v>
      </c>
      <c r="BB388" s="1">
        <v>0.70299727520435973</v>
      </c>
      <c r="BC388" s="1">
        <v>0.68119891008174382</v>
      </c>
      <c r="BD388" s="1">
        <v>0.70299727520435973</v>
      </c>
      <c r="BE388" s="1">
        <v>0.69209809264305178</v>
      </c>
      <c r="BF388" s="1">
        <v>0.69209809264305178</v>
      </c>
      <c r="BG388" s="1">
        <v>0.69482288828337879</v>
      </c>
      <c r="BH388" s="1">
        <v>0.70299727520435973</v>
      </c>
      <c r="BI388" s="1">
        <v>0.70572207084468663</v>
      </c>
      <c r="BJ388" s="1">
        <v>0.46866485013623976</v>
      </c>
      <c r="BK388" s="1">
        <v>0.55313351498637597</v>
      </c>
      <c r="BL388" s="1">
        <v>0.65940054495912803</v>
      </c>
      <c r="BM388" s="1">
        <v>0.66485013623978206</v>
      </c>
      <c r="BN388" s="1">
        <v>0.68392370572207084</v>
      </c>
      <c r="BO388" s="1">
        <v>0.70572207084468663</v>
      </c>
      <c r="BP388" s="1">
        <v>2.7247956403269754E-3</v>
      </c>
      <c r="BQ388" s="1">
        <v>2.7247956403269754E-3</v>
      </c>
      <c r="BR388" s="1">
        <v>0.1008174386920981</v>
      </c>
      <c r="BS388" s="1">
        <v>0.70572207084468663</v>
      </c>
      <c r="BT388" s="1">
        <v>0.70572207084468663</v>
      </c>
      <c r="BU388" s="1">
        <v>4.3596730245231606E-2</v>
      </c>
      <c r="BV388" s="1">
        <v>4.3596730245231606E-2</v>
      </c>
      <c r="BW388" s="1">
        <v>0.30790190735694822</v>
      </c>
      <c r="BX388" s="1">
        <v>0.36512261580381472</v>
      </c>
      <c r="BY388" s="1">
        <v>0.57220708446866486</v>
      </c>
      <c r="BZ388" s="1">
        <v>0.67029972752043598</v>
      </c>
      <c r="CA388" s="1">
        <v>0.68664850136239786</v>
      </c>
      <c r="CB388" s="1">
        <v>0.54223433242506813</v>
      </c>
      <c r="CC388" s="1">
        <v>0.46321525885558584</v>
      </c>
      <c r="CD388" s="1">
        <v>0.5803814713896458</v>
      </c>
      <c r="CE388" s="1">
        <v>0.60762942779291551</v>
      </c>
      <c r="CF388" s="1">
        <v>0.64850136239782019</v>
      </c>
      <c r="CG388" s="1">
        <v>0.60762942779291551</v>
      </c>
      <c r="CH388" s="1">
        <v>0.68392370572207084</v>
      </c>
      <c r="CI388" s="1">
        <v>0.6267029972752044</v>
      </c>
      <c r="CJ388" s="1">
        <v>0</v>
      </c>
    </row>
    <row r="389" spans="1:88" x14ac:dyDescent="0.3">
      <c r="A389" t="s">
        <v>474</v>
      </c>
      <c r="B389" t="s">
        <v>714</v>
      </c>
      <c r="C389">
        <v>79</v>
      </c>
      <c r="D389" t="s">
        <v>792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0.66489361702127658</v>
      </c>
      <c r="W389" s="1">
        <v>0.66489361702127658</v>
      </c>
      <c r="X389" s="1">
        <v>0.66489361702127658</v>
      </c>
      <c r="Y389" s="1">
        <v>0</v>
      </c>
      <c r="Z389" s="1">
        <v>0</v>
      </c>
      <c r="AA389" s="1">
        <v>0</v>
      </c>
      <c r="AB389" s="1">
        <v>0</v>
      </c>
      <c r="AC389" s="1">
        <v>0.66489361702127658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0.77659574468085102</v>
      </c>
      <c r="AL389" s="1">
        <v>0</v>
      </c>
      <c r="AM389" s="1">
        <v>0</v>
      </c>
      <c r="AN389" s="1">
        <v>0</v>
      </c>
      <c r="AO389" s="1">
        <v>0</v>
      </c>
      <c r="AP389" s="1">
        <v>0.25</v>
      </c>
      <c r="AQ389" s="1">
        <v>0.6542553191489362</v>
      </c>
      <c r="AR389" s="1">
        <v>0</v>
      </c>
      <c r="AS389" s="1">
        <v>0.38829787234042551</v>
      </c>
      <c r="AT389" s="1">
        <v>0</v>
      </c>
      <c r="AU389" s="1">
        <v>0</v>
      </c>
      <c r="AV389" s="1">
        <v>0.36170212765957449</v>
      </c>
      <c r="AW389" s="1">
        <v>0.71808510638297873</v>
      </c>
      <c r="AX389" s="1">
        <v>0.62765957446808507</v>
      </c>
      <c r="AY389" s="1">
        <v>0.53191489361702127</v>
      </c>
      <c r="AZ389" s="1">
        <v>0.65957446808510634</v>
      </c>
      <c r="BA389" s="1">
        <v>0.71808510638297873</v>
      </c>
      <c r="BB389" s="1">
        <v>0.71808510638297873</v>
      </c>
      <c r="BC389" s="1">
        <v>0.69680851063829785</v>
      </c>
      <c r="BD389" s="1">
        <v>0.71808510638297873</v>
      </c>
      <c r="BE389" s="1">
        <v>0.7021276595744681</v>
      </c>
      <c r="BF389" s="1">
        <v>0.70744680851063835</v>
      </c>
      <c r="BG389" s="1">
        <v>0.71276595744680848</v>
      </c>
      <c r="BH389" s="1">
        <v>0.71276595744680848</v>
      </c>
      <c r="BI389" s="1">
        <v>0.71808510638297873</v>
      </c>
      <c r="BJ389" s="1">
        <v>0.6063829787234043</v>
      </c>
      <c r="BK389" s="1">
        <v>0.67021276595744683</v>
      </c>
      <c r="BL389" s="1">
        <v>0.65957446808510634</v>
      </c>
      <c r="BM389" s="1">
        <v>0.67553191489361697</v>
      </c>
      <c r="BN389" s="1">
        <v>0.68617021276595747</v>
      </c>
      <c r="BO389" s="1">
        <v>0.71808510638297873</v>
      </c>
      <c r="BP389" s="1">
        <v>0</v>
      </c>
      <c r="BQ389" s="1">
        <v>0</v>
      </c>
      <c r="BR389" s="1">
        <v>3.1914893617021274E-2</v>
      </c>
      <c r="BS389" s="1">
        <v>0.71808510638297873</v>
      </c>
      <c r="BT389" s="1">
        <v>0.71808510638297873</v>
      </c>
      <c r="BU389" s="1">
        <v>5.3191489361702126E-3</v>
      </c>
      <c r="BV389" s="1">
        <v>5.3191489361702126E-3</v>
      </c>
      <c r="BW389" s="1">
        <v>0.32446808510638298</v>
      </c>
      <c r="BX389" s="1">
        <v>0.37234042553191488</v>
      </c>
      <c r="BY389" s="1">
        <v>0.5957446808510638</v>
      </c>
      <c r="BZ389" s="1">
        <v>0.68085106382978722</v>
      </c>
      <c r="CA389" s="1">
        <v>0.69680851063829785</v>
      </c>
      <c r="CB389" s="1">
        <v>0.50531914893617025</v>
      </c>
      <c r="CC389" s="1">
        <v>0.55319148936170215</v>
      </c>
      <c r="CD389" s="1">
        <v>0.63829787234042556</v>
      </c>
      <c r="CE389" s="1">
        <v>0.63297872340425532</v>
      </c>
      <c r="CF389" s="1">
        <v>0.67021276595744683</v>
      </c>
      <c r="CG389" s="1">
        <v>0.68085106382978722</v>
      </c>
      <c r="CH389" s="1">
        <v>0.67553191489361697</v>
      </c>
      <c r="CI389" s="1">
        <v>0.6063829787234043</v>
      </c>
      <c r="CJ389" s="1">
        <v>0</v>
      </c>
    </row>
    <row r="390" spans="1:88" x14ac:dyDescent="0.3">
      <c r="A390" t="s">
        <v>475</v>
      </c>
      <c r="B390" t="s">
        <v>714</v>
      </c>
      <c r="C390">
        <v>80</v>
      </c>
      <c r="D390" t="s">
        <v>793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0.62439024390243902</v>
      </c>
      <c r="W390" s="1">
        <v>0.62439024390243902</v>
      </c>
      <c r="X390" s="1">
        <v>0.62439024390243902</v>
      </c>
      <c r="Y390" s="1">
        <v>0</v>
      </c>
      <c r="Z390" s="1">
        <v>0</v>
      </c>
      <c r="AA390" s="1">
        <v>0</v>
      </c>
      <c r="AB390" s="1">
        <v>0</v>
      </c>
      <c r="AC390" s="1">
        <v>0.62439024390243902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0.69756097560975605</v>
      </c>
      <c r="AL390" s="1">
        <v>0</v>
      </c>
      <c r="AM390" s="1">
        <v>0</v>
      </c>
      <c r="AN390" s="1">
        <v>0</v>
      </c>
      <c r="AO390" s="1">
        <v>0</v>
      </c>
      <c r="AP390" s="1">
        <v>0.17073170731707318</v>
      </c>
      <c r="AQ390" s="1">
        <v>0.61951219512195121</v>
      </c>
      <c r="AR390" s="1">
        <v>0</v>
      </c>
      <c r="AS390" s="1">
        <v>0.37560975609756098</v>
      </c>
      <c r="AT390" s="1">
        <v>0</v>
      </c>
      <c r="AU390" s="1">
        <v>0</v>
      </c>
      <c r="AV390" s="1">
        <v>0.37073170731707317</v>
      </c>
      <c r="AW390" s="1">
        <v>0.64390243902439026</v>
      </c>
      <c r="AX390" s="1">
        <v>0.6</v>
      </c>
      <c r="AY390" s="1">
        <v>0.54146341463414638</v>
      </c>
      <c r="AZ390" s="1">
        <v>0.60487804878048779</v>
      </c>
      <c r="BA390" s="1">
        <v>0.61951219512195121</v>
      </c>
      <c r="BB390" s="1">
        <v>0.64878048780487807</v>
      </c>
      <c r="BC390" s="1">
        <v>0.61463414634146341</v>
      </c>
      <c r="BD390" s="1">
        <v>0.64878048780487807</v>
      </c>
      <c r="BE390" s="1">
        <v>0.62926829268292683</v>
      </c>
      <c r="BF390" s="1">
        <v>0.63414634146341464</v>
      </c>
      <c r="BG390" s="1">
        <v>0.63414634146341464</v>
      </c>
      <c r="BH390" s="1">
        <v>0.63414634146341464</v>
      </c>
      <c r="BI390" s="1">
        <v>0.63414634146341464</v>
      </c>
      <c r="BJ390" s="1">
        <v>0.54634146341463419</v>
      </c>
      <c r="BK390" s="1">
        <v>0.6097560975609756</v>
      </c>
      <c r="BL390" s="1">
        <v>0.61463414634146341</v>
      </c>
      <c r="BM390" s="1">
        <v>0.62439024390243902</v>
      </c>
      <c r="BN390" s="1">
        <v>0.63414634146341464</v>
      </c>
      <c r="BO390" s="1">
        <v>0.64390243902439026</v>
      </c>
      <c r="BP390" s="1">
        <v>0</v>
      </c>
      <c r="BQ390" s="1">
        <v>0</v>
      </c>
      <c r="BR390" s="1">
        <v>0.26341463414634148</v>
      </c>
      <c r="BS390" s="1">
        <v>0.65365853658536588</v>
      </c>
      <c r="BT390" s="1">
        <v>0.65365853658536588</v>
      </c>
      <c r="BU390" s="1">
        <v>1.9512195121951219E-2</v>
      </c>
      <c r="BV390" s="1">
        <v>1.9512195121951219E-2</v>
      </c>
      <c r="BW390" s="1">
        <v>0.4</v>
      </c>
      <c r="BX390" s="1">
        <v>0.41463414634146339</v>
      </c>
      <c r="BY390" s="1">
        <v>0.58048780487804874</v>
      </c>
      <c r="BZ390" s="1">
        <v>0.6097560975609756</v>
      </c>
      <c r="CA390" s="1">
        <v>0.63414634146341464</v>
      </c>
      <c r="CB390" s="1">
        <v>0.53658536585365857</v>
      </c>
      <c r="CC390" s="1">
        <v>0.53658536585365857</v>
      </c>
      <c r="CD390" s="1">
        <v>0.59512195121951217</v>
      </c>
      <c r="CE390" s="1">
        <v>0.59024390243902436</v>
      </c>
      <c r="CF390" s="1">
        <v>0.6</v>
      </c>
      <c r="CG390" s="1">
        <v>0.58048780487804874</v>
      </c>
      <c r="CH390" s="1">
        <v>0.61951219512195121</v>
      </c>
      <c r="CI390" s="1">
        <v>0.58536585365853655</v>
      </c>
      <c r="CJ390" s="1">
        <v>0</v>
      </c>
    </row>
    <row r="391" spans="1:88" x14ac:dyDescent="0.3">
      <c r="A391" t="s">
        <v>476</v>
      </c>
      <c r="B391" t="s">
        <v>714</v>
      </c>
      <c r="C391">
        <v>81</v>
      </c>
      <c r="D391" t="s">
        <v>794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0.40251572327044027</v>
      </c>
      <c r="W391" s="1">
        <v>0.40251572327044027</v>
      </c>
      <c r="X391" s="1">
        <v>0.40251572327044027</v>
      </c>
      <c r="Y391" s="1">
        <v>0</v>
      </c>
      <c r="Z391" s="1">
        <v>0</v>
      </c>
      <c r="AA391" s="1">
        <v>0</v>
      </c>
      <c r="AB391" s="1">
        <v>0</v>
      </c>
      <c r="AC391" s="1">
        <v>0.40251572327044027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0.50943396226415094</v>
      </c>
      <c r="AL391" s="1">
        <v>0</v>
      </c>
      <c r="AM391" s="1">
        <v>0</v>
      </c>
      <c r="AN391" s="1">
        <v>0</v>
      </c>
      <c r="AO391" s="1">
        <v>0</v>
      </c>
      <c r="AP391" s="1">
        <v>0.13207547169811321</v>
      </c>
      <c r="AQ391" s="1">
        <v>0.37735849056603776</v>
      </c>
      <c r="AR391" s="1">
        <v>0</v>
      </c>
      <c r="AS391" s="1">
        <v>0.23270440251572327</v>
      </c>
      <c r="AT391" s="1">
        <v>0</v>
      </c>
      <c r="AU391" s="1">
        <v>0</v>
      </c>
      <c r="AV391" s="1">
        <v>0.18867924528301888</v>
      </c>
      <c r="AW391" s="1">
        <v>0.4088050314465409</v>
      </c>
      <c r="AX391" s="1">
        <v>0.37735849056603776</v>
      </c>
      <c r="AY391" s="1">
        <v>0.32075471698113206</v>
      </c>
      <c r="AZ391" s="1">
        <v>0.37106918238993708</v>
      </c>
      <c r="BA391" s="1">
        <v>0.37106918238993708</v>
      </c>
      <c r="BB391" s="1">
        <v>0.4088050314465409</v>
      </c>
      <c r="BC391" s="1">
        <v>0.38364779874213839</v>
      </c>
      <c r="BD391" s="1">
        <v>0.4088050314465409</v>
      </c>
      <c r="BE391" s="1">
        <v>0.4088050314465409</v>
      </c>
      <c r="BF391" s="1">
        <v>0.39622641509433965</v>
      </c>
      <c r="BG391" s="1">
        <v>0.39622641509433965</v>
      </c>
      <c r="BH391" s="1">
        <v>0.39622641509433965</v>
      </c>
      <c r="BI391" s="1">
        <v>0.4088050314465409</v>
      </c>
      <c r="BJ391" s="1">
        <v>0.35849056603773582</v>
      </c>
      <c r="BK391" s="1">
        <v>0.37735849056603776</v>
      </c>
      <c r="BL391" s="1">
        <v>0.39622641509433965</v>
      </c>
      <c r="BM391" s="1">
        <v>0.39622641509433965</v>
      </c>
      <c r="BN391" s="1">
        <v>0.38993710691823902</v>
      </c>
      <c r="BO391" s="1">
        <v>0.4088050314465409</v>
      </c>
      <c r="BP391" s="1">
        <v>0</v>
      </c>
      <c r="BQ391" s="1">
        <v>0</v>
      </c>
      <c r="BR391" s="1">
        <v>6.9182389937106917E-2</v>
      </c>
      <c r="BS391" s="1">
        <v>0.40251572327044027</v>
      </c>
      <c r="BT391" s="1">
        <v>0.40251572327044027</v>
      </c>
      <c r="BU391" s="1">
        <v>1.8867924528301886E-2</v>
      </c>
      <c r="BV391" s="1">
        <v>1.8867924528301886E-2</v>
      </c>
      <c r="BW391" s="1">
        <v>0.16352201257861634</v>
      </c>
      <c r="BX391" s="1">
        <v>0.1761006289308176</v>
      </c>
      <c r="BY391" s="1">
        <v>0.29559748427672955</v>
      </c>
      <c r="BZ391" s="1">
        <v>0.3522012578616352</v>
      </c>
      <c r="CA391" s="1">
        <v>0.39622641509433965</v>
      </c>
      <c r="CB391" s="1">
        <v>0.28301886792452829</v>
      </c>
      <c r="CC391" s="1">
        <v>0.25786163522012578</v>
      </c>
      <c r="CD391" s="1">
        <v>0.36477987421383645</v>
      </c>
      <c r="CE391" s="1">
        <v>0.36477987421383645</v>
      </c>
      <c r="CF391" s="1">
        <v>0.40251572327044027</v>
      </c>
      <c r="CG391" s="1">
        <v>0.37106918238993708</v>
      </c>
      <c r="CH391" s="1">
        <v>0.39622641509433965</v>
      </c>
      <c r="CI391" s="1">
        <v>0.37735849056603776</v>
      </c>
      <c r="CJ391" s="1">
        <v>0</v>
      </c>
    </row>
    <row r="392" spans="1:88" x14ac:dyDescent="0.3">
      <c r="A392" t="s">
        <v>477</v>
      </c>
      <c r="B392" t="s">
        <v>714</v>
      </c>
      <c r="C392">
        <v>82</v>
      </c>
      <c r="D392" t="s">
        <v>795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0.44207317073170732</v>
      </c>
      <c r="W392" s="1">
        <v>0.44207317073170732</v>
      </c>
      <c r="X392" s="1">
        <v>0.44207317073170732</v>
      </c>
      <c r="Y392" s="1">
        <v>0</v>
      </c>
      <c r="Z392" s="1">
        <v>0</v>
      </c>
      <c r="AA392" s="1">
        <v>0</v>
      </c>
      <c r="AB392" s="1">
        <v>0</v>
      </c>
      <c r="AC392" s="1">
        <v>0.44207317073170732</v>
      </c>
      <c r="AD392" s="1">
        <v>0</v>
      </c>
      <c r="AE392" s="1">
        <v>3.0487804878048782E-3</v>
      </c>
      <c r="AF392" s="1">
        <v>3.0487804878048782E-3</v>
      </c>
      <c r="AG392" s="1">
        <v>3.0487804878048782E-3</v>
      </c>
      <c r="AH392" s="1">
        <v>3.0487804878048782E-3</v>
      </c>
      <c r="AI392" s="1">
        <v>3.0487804878048782E-3</v>
      </c>
      <c r="AJ392" s="1">
        <v>3.0487804878048782E-3</v>
      </c>
      <c r="AK392" s="1">
        <v>0.47865853658536583</v>
      </c>
      <c r="AL392" s="1">
        <v>0</v>
      </c>
      <c r="AM392" s="1">
        <v>0</v>
      </c>
      <c r="AN392" s="1">
        <v>0</v>
      </c>
      <c r="AO392" s="1">
        <v>0</v>
      </c>
      <c r="AP392" s="1">
        <v>0.14634146341463414</v>
      </c>
      <c r="AQ392" s="1">
        <v>0.37804878048780488</v>
      </c>
      <c r="AR392" s="1">
        <v>0</v>
      </c>
      <c r="AS392" s="1">
        <v>0.27743902439024393</v>
      </c>
      <c r="AT392" s="1">
        <v>0</v>
      </c>
      <c r="AU392" s="1">
        <v>0</v>
      </c>
      <c r="AV392" s="1">
        <v>5.4878048780487805E-2</v>
      </c>
      <c r="AW392" s="1">
        <v>0.4847560975609756</v>
      </c>
      <c r="AX392" s="1">
        <v>0.38109756097560976</v>
      </c>
      <c r="AY392" s="1">
        <v>0.25914634146341464</v>
      </c>
      <c r="AZ392" s="1">
        <v>0.47865853658536583</v>
      </c>
      <c r="BA392" s="1">
        <v>0.40853658536585363</v>
      </c>
      <c r="BB392" s="1">
        <v>0.4847560975609756</v>
      </c>
      <c r="BC392" s="1">
        <v>0.4847560975609756</v>
      </c>
      <c r="BD392" s="1">
        <v>0.4847560975609756</v>
      </c>
      <c r="BE392" s="1">
        <v>0.47560975609756095</v>
      </c>
      <c r="BF392" s="1">
        <v>0.44817073170731708</v>
      </c>
      <c r="BG392" s="1">
        <v>0.45426829268292684</v>
      </c>
      <c r="BH392" s="1">
        <v>0.46646341463414637</v>
      </c>
      <c r="BI392" s="1">
        <v>0.47256097560975607</v>
      </c>
      <c r="BJ392" s="1">
        <v>0.1402439024390244</v>
      </c>
      <c r="BK392" s="1">
        <v>0.29268292682926828</v>
      </c>
      <c r="BL392" s="1">
        <v>0.375</v>
      </c>
      <c r="BM392" s="1">
        <v>0.4451219512195122</v>
      </c>
      <c r="BN392" s="1">
        <v>0.20121951219512196</v>
      </c>
      <c r="BO392" s="1">
        <v>0.47560975609756095</v>
      </c>
      <c r="BP392" s="1">
        <v>3.0487804878048782E-3</v>
      </c>
      <c r="BQ392" s="1">
        <v>3.0487804878048782E-3</v>
      </c>
      <c r="BR392" s="1">
        <v>5.7926829268292686E-2</v>
      </c>
      <c r="BS392" s="1">
        <v>0.48170731707317072</v>
      </c>
      <c r="BT392" s="1">
        <v>0.48170731707317072</v>
      </c>
      <c r="BU392" s="1">
        <v>1.524390243902439E-2</v>
      </c>
      <c r="BV392" s="1">
        <v>1.524390243902439E-2</v>
      </c>
      <c r="BW392" s="1">
        <v>0.10975609756097561</v>
      </c>
      <c r="BX392" s="1">
        <v>0.14329268292682926</v>
      </c>
      <c r="BY392" s="1">
        <v>0.30182926829268292</v>
      </c>
      <c r="BZ392" s="1">
        <v>0.37195121951219512</v>
      </c>
      <c r="CA392" s="1">
        <v>0.44817073170731708</v>
      </c>
      <c r="CB392" s="1">
        <v>0.21646341463414634</v>
      </c>
      <c r="CC392" s="1">
        <v>0.17073170731707318</v>
      </c>
      <c r="CD392" s="1">
        <v>0.24390243902439024</v>
      </c>
      <c r="CE392" s="1">
        <v>0.25304878048780488</v>
      </c>
      <c r="CF392" s="1">
        <v>0.40243902439024393</v>
      </c>
      <c r="CG392" s="1">
        <v>0.32926829268292684</v>
      </c>
      <c r="CH392" s="1">
        <v>0.39939024390243905</v>
      </c>
      <c r="CI392" s="1">
        <v>0.35365853658536583</v>
      </c>
      <c r="CJ392" s="1">
        <v>0</v>
      </c>
    </row>
    <row r="393" spans="1:88" x14ac:dyDescent="0.3">
      <c r="A393" t="s">
        <v>478</v>
      </c>
      <c r="B393" t="s">
        <v>714</v>
      </c>
      <c r="C393">
        <v>83</v>
      </c>
      <c r="D393" t="s">
        <v>796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0.54545454545454541</v>
      </c>
      <c r="W393" s="1">
        <v>0.54545454545454541</v>
      </c>
      <c r="X393" s="1">
        <v>0.54545454545454541</v>
      </c>
      <c r="Y393" s="1">
        <v>0</v>
      </c>
      <c r="Z393" s="1">
        <v>0</v>
      </c>
      <c r="AA393" s="1">
        <v>0</v>
      </c>
      <c r="AB393" s="1">
        <v>0</v>
      </c>
      <c r="AC393" s="1">
        <v>0.54545454545454541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0.56902356902356899</v>
      </c>
      <c r="AL393" s="1">
        <v>0</v>
      </c>
      <c r="AM393" s="1">
        <v>0</v>
      </c>
      <c r="AN393" s="1">
        <v>0</v>
      </c>
      <c r="AO393" s="1">
        <v>0</v>
      </c>
      <c r="AP393" s="1">
        <v>6.7340067340067339E-2</v>
      </c>
      <c r="AQ393" s="1">
        <v>0.54208754208754206</v>
      </c>
      <c r="AR393" s="1">
        <v>0</v>
      </c>
      <c r="AS393" s="1">
        <v>0.25925925925925924</v>
      </c>
      <c r="AT393" s="1">
        <v>0</v>
      </c>
      <c r="AU393" s="1">
        <v>0</v>
      </c>
      <c r="AV393" s="1">
        <v>3.3670033670033669E-2</v>
      </c>
      <c r="AW393" s="1">
        <v>0.56565656565656564</v>
      </c>
      <c r="AX393" s="1">
        <v>0.39057239057239057</v>
      </c>
      <c r="AY393" s="1">
        <v>0.34680134680134678</v>
      </c>
      <c r="AZ393" s="1">
        <v>0.53535353535353536</v>
      </c>
      <c r="BA393" s="1">
        <v>0.49494949494949497</v>
      </c>
      <c r="BB393" s="1">
        <v>0.56902356902356899</v>
      </c>
      <c r="BC393" s="1">
        <v>0.54208754208754206</v>
      </c>
      <c r="BD393" s="1">
        <v>0.56902356902356899</v>
      </c>
      <c r="BE393" s="1">
        <v>0.56228956228956228</v>
      </c>
      <c r="BF393" s="1">
        <v>0.53872053872053871</v>
      </c>
      <c r="BG393" s="1">
        <v>0.54882154882154888</v>
      </c>
      <c r="BH393" s="1">
        <v>0.56565656565656564</v>
      </c>
      <c r="BI393" s="1">
        <v>0.56565656565656564</v>
      </c>
      <c r="BJ393" s="1">
        <v>0.21548821548821548</v>
      </c>
      <c r="BK393" s="1">
        <v>0.48484848484848486</v>
      </c>
      <c r="BL393" s="1">
        <v>0.51515151515151514</v>
      </c>
      <c r="BM393" s="1">
        <v>0.54545454545454541</v>
      </c>
      <c r="BN393" s="1">
        <v>0.25252525252525254</v>
      </c>
      <c r="BO393" s="1">
        <v>0.57239057239057234</v>
      </c>
      <c r="BP393" s="1">
        <v>3.3670033670033669E-3</v>
      </c>
      <c r="BQ393" s="1">
        <v>3.3670033670033669E-3</v>
      </c>
      <c r="BR393" s="1">
        <v>0.10774410774410774</v>
      </c>
      <c r="BS393" s="1">
        <v>0.56565656565656564</v>
      </c>
      <c r="BT393" s="1">
        <v>0.56565656565656564</v>
      </c>
      <c r="BU393" s="1">
        <v>2.3569023569023569E-2</v>
      </c>
      <c r="BV393" s="1">
        <v>2.3569023569023569E-2</v>
      </c>
      <c r="BW393" s="1">
        <v>0.14141414141414141</v>
      </c>
      <c r="BX393" s="1">
        <v>0.18518518518518517</v>
      </c>
      <c r="BY393" s="1">
        <v>0.48484848484848486</v>
      </c>
      <c r="BZ393" s="1">
        <v>0.52188552188552184</v>
      </c>
      <c r="CA393" s="1">
        <v>0.54545454545454541</v>
      </c>
      <c r="CB393" s="1">
        <v>0.25589225589225589</v>
      </c>
      <c r="CC393" s="1">
        <v>0.19191919191919191</v>
      </c>
      <c r="CD393" s="1">
        <v>0.23905723905723905</v>
      </c>
      <c r="CE393" s="1">
        <v>0.25589225589225589</v>
      </c>
      <c r="CF393" s="1">
        <v>0.49831649831649832</v>
      </c>
      <c r="CG393" s="1">
        <v>0.50505050505050508</v>
      </c>
      <c r="CH393" s="1">
        <v>0.52188552188552184</v>
      </c>
      <c r="CI393" s="1">
        <v>0.44107744107744107</v>
      </c>
      <c r="CJ393" s="1">
        <v>0</v>
      </c>
    </row>
    <row r="394" spans="1:88" x14ac:dyDescent="0.3">
      <c r="A394" t="s">
        <v>479</v>
      </c>
      <c r="B394" t="s">
        <v>714</v>
      </c>
      <c r="C394">
        <v>84</v>
      </c>
      <c r="D394" t="s">
        <v>797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0.34108527131782945</v>
      </c>
      <c r="W394" s="1">
        <v>0.34108527131782945</v>
      </c>
      <c r="X394" s="1">
        <v>0.34108527131782945</v>
      </c>
      <c r="Y394" s="1">
        <v>0</v>
      </c>
      <c r="Z394" s="1">
        <v>0</v>
      </c>
      <c r="AA394" s="1">
        <v>0</v>
      </c>
      <c r="AB394" s="1">
        <v>0</v>
      </c>
      <c r="AC394" s="1">
        <v>0.34108527131782945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0.37984496124031009</v>
      </c>
      <c r="AL394" s="1">
        <v>0</v>
      </c>
      <c r="AM394" s="1">
        <v>0</v>
      </c>
      <c r="AN394" s="1">
        <v>0</v>
      </c>
      <c r="AO394" s="1">
        <v>0</v>
      </c>
      <c r="AP394" s="1">
        <v>6.2015503875968991E-2</v>
      </c>
      <c r="AQ394" s="1">
        <v>0.34883720930232559</v>
      </c>
      <c r="AR394" s="1">
        <v>0</v>
      </c>
      <c r="AS394" s="1">
        <v>0.19379844961240311</v>
      </c>
      <c r="AT394" s="1">
        <v>0</v>
      </c>
      <c r="AU394" s="1">
        <v>0</v>
      </c>
      <c r="AV394" s="1">
        <v>2.3255813953488372E-2</v>
      </c>
      <c r="AW394" s="1">
        <v>0.36434108527131781</v>
      </c>
      <c r="AX394" s="1">
        <v>0.27131782945736432</v>
      </c>
      <c r="AY394" s="1">
        <v>0.18604651162790697</v>
      </c>
      <c r="AZ394" s="1">
        <v>0.36434108527131781</v>
      </c>
      <c r="BA394" s="1">
        <v>0.31007751937984496</v>
      </c>
      <c r="BB394" s="1">
        <v>0.36434108527131781</v>
      </c>
      <c r="BC394" s="1">
        <v>0.34883720930232559</v>
      </c>
      <c r="BD394" s="1">
        <v>0.36434108527131781</v>
      </c>
      <c r="BE394" s="1">
        <v>0.36434108527131781</v>
      </c>
      <c r="BF394" s="1">
        <v>0.35658914728682173</v>
      </c>
      <c r="BG394" s="1">
        <v>0.35658914728682173</v>
      </c>
      <c r="BH394" s="1">
        <v>0.36434108527131781</v>
      </c>
      <c r="BI394" s="1">
        <v>0.36434108527131781</v>
      </c>
      <c r="BJ394" s="1">
        <v>0.15503875968992248</v>
      </c>
      <c r="BK394" s="1">
        <v>0.20930232558139536</v>
      </c>
      <c r="BL394" s="1">
        <v>0.32558139534883723</v>
      </c>
      <c r="BM394" s="1">
        <v>0.34883720930232559</v>
      </c>
      <c r="BN394" s="1">
        <v>0.20155038759689922</v>
      </c>
      <c r="BO394" s="1">
        <v>0.36434108527131781</v>
      </c>
      <c r="BP394" s="1">
        <v>0</v>
      </c>
      <c r="BQ394" s="1">
        <v>0</v>
      </c>
      <c r="BR394" s="1">
        <v>3.1007751937984496E-2</v>
      </c>
      <c r="BS394" s="1">
        <v>0.36434108527131781</v>
      </c>
      <c r="BT394" s="1">
        <v>0.36434108527131781</v>
      </c>
      <c r="BU394" s="1">
        <v>2.3255813953488372E-2</v>
      </c>
      <c r="BV394" s="1">
        <v>2.3255813953488372E-2</v>
      </c>
      <c r="BW394" s="1">
        <v>8.5271317829457363E-2</v>
      </c>
      <c r="BX394" s="1">
        <v>0.10077519379844961</v>
      </c>
      <c r="BY394" s="1">
        <v>0.18604651162790697</v>
      </c>
      <c r="BZ394" s="1">
        <v>0.34883720930232559</v>
      </c>
      <c r="CA394" s="1">
        <v>0.35658914728682173</v>
      </c>
      <c r="CB394" s="1">
        <v>0.21705426356589147</v>
      </c>
      <c r="CC394" s="1">
        <v>0.14728682170542637</v>
      </c>
      <c r="CD394" s="1">
        <v>0.29457364341085274</v>
      </c>
      <c r="CE394" s="1">
        <v>0.30232558139534882</v>
      </c>
      <c r="CF394" s="1">
        <v>0.32558139534883723</v>
      </c>
      <c r="CG394" s="1">
        <v>0.30232558139534882</v>
      </c>
      <c r="CH394" s="1">
        <v>0.34883720930232559</v>
      </c>
      <c r="CI394" s="1">
        <v>0.31782945736434109</v>
      </c>
      <c r="CJ394" s="1">
        <v>0</v>
      </c>
    </row>
    <row r="395" spans="1:88" x14ac:dyDescent="0.3">
      <c r="A395" t="s">
        <v>480</v>
      </c>
      <c r="B395" t="s">
        <v>714</v>
      </c>
      <c r="C395">
        <v>85</v>
      </c>
      <c r="D395" t="s">
        <v>798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0.60396039603960394</v>
      </c>
      <c r="W395" s="1">
        <v>0.60396039603960394</v>
      </c>
      <c r="X395" s="1">
        <v>0.60396039603960394</v>
      </c>
      <c r="Y395" s="1">
        <v>0</v>
      </c>
      <c r="Z395" s="1">
        <v>0</v>
      </c>
      <c r="AA395" s="1">
        <v>0</v>
      </c>
      <c r="AB395" s="1">
        <v>0</v>
      </c>
      <c r="AC395" s="1">
        <v>0.60396039603960394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0.88118811881188119</v>
      </c>
      <c r="AL395" s="1">
        <v>0</v>
      </c>
      <c r="AM395" s="1">
        <v>0</v>
      </c>
      <c r="AN395" s="1">
        <v>0</v>
      </c>
      <c r="AO395" s="1">
        <v>0</v>
      </c>
      <c r="AP395" s="1">
        <v>8.9108910891089105E-2</v>
      </c>
      <c r="AQ395" s="1">
        <v>0.5544554455445545</v>
      </c>
      <c r="AR395" s="1">
        <v>0</v>
      </c>
      <c r="AS395" s="1">
        <v>0.37623762376237624</v>
      </c>
      <c r="AT395" s="1">
        <v>0</v>
      </c>
      <c r="AU395" s="1">
        <v>0</v>
      </c>
      <c r="AV395" s="1">
        <v>0</v>
      </c>
      <c r="AW395" s="1">
        <v>0.62376237623762376</v>
      </c>
      <c r="AX395" s="1">
        <v>0.52475247524752477</v>
      </c>
      <c r="AY395" s="1">
        <v>0.19801980198019803</v>
      </c>
      <c r="AZ395" s="1">
        <v>0.62376237623762376</v>
      </c>
      <c r="BA395" s="1">
        <v>0.62376237623762376</v>
      </c>
      <c r="BB395" s="1">
        <v>0.62376237623762376</v>
      </c>
      <c r="BC395" s="1">
        <v>0.57425742574257421</v>
      </c>
      <c r="BD395" s="1">
        <v>0.62376237623762376</v>
      </c>
      <c r="BE395" s="1">
        <v>0.54455445544554459</v>
      </c>
      <c r="BF395" s="1">
        <v>0.58415841584158412</v>
      </c>
      <c r="BG395" s="1">
        <v>0.60396039603960394</v>
      </c>
      <c r="BH395" s="1">
        <v>0.61386138613861385</v>
      </c>
      <c r="BI395" s="1">
        <v>0.61386138613861385</v>
      </c>
      <c r="BJ395" s="1">
        <v>0.22772277227722773</v>
      </c>
      <c r="BK395" s="1">
        <v>0.44554455445544555</v>
      </c>
      <c r="BL395" s="1">
        <v>0.45544554455445546</v>
      </c>
      <c r="BM395" s="1">
        <v>0.59405940594059403</v>
      </c>
      <c r="BN395" s="1">
        <v>0.43564356435643564</v>
      </c>
      <c r="BO395" s="1">
        <v>0.62376237623762376</v>
      </c>
      <c r="BP395" s="1">
        <v>0</v>
      </c>
      <c r="BQ395" s="1">
        <v>0</v>
      </c>
      <c r="BR395" s="1">
        <v>2.9702970297029702E-2</v>
      </c>
      <c r="BS395" s="1">
        <v>0.62376237623762376</v>
      </c>
      <c r="BT395" s="1">
        <v>0.62376237623762376</v>
      </c>
      <c r="BU395" s="1">
        <v>9.9009900990099011E-3</v>
      </c>
      <c r="BV395" s="1">
        <v>9.9009900990099011E-3</v>
      </c>
      <c r="BW395" s="1">
        <v>2.9702970297029702E-2</v>
      </c>
      <c r="BX395" s="1">
        <v>9.9009900990099015E-2</v>
      </c>
      <c r="BY395" s="1">
        <v>0.24752475247524752</v>
      </c>
      <c r="BZ395" s="1">
        <v>0.45544554455445546</v>
      </c>
      <c r="CA395" s="1">
        <v>0.58415841584158412</v>
      </c>
      <c r="CB395" s="1">
        <v>0.25742574257425743</v>
      </c>
      <c r="CC395" s="1">
        <v>0.23762376237623761</v>
      </c>
      <c r="CD395" s="1">
        <v>0.44554455445544555</v>
      </c>
      <c r="CE395" s="1">
        <v>0.46534653465346537</v>
      </c>
      <c r="CF395" s="1">
        <v>0.5643564356435643</v>
      </c>
      <c r="CG395" s="1">
        <v>0.58415841584158412</v>
      </c>
      <c r="CH395" s="1">
        <v>0.86138613861386137</v>
      </c>
      <c r="CI395" s="1">
        <v>0.46534653465346537</v>
      </c>
      <c r="CJ395" s="1">
        <v>0</v>
      </c>
    </row>
    <row r="396" spans="1:88" x14ac:dyDescent="0.3">
      <c r="A396" t="s">
        <v>481</v>
      </c>
      <c r="B396" t="s">
        <v>714</v>
      </c>
      <c r="C396">
        <v>86</v>
      </c>
      <c r="D396" t="s">
        <v>799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0.532258064516129</v>
      </c>
      <c r="W396" s="1">
        <v>0.532258064516129</v>
      </c>
      <c r="X396" s="1">
        <v>0.532258064516129</v>
      </c>
      <c r="Y396" s="1">
        <v>0</v>
      </c>
      <c r="Z396" s="1">
        <v>0</v>
      </c>
      <c r="AA396" s="1">
        <v>0</v>
      </c>
      <c r="AB396" s="1">
        <v>0</v>
      </c>
      <c r="AC396" s="1">
        <v>0.532258064516129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0.54838709677419351</v>
      </c>
      <c r="AL396" s="1">
        <v>0</v>
      </c>
      <c r="AM396" s="1">
        <v>0</v>
      </c>
      <c r="AN396" s="1">
        <v>0</v>
      </c>
      <c r="AO396" s="1">
        <v>0</v>
      </c>
      <c r="AP396" s="1">
        <v>6.4516129032258063E-2</v>
      </c>
      <c r="AQ396" s="1">
        <v>0.4838709677419355</v>
      </c>
      <c r="AR396" s="1">
        <v>0</v>
      </c>
      <c r="AS396" s="1">
        <v>0.20967741935483872</v>
      </c>
      <c r="AT396" s="1">
        <v>0</v>
      </c>
      <c r="AU396" s="1">
        <v>0</v>
      </c>
      <c r="AV396" s="1">
        <v>1.6129032258064516E-2</v>
      </c>
      <c r="AW396" s="1">
        <v>0.56451612903225812</v>
      </c>
      <c r="AX396" s="1">
        <v>0.5</v>
      </c>
      <c r="AY396" s="1">
        <v>8.0645161290322578E-2</v>
      </c>
      <c r="AZ396" s="1">
        <v>0.56451612903225812</v>
      </c>
      <c r="BA396" s="1">
        <v>0.54838709677419351</v>
      </c>
      <c r="BB396" s="1">
        <v>0.56451612903225812</v>
      </c>
      <c r="BC396" s="1">
        <v>0.56451612903225812</v>
      </c>
      <c r="BD396" s="1">
        <v>0.56451612903225812</v>
      </c>
      <c r="BE396" s="1">
        <v>0.56451612903225812</v>
      </c>
      <c r="BF396" s="1">
        <v>0.5161290322580645</v>
      </c>
      <c r="BG396" s="1">
        <v>0.532258064516129</v>
      </c>
      <c r="BH396" s="1">
        <v>0.59677419354838712</v>
      </c>
      <c r="BI396" s="1">
        <v>0.59677419354838712</v>
      </c>
      <c r="BJ396" s="1">
        <v>0.19354838709677419</v>
      </c>
      <c r="BK396" s="1">
        <v>0.38709677419354838</v>
      </c>
      <c r="BL396" s="1">
        <v>0.5</v>
      </c>
      <c r="BM396" s="1">
        <v>0.54838709677419351</v>
      </c>
      <c r="BN396" s="1">
        <v>0.32258064516129031</v>
      </c>
      <c r="BO396" s="1">
        <v>0.59677419354838712</v>
      </c>
      <c r="BP396" s="1">
        <v>0</v>
      </c>
      <c r="BQ396" s="1">
        <v>0</v>
      </c>
      <c r="BR396" s="1">
        <v>0</v>
      </c>
      <c r="BS396" s="1">
        <v>0.59677419354838712</v>
      </c>
      <c r="BT396" s="1">
        <v>0.59677419354838712</v>
      </c>
      <c r="BU396" s="1">
        <v>0.19354838709677419</v>
      </c>
      <c r="BV396" s="1">
        <v>0.19354838709677419</v>
      </c>
      <c r="BW396" s="1">
        <v>0.14516129032258066</v>
      </c>
      <c r="BX396" s="1">
        <v>0.20967741935483872</v>
      </c>
      <c r="BY396" s="1">
        <v>0.33870967741935482</v>
      </c>
      <c r="BZ396" s="1">
        <v>0.5161290322580645</v>
      </c>
      <c r="CA396" s="1">
        <v>0.59677419354838712</v>
      </c>
      <c r="CB396" s="1">
        <v>0.38709677419354838</v>
      </c>
      <c r="CC396" s="1">
        <v>0.22580645161290322</v>
      </c>
      <c r="CD396" s="1">
        <v>0.30645161290322581</v>
      </c>
      <c r="CE396" s="1">
        <v>0.37096774193548387</v>
      </c>
      <c r="CF396" s="1">
        <v>0.532258064516129</v>
      </c>
      <c r="CG396" s="1">
        <v>0.4838709677419355</v>
      </c>
      <c r="CH396" s="1">
        <v>0.5161290322580645</v>
      </c>
      <c r="CI396" s="1">
        <v>0.45161290322580644</v>
      </c>
      <c r="CJ396" s="1">
        <v>0</v>
      </c>
    </row>
    <row r="397" spans="1:88" x14ac:dyDescent="0.3">
      <c r="A397" t="s">
        <v>482</v>
      </c>
      <c r="B397" t="s">
        <v>714</v>
      </c>
      <c r="C397">
        <v>87</v>
      </c>
      <c r="D397" t="s">
        <v>800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0.79395604395604391</v>
      </c>
      <c r="W397" s="1">
        <v>0.79395604395604391</v>
      </c>
      <c r="X397" s="1">
        <v>0.79395604395604391</v>
      </c>
      <c r="Y397" s="1">
        <v>0</v>
      </c>
      <c r="Z397" s="1">
        <v>0</v>
      </c>
      <c r="AA397" s="1">
        <v>0</v>
      </c>
      <c r="AB397" s="1">
        <v>0</v>
      </c>
      <c r="AC397" s="1">
        <v>0.79395604395604391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0.85439560439560436</v>
      </c>
      <c r="AL397" s="1">
        <v>0</v>
      </c>
      <c r="AM397" s="1">
        <v>0</v>
      </c>
      <c r="AN397" s="1">
        <v>0</v>
      </c>
      <c r="AO397" s="1">
        <v>0</v>
      </c>
      <c r="AP397" s="1">
        <v>0.13736263736263737</v>
      </c>
      <c r="AQ397" s="1">
        <v>0.72527472527472525</v>
      </c>
      <c r="AR397" s="1">
        <v>0</v>
      </c>
      <c r="AS397" s="1">
        <v>0.39560439560439559</v>
      </c>
      <c r="AT397" s="1">
        <v>0</v>
      </c>
      <c r="AU397" s="1">
        <v>0</v>
      </c>
      <c r="AV397" s="1">
        <v>6.043956043956044E-2</v>
      </c>
      <c r="AW397" s="1">
        <v>0.81043956043956045</v>
      </c>
      <c r="AX397" s="1">
        <v>0.53296703296703296</v>
      </c>
      <c r="AY397" s="1">
        <v>0.49175824175824173</v>
      </c>
      <c r="AZ397" s="1">
        <v>0.78846153846153844</v>
      </c>
      <c r="BA397" s="1">
        <v>0.69505494505494503</v>
      </c>
      <c r="BB397" s="1">
        <v>0.81043956043956045</v>
      </c>
      <c r="BC397" s="1">
        <v>0.80219780219780223</v>
      </c>
      <c r="BD397" s="1">
        <v>0.81043956043956045</v>
      </c>
      <c r="BE397" s="1">
        <v>0.79395604395604391</v>
      </c>
      <c r="BF397" s="1">
        <v>0.76373626373626369</v>
      </c>
      <c r="BG397" s="1">
        <v>0.76923076923076927</v>
      </c>
      <c r="BH397" s="1">
        <v>0.80769230769230771</v>
      </c>
      <c r="BI397" s="1">
        <v>0.7994505494505495</v>
      </c>
      <c r="BJ397" s="1">
        <v>0.33791208791208793</v>
      </c>
      <c r="BK397" s="1">
        <v>0.48351648351648352</v>
      </c>
      <c r="BL397" s="1">
        <v>0.66758241758241754</v>
      </c>
      <c r="BM397" s="1">
        <v>0.76373626373626369</v>
      </c>
      <c r="BN397" s="1">
        <v>0.5</v>
      </c>
      <c r="BO397" s="1">
        <v>0.81043956043956045</v>
      </c>
      <c r="BP397" s="1">
        <v>0</v>
      </c>
      <c r="BQ397" s="1">
        <v>0</v>
      </c>
      <c r="BR397" s="1">
        <v>8.7912087912087919E-2</v>
      </c>
      <c r="BS397" s="1">
        <v>0.81043956043956045</v>
      </c>
      <c r="BT397" s="1">
        <v>0.81043956043956045</v>
      </c>
      <c r="BU397" s="1">
        <v>2.4725274725274724E-2</v>
      </c>
      <c r="BV397" s="1">
        <v>2.4725274725274724E-2</v>
      </c>
      <c r="BW397" s="1">
        <v>0.23626373626373626</v>
      </c>
      <c r="BX397" s="1">
        <v>0.36813186813186816</v>
      </c>
      <c r="BY397" s="1">
        <v>0.46978021978021978</v>
      </c>
      <c r="BZ397" s="1">
        <v>0.65109890109890112</v>
      </c>
      <c r="CA397" s="1">
        <v>0.77197802197802201</v>
      </c>
      <c r="CB397" s="1">
        <v>0.37637362637362637</v>
      </c>
      <c r="CC397" s="1">
        <v>0.36263736263736263</v>
      </c>
      <c r="CD397" s="1">
        <v>0.43406593406593408</v>
      </c>
      <c r="CE397" s="1">
        <v>0.47252747252747251</v>
      </c>
      <c r="CF397" s="1">
        <v>0.78296703296703296</v>
      </c>
      <c r="CG397" s="1">
        <v>0.68406593406593408</v>
      </c>
      <c r="CH397" s="1">
        <v>0.78846153846153844</v>
      </c>
      <c r="CI397" s="1">
        <v>0.68956043956043955</v>
      </c>
      <c r="CJ397" s="1">
        <v>0</v>
      </c>
    </row>
    <row r="398" spans="1:88" x14ac:dyDescent="0.3">
      <c r="A398" t="s">
        <v>483</v>
      </c>
      <c r="B398" t="s">
        <v>714</v>
      </c>
      <c r="C398">
        <v>88</v>
      </c>
      <c r="D398" t="s">
        <v>801</v>
      </c>
      <c r="E398" s="1">
        <v>8.6206896551724137E-3</v>
      </c>
      <c r="F398" s="1">
        <v>8.6206896551724137E-3</v>
      </c>
      <c r="G398" s="1">
        <v>8.6206896551724137E-3</v>
      </c>
      <c r="H398" s="1">
        <v>8.6206896551724137E-3</v>
      </c>
      <c r="I398" s="1">
        <v>8.6206896551724137E-3</v>
      </c>
      <c r="J398" s="1">
        <v>8.6206896551724137E-3</v>
      </c>
      <c r="K398" s="1">
        <v>8.6206896551724137E-3</v>
      </c>
      <c r="L398" s="1">
        <v>8.6206896551724137E-3</v>
      </c>
      <c r="M398" s="1">
        <v>8.6206896551724137E-3</v>
      </c>
      <c r="N398" s="1">
        <v>8.6206896551724137E-3</v>
      </c>
      <c r="O398" s="1">
        <v>8.6206896551724137E-3</v>
      </c>
      <c r="P398" s="1">
        <v>8.6206896551724137E-3</v>
      </c>
      <c r="Q398" s="1">
        <v>8.6206896551724137E-3</v>
      </c>
      <c r="R398" s="1">
        <v>8.6206896551724137E-3</v>
      </c>
      <c r="S398" s="1">
        <v>8.6206896551724137E-3</v>
      </c>
      <c r="T398" s="1">
        <v>8.6206896551724137E-3</v>
      </c>
      <c r="U398" s="1">
        <v>0</v>
      </c>
      <c r="V398" s="1">
        <v>0.73275862068965514</v>
      </c>
      <c r="W398" s="1">
        <v>0.73275862068965514</v>
      </c>
      <c r="X398" s="1">
        <v>0.73275862068965514</v>
      </c>
      <c r="Y398" s="1">
        <v>0</v>
      </c>
      <c r="Z398" s="1">
        <v>0</v>
      </c>
      <c r="AA398" s="1">
        <v>0</v>
      </c>
      <c r="AB398" s="1">
        <v>0</v>
      </c>
      <c r="AC398" s="1">
        <v>0.73275862068965514</v>
      </c>
      <c r="AD398" s="1">
        <v>0</v>
      </c>
      <c r="AE398" s="1">
        <v>8.6206896551724137E-3</v>
      </c>
      <c r="AF398" s="1">
        <v>8.6206896551724137E-3</v>
      </c>
      <c r="AG398" s="1">
        <v>8.6206896551724137E-3</v>
      </c>
      <c r="AH398" s="1">
        <v>8.6206896551724137E-3</v>
      </c>
      <c r="AI398" s="1">
        <v>8.6206896551724137E-3</v>
      </c>
      <c r="AJ398" s="1">
        <v>8.6206896551724137E-3</v>
      </c>
      <c r="AK398" s="1">
        <v>0.78448275862068961</v>
      </c>
      <c r="AL398" s="1">
        <v>0</v>
      </c>
      <c r="AM398" s="1">
        <v>0</v>
      </c>
      <c r="AN398" s="1">
        <v>0</v>
      </c>
      <c r="AO398" s="1">
        <v>0</v>
      </c>
      <c r="AP398" s="1">
        <v>0.40517241379310343</v>
      </c>
      <c r="AQ398" s="1">
        <v>0.73275862068965514</v>
      </c>
      <c r="AR398" s="1">
        <v>0</v>
      </c>
      <c r="AS398" s="1">
        <v>0.22413793103448276</v>
      </c>
      <c r="AT398" s="1">
        <v>0</v>
      </c>
      <c r="AU398" s="1">
        <v>0</v>
      </c>
      <c r="AV398" s="1">
        <v>0.23275862068965517</v>
      </c>
      <c r="AW398" s="1">
        <v>0.76724137931034486</v>
      </c>
      <c r="AX398" s="1">
        <v>0.59482758620689657</v>
      </c>
      <c r="AY398" s="1">
        <v>0.47413793103448276</v>
      </c>
      <c r="AZ398" s="1">
        <v>0.76724137931034486</v>
      </c>
      <c r="BA398" s="1">
        <v>0.68965517241379315</v>
      </c>
      <c r="BB398" s="1">
        <v>0.76724137931034486</v>
      </c>
      <c r="BC398" s="1">
        <v>0.76724137931034486</v>
      </c>
      <c r="BD398" s="1">
        <v>0.76724137931034486</v>
      </c>
      <c r="BE398" s="1">
        <v>0.75862068965517238</v>
      </c>
      <c r="BF398" s="1">
        <v>0.80172413793103448</v>
      </c>
      <c r="BG398" s="1">
        <v>0.80172413793103448</v>
      </c>
      <c r="BH398" s="1">
        <v>0.81034482758620685</v>
      </c>
      <c r="BI398" s="1">
        <v>0.81034482758620685</v>
      </c>
      <c r="BJ398" s="1">
        <v>0.64655172413793105</v>
      </c>
      <c r="BK398" s="1">
        <v>0.68103448275862066</v>
      </c>
      <c r="BL398" s="1">
        <v>0.7068965517241379</v>
      </c>
      <c r="BM398" s="1">
        <v>0.75</v>
      </c>
      <c r="BN398" s="1">
        <v>0.75862068965517238</v>
      </c>
      <c r="BO398" s="1">
        <v>0.81034482758620685</v>
      </c>
      <c r="BP398" s="1">
        <v>8.6206896551724137E-3</v>
      </c>
      <c r="BQ398" s="1">
        <v>8.6206896551724137E-3</v>
      </c>
      <c r="BR398" s="1">
        <v>0.10344827586206896</v>
      </c>
      <c r="BS398" s="1">
        <v>0.82758620689655171</v>
      </c>
      <c r="BT398" s="1">
        <v>0.82758620689655171</v>
      </c>
      <c r="BU398" s="1">
        <v>5.1724137931034482E-2</v>
      </c>
      <c r="BV398" s="1">
        <v>5.1724137931034482E-2</v>
      </c>
      <c r="BW398" s="1">
        <v>0.36206896551724138</v>
      </c>
      <c r="BX398" s="1">
        <v>0.48275862068965519</v>
      </c>
      <c r="BY398" s="1">
        <v>0.65517241379310343</v>
      </c>
      <c r="BZ398" s="1">
        <v>0.7068965517241379</v>
      </c>
      <c r="CA398" s="1">
        <v>0.80172413793103448</v>
      </c>
      <c r="CB398" s="1">
        <v>0.52586206896551724</v>
      </c>
      <c r="CC398" s="1">
        <v>0.46551724137931033</v>
      </c>
      <c r="CD398" s="1">
        <v>0.52586206896551724</v>
      </c>
      <c r="CE398" s="1">
        <v>0.58620689655172409</v>
      </c>
      <c r="CF398" s="1">
        <v>0.78448275862068961</v>
      </c>
      <c r="CG398" s="1">
        <v>0.74137931034482762</v>
      </c>
      <c r="CH398" s="1">
        <v>0.80172413793103448</v>
      </c>
      <c r="CI398" s="1">
        <v>0.71551724137931039</v>
      </c>
      <c r="CJ398" s="1">
        <v>0</v>
      </c>
    </row>
    <row r="399" spans="1:88" x14ac:dyDescent="0.3">
      <c r="A399" t="s">
        <v>484</v>
      </c>
      <c r="B399" t="s">
        <v>714</v>
      </c>
      <c r="C399">
        <v>89</v>
      </c>
      <c r="D399" t="s">
        <v>802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0.66363636363636369</v>
      </c>
      <c r="W399" s="1">
        <v>0.66363636363636369</v>
      </c>
      <c r="X399" s="1">
        <v>0.66363636363636369</v>
      </c>
      <c r="Y399" s="1">
        <v>0</v>
      </c>
      <c r="Z399" s="1">
        <v>0</v>
      </c>
      <c r="AA399" s="1">
        <v>0</v>
      </c>
      <c r="AB399" s="1">
        <v>0</v>
      </c>
      <c r="AC399" s="1">
        <v>0.66363636363636369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0.70909090909090911</v>
      </c>
      <c r="AL399" s="1">
        <v>0</v>
      </c>
      <c r="AM399" s="1">
        <v>0</v>
      </c>
      <c r="AN399" s="1">
        <v>0</v>
      </c>
      <c r="AO399" s="1">
        <v>0</v>
      </c>
      <c r="AP399" s="1">
        <v>0.17272727272727273</v>
      </c>
      <c r="AQ399" s="1">
        <v>0.7</v>
      </c>
      <c r="AR399" s="1">
        <v>0</v>
      </c>
      <c r="AS399" s="1">
        <v>0.2</v>
      </c>
      <c r="AT399" s="1">
        <v>0</v>
      </c>
      <c r="AU399" s="1">
        <v>0</v>
      </c>
      <c r="AV399" s="1">
        <v>0.23636363636363636</v>
      </c>
      <c r="AW399" s="1">
        <v>0.74545454545454548</v>
      </c>
      <c r="AX399" s="1">
        <v>0.6454545454545455</v>
      </c>
      <c r="AY399" s="1">
        <v>0.40909090909090912</v>
      </c>
      <c r="AZ399" s="1">
        <v>0.74545454545454548</v>
      </c>
      <c r="BA399" s="1">
        <v>0.70909090909090911</v>
      </c>
      <c r="BB399" s="1">
        <v>0.74545454545454548</v>
      </c>
      <c r="BC399" s="1">
        <v>0.70909090909090911</v>
      </c>
      <c r="BD399" s="1">
        <v>0.74545454545454548</v>
      </c>
      <c r="BE399" s="1">
        <v>0.73636363636363633</v>
      </c>
      <c r="BF399" s="1">
        <v>0.71818181818181814</v>
      </c>
      <c r="BG399" s="1">
        <v>0.72727272727272729</v>
      </c>
      <c r="BH399" s="1">
        <v>0.74545454545454548</v>
      </c>
      <c r="BI399" s="1">
        <v>0.73636363636363633</v>
      </c>
      <c r="BJ399" s="1">
        <v>0.5</v>
      </c>
      <c r="BK399" s="1">
        <v>0.59090909090909094</v>
      </c>
      <c r="BL399" s="1">
        <v>0.67272727272727273</v>
      </c>
      <c r="BM399" s="1">
        <v>0.69090909090909092</v>
      </c>
      <c r="BN399" s="1">
        <v>0.73636363636363633</v>
      </c>
      <c r="BO399" s="1">
        <v>0.74545454545454548</v>
      </c>
      <c r="BP399" s="1">
        <v>9.0909090909090905E-3</v>
      </c>
      <c r="BQ399" s="1">
        <v>9.0909090909090905E-3</v>
      </c>
      <c r="BR399" s="1">
        <v>3.6363636363636362E-2</v>
      </c>
      <c r="BS399" s="1">
        <v>0.75454545454545452</v>
      </c>
      <c r="BT399" s="1">
        <v>0.75454545454545452</v>
      </c>
      <c r="BU399" s="1">
        <v>3.6363636363636362E-2</v>
      </c>
      <c r="BV399" s="1">
        <v>3.6363636363636362E-2</v>
      </c>
      <c r="BW399" s="1">
        <v>0.20909090909090908</v>
      </c>
      <c r="BX399" s="1">
        <v>0.24545454545454545</v>
      </c>
      <c r="BY399" s="1">
        <v>0.40909090909090912</v>
      </c>
      <c r="BZ399" s="1">
        <v>0.57272727272727275</v>
      </c>
      <c r="CA399" s="1">
        <v>0.73636363636363633</v>
      </c>
      <c r="CB399" s="1">
        <v>0.37272727272727274</v>
      </c>
      <c r="CC399" s="1">
        <v>0.30909090909090908</v>
      </c>
      <c r="CD399" s="1">
        <v>0.42727272727272725</v>
      </c>
      <c r="CE399" s="1">
        <v>0.42727272727272725</v>
      </c>
      <c r="CF399" s="1">
        <v>0.70909090909090911</v>
      </c>
      <c r="CG399" s="1">
        <v>0.63636363636363635</v>
      </c>
      <c r="CH399" s="1">
        <v>0.7</v>
      </c>
      <c r="CI399" s="1">
        <v>0.63636363636363635</v>
      </c>
      <c r="CJ399" s="1">
        <v>0</v>
      </c>
    </row>
    <row r="400" spans="1:88" x14ac:dyDescent="0.3">
      <c r="A400" t="s">
        <v>485</v>
      </c>
      <c r="B400" t="s">
        <v>714</v>
      </c>
      <c r="C400">
        <v>90</v>
      </c>
      <c r="D400" t="s">
        <v>803</v>
      </c>
      <c r="E400" s="1">
        <v>5.681818181818182E-3</v>
      </c>
      <c r="F400" s="1">
        <v>5.681818181818182E-3</v>
      </c>
      <c r="G400" s="1">
        <v>5.681818181818182E-3</v>
      </c>
      <c r="H400" s="1">
        <v>5.681818181818182E-3</v>
      </c>
      <c r="I400" s="1">
        <v>5.681818181818182E-3</v>
      </c>
      <c r="J400" s="1">
        <v>5.681818181818182E-3</v>
      </c>
      <c r="K400" s="1">
        <v>5.681818181818182E-3</v>
      </c>
      <c r="L400" s="1">
        <v>5.681818181818182E-3</v>
      </c>
      <c r="M400" s="1">
        <v>5.681818181818182E-3</v>
      </c>
      <c r="N400" s="1">
        <v>5.681818181818182E-3</v>
      </c>
      <c r="O400" s="1">
        <v>5.681818181818182E-3</v>
      </c>
      <c r="P400" s="1">
        <v>5.681818181818182E-3</v>
      </c>
      <c r="Q400" s="1">
        <v>5.681818181818182E-3</v>
      </c>
      <c r="R400" s="1">
        <v>5.681818181818182E-3</v>
      </c>
      <c r="S400" s="1">
        <v>5.681818181818182E-3</v>
      </c>
      <c r="T400" s="1">
        <v>5.681818181818182E-3</v>
      </c>
      <c r="U400" s="1">
        <v>5.681818181818182E-3</v>
      </c>
      <c r="V400" s="1">
        <v>0.30113636363636365</v>
      </c>
      <c r="W400" s="1">
        <v>0.30113636363636365</v>
      </c>
      <c r="X400" s="1">
        <v>0.30113636363636365</v>
      </c>
      <c r="Y400" s="1">
        <v>5.681818181818182E-3</v>
      </c>
      <c r="Z400" s="1">
        <v>5.681818181818182E-3</v>
      </c>
      <c r="AA400" s="1">
        <v>5.681818181818182E-3</v>
      </c>
      <c r="AB400" s="1">
        <v>5.681818181818182E-3</v>
      </c>
      <c r="AC400" s="1">
        <v>0.30113636363636365</v>
      </c>
      <c r="AD400" s="1">
        <v>5.681818181818182E-3</v>
      </c>
      <c r="AE400" s="1">
        <v>5.681818181818182E-3</v>
      </c>
      <c r="AF400" s="1">
        <v>5.681818181818182E-3</v>
      </c>
      <c r="AG400" s="1">
        <v>5.681818181818182E-3</v>
      </c>
      <c r="AH400" s="1">
        <v>5.681818181818182E-3</v>
      </c>
      <c r="AI400" s="1">
        <v>5.681818181818182E-3</v>
      </c>
      <c r="AJ400" s="1">
        <v>5.681818181818182E-3</v>
      </c>
      <c r="AK400" s="1">
        <v>0.5</v>
      </c>
      <c r="AL400" s="1">
        <v>0</v>
      </c>
      <c r="AM400" s="1">
        <v>0</v>
      </c>
      <c r="AN400" s="1">
        <v>0</v>
      </c>
      <c r="AO400" s="1">
        <v>0</v>
      </c>
      <c r="AP400" s="1">
        <v>3.9772727272727272E-2</v>
      </c>
      <c r="AQ400" s="1">
        <v>0.30681818181818182</v>
      </c>
      <c r="AR400" s="1">
        <v>0</v>
      </c>
      <c r="AS400" s="1">
        <v>9.6590909090909088E-2</v>
      </c>
      <c r="AT400" s="1">
        <v>0</v>
      </c>
      <c r="AU400" s="1">
        <v>0</v>
      </c>
      <c r="AV400" s="1">
        <v>1.7045454545454544E-2</v>
      </c>
      <c r="AW400" s="1">
        <v>0.32954545454545453</v>
      </c>
      <c r="AX400" s="1">
        <v>9.6590909090909088E-2</v>
      </c>
      <c r="AY400" s="1">
        <v>0.32954545454545453</v>
      </c>
      <c r="AZ400" s="1">
        <v>0.29545454545454547</v>
      </c>
      <c r="BA400" s="1">
        <v>0.3125</v>
      </c>
      <c r="BB400" s="1">
        <v>0.32954545454545453</v>
      </c>
      <c r="BC400" s="1">
        <v>0.28977272727272729</v>
      </c>
      <c r="BD400" s="1">
        <v>0.32954545454545453</v>
      </c>
      <c r="BE400" s="1">
        <v>0.31818181818181818</v>
      </c>
      <c r="BF400" s="1">
        <v>0.28409090909090912</v>
      </c>
      <c r="BG400" s="1">
        <v>0.28977272727272729</v>
      </c>
      <c r="BH400" s="1">
        <v>0.32954545454545453</v>
      </c>
      <c r="BI400" s="1">
        <v>0.32954545454545453</v>
      </c>
      <c r="BJ400" s="1">
        <v>9.0909090909090912E-2</v>
      </c>
      <c r="BK400" s="1">
        <v>0.16477272727272727</v>
      </c>
      <c r="BL400" s="1">
        <v>0.27840909090909088</v>
      </c>
      <c r="BM400" s="1">
        <v>0.29545454545454547</v>
      </c>
      <c r="BN400" s="1">
        <v>0.19886363636363635</v>
      </c>
      <c r="BO400" s="1">
        <v>0.33522727272727271</v>
      </c>
      <c r="BP400" s="1">
        <v>5.681818181818182E-3</v>
      </c>
      <c r="BQ400" s="1">
        <v>5.681818181818182E-3</v>
      </c>
      <c r="BR400" s="1">
        <v>4.5454545454545456E-2</v>
      </c>
      <c r="BS400" s="1">
        <v>0.32954545454545453</v>
      </c>
      <c r="BT400" s="1">
        <v>0.32954545454545453</v>
      </c>
      <c r="BU400" s="1">
        <v>3.4090909090909088E-2</v>
      </c>
      <c r="BV400" s="1">
        <v>3.4090909090909088E-2</v>
      </c>
      <c r="BW400" s="1">
        <v>3.9772727272727272E-2</v>
      </c>
      <c r="BX400" s="1">
        <v>6.8181818181818177E-2</v>
      </c>
      <c r="BY400" s="1">
        <v>0.19318181818181818</v>
      </c>
      <c r="BZ400" s="1">
        <v>0.25568181818181818</v>
      </c>
      <c r="CA400" s="1">
        <v>0.31818181818181818</v>
      </c>
      <c r="CB400" s="1">
        <v>0.17045454545454544</v>
      </c>
      <c r="CC400" s="1">
        <v>0.13068181818181818</v>
      </c>
      <c r="CD400" s="1">
        <v>0.25</v>
      </c>
      <c r="CE400" s="1">
        <v>0.26704545454545453</v>
      </c>
      <c r="CF400" s="1">
        <v>0.27272727272727271</v>
      </c>
      <c r="CG400" s="1">
        <v>0.22727272727272727</v>
      </c>
      <c r="CH400" s="1">
        <v>0.30681818181818182</v>
      </c>
      <c r="CI400" s="1">
        <v>0.24431818181818182</v>
      </c>
      <c r="CJ400" s="1">
        <v>0</v>
      </c>
    </row>
    <row r="401" spans="1:88" x14ac:dyDescent="0.3">
      <c r="A401" t="s">
        <v>486</v>
      </c>
      <c r="B401" t="s">
        <v>714</v>
      </c>
      <c r="C401">
        <v>91</v>
      </c>
      <c r="D401" t="s">
        <v>804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0.49514563106796117</v>
      </c>
      <c r="W401" s="1">
        <v>0.49514563106796117</v>
      </c>
      <c r="X401" s="1">
        <v>0.49514563106796117</v>
      </c>
      <c r="Y401" s="1">
        <v>0</v>
      </c>
      <c r="Z401" s="1">
        <v>0</v>
      </c>
      <c r="AA401" s="1">
        <v>0</v>
      </c>
      <c r="AB401" s="1">
        <v>0</v>
      </c>
      <c r="AC401" s="1">
        <v>0.49514563106796117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0.55339805825242716</v>
      </c>
      <c r="AL401" s="1">
        <v>0</v>
      </c>
      <c r="AM401" s="1">
        <v>0</v>
      </c>
      <c r="AN401" s="1">
        <v>0</v>
      </c>
      <c r="AO401" s="1">
        <v>0</v>
      </c>
      <c r="AP401" s="1">
        <v>8.7378640776699032E-2</v>
      </c>
      <c r="AQ401" s="1">
        <v>0.49514563106796117</v>
      </c>
      <c r="AR401" s="1">
        <v>0</v>
      </c>
      <c r="AS401" s="1">
        <v>0.31067961165048541</v>
      </c>
      <c r="AT401" s="1">
        <v>0</v>
      </c>
      <c r="AU401" s="1">
        <v>0</v>
      </c>
      <c r="AV401" s="1">
        <v>0</v>
      </c>
      <c r="AW401" s="1">
        <v>0.5436893203883495</v>
      </c>
      <c r="AX401" s="1">
        <v>9.7087378640776698E-2</v>
      </c>
      <c r="AY401" s="1">
        <v>0.53398058252427183</v>
      </c>
      <c r="AZ401" s="1">
        <v>0.47572815533980584</v>
      </c>
      <c r="BA401" s="1">
        <v>0.5436893203883495</v>
      </c>
      <c r="BB401" s="1">
        <v>0.5436893203883495</v>
      </c>
      <c r="BC401" s="1">
        <v>0.53398058252427183</v>
      </c>
      <c r="BD401" s="1">
        <v>0.5436893203883495</v>
      </c>
      <c r="BE401" s="1">
        <v>0.53398058252427183</v>
      </c>
      <c r="BF401" s="1">
        <v>0.52427184466019416</v>
      </c>
      <c r="BG401" s="1">
        <v>0.52427184466019416</v>
      </c>
      <c r="BH401" s="1">
        <v>0.5436893203883495</v>
      </c>
      <c r="BI401" s="1">
        <v>0.55339805825242716</v>
      </c>
      <c r="BJ401" s="1">
        <v>0.13592233009708737</v>
      </c>
      <c r="BK401" s="1">
        <v>0.29126213592233008</v>
      </c>
      <c r="BL401" s="1">
        <v>0.46601941747572817</v>
      </c>
      <c r="BM401" s="1">
        <v>0.50485436893203883</v>
      </c>
      <c r="BN401" s="1">
        <v>0.3300970873786408</v>
      </c>
      <c r="BO401" s="1">
        <v>0.55339805825242716</v>
      </c>
      <c r="BP401" s="1">
        <v>0</v>
      </c>
      <c r="BQ401" s="1">
        <v>0</v>
      </c>
      <c r="BR401" s="1">
        <v>8.7378640776699032E-2</v>
      </c>
      <c r="BS401" s="1">
        <v>0.56310679611650483</v>
      </c>
      <c r="BT401" s="1">
        <v>0.56310679611650483</v>
      </c>
      <c r="BU401" s="1">
        <v>6.7961165048543687E-2</v>
      </c>
      <c r="BV401" s="1">
        <v>6.7961165048543687E-2</v>
      </c>
      <c r="BW401" s="1">
        <v>8.7378640776699032E-2</v>
      </c>
      <c r="BX401" s="1">
        <v>0.1941747572815534</v>
      </c>
      <c r="BY401" s="1">
        <v>0.39805825242718446</v>
      </c>
      <c r="BZ401" s="1">
        <v>0.4854368932038835</v>
      </c>
      <c r="CA401" s="1">
        <v>0.50485436893203883</v>
      </c>
      <c r="CB401" s="1">
        <v>0.30097087378640774</v>
      </c>
      <c r="CC401" s="1">
        <v>0.30097087378640774</v>
      </c>
      <c r="CD401" s="1">
        <v>0.37864077669902912</v>
      </c>
      <c r="CE401" s="1">
        <v>0.35922330097087379</v>
      </c>
      <c r="CF401" s="1">
        <v>0.41747572815533979</v>
      </c>
      <c r="CG401" s="1">
        <v>0.39805825242718446</v>
      </c>
      <c r="CH401" s="1">
        <v>0.49514563106796117</v>
      </c>
      <c r="CI401" s="1">
        <v>0.4563106796116505</v>
      </c>
      <c r="CJ401" s="1">
        <v>0</v>
      </c>
    </row>
    <row r="402" spans="1:88" x14ac:dyDescent="0.3">
      <c r="A402" t="s">
        <v>487</v>
      </c>
      <c r="B402" t="s">
        <v>714</v>
      </c>
      <c r="C402">
        <v>92</v>
      </c>
      <c r="D402" t="s">
        <v>805</v>
      </c>
      <c r="E402" s="1">
        <v>1.0101010101010102E-2</v>
      </c>
      <c r="F402" s="1">
        <v>1.0101010101010102E-2</v>
      </c>
      <c r="G402" s="1">
        <v>1.0101010101010102E-2</v>
      </c>
      <c r="H402" s="1">
        <v>1.0101010101010102E-2</v>
      </c>
      <c r="I402" s="1">
        <v>1.0101010101010102E-2</v>
      </c>
      <c r="J402" s="1">
        <v>1.0101010101010102E-2</v>
      </c>
      <c r="K402" s="1">
        <v>1.0101010101010102E-2</v>
      </c>
      <c r="L402" s="1">
        <v>1.0101010101010102E-2</v>
      </c>
      <c r="M402" s="1">
        <v>1.0101010101010102E-2</v>
      </c>
      <c r="N402" s="1">
        <v>1.0101010101010102E-2</v>
      </c>
      <c r="O402" s="1">
        <v>1.0101010101010102E-2</v>
      </c>
      <c r="P402" s="1">
        <v>1.0101010101010102E-2</v>
      </c>
      <c r="Q402" s="1">
        <v>1.0101010101010102E-2</v>
      </c>
      <c r="R402" s="1">
        <v>1.0101010101010102E-2</v>
      </c>
      <c r="S402" s="1">
        <v>1.0101010101010102E-2</v>
      </c>
      <c r="T402" s="1">
        <v>1.0101010101010102E-2</v>
      </c>
      <c r="U402" s="1">
        <v>1.0101010101010102E-2</v>
      </c>
      <c r="V402" s="1">
        <v>0.35353535353535354</v>
      </c>
      <c r="W402" s="1">
        <v>0.35353535353535354</v>
      </c>
      <c r="X402" s="1">
        <v>0.35353535353535354</v>
      </c>
      <c r="Y402" s="1">
        <v>1.0101010101010102E-2</v>
      </c>
      <c r="Z402" s="1">
        <v>1.0101010101010102E-2</v>
      </c>
      <c r="AA402" s="1">
        <v>1.0101010101010102E-2</v>
      </c>
      <c r="AB402" s="1">
        <v>1.0101010101010102E-2</v>
      </c>
      <c r="AC402" s="1">
        <v>0.35353535353535354</v>
      </c>
      <c r="AD402" s="1">
        <v>1.0101010101010102E-2</v>
      </c>
      <c r="AE402" s="1">
        <v>1.0101010101010102E-2</v>
      </c>
      <c r="AF402" s="1">
        <v>1.0101010101010102E-2</v>
      </c>
      <c r="AG402" s="1">
        <v>1.0101010101010102E-2</v>
      </c>
      <c r="AH402" s="1">
        <v>1.0101010101010102E-2</v>
      </c>
      <c r="AI402" s="1">
        <v>1.0101010101010102E-2</v>
      </c>
      <c r="AJ402" s="1">
        <v>1.0101010101010102E-2</v>
      </c>
      <c r="AK402" s="1">
        <v>0.69696969696969702</v>
      </c>
      <c r="AL402" s="1">
        <v>0</v>
      </c>
      <c r="AM402" s="1">
        <v>0</v>
      </c>
      <c r="AN402" s="1">
        <v>0</v>
      </c>
      <c r="AO402" s="1">
        <v>0</v>
      </c>
      <c r="AP402" s="1">
        <v>0.1111111111111111</v>
      </c>
      <c r="AQ402" s="1">
        <v>0.32323232323232326</v>
      </c>
      <c r="AR402" s="1">
        <v>0</v>
      </c>
      <c r="AS402" s="1">
        <v>0.18181818181818182</v>
      </c>
      <c r="AT402" s="1">
        <v>0</v>
      </c>
      <c r="AU402" s="1">
        <v>0</v>
      </c>
      <c r="AV402" s="1">
        <v>5.0505050505050504E-2</v>
      </c>
      <c r="AW402" s="1">
        <v>0.37373737373737376</v>
      </c>
      <c r="AX402" s="1">
        <v>0.13131313131313133</v>
      </c>
      <c r="AY402" s="1">
        <v>0.37373737373737376</v>
      </c>
      <c r="AZ402" s="1">
        <v>0.36363636363636365</v>
      </c>
      <c r="BA402" s="1">
        <v>0.35353535353535354</v>
      </c>
      <c r="BB402" s="1">
        <v>0.37373737373737376</v>
      </c>
      <c r="BC402" s="1">
        <v>0.34343434343434343</v>
      </c>
      <c r="BD402" s="1">
        <v>0.37373737373737376</v>
      </c>
      <c r="BE402" s="1">
        <v>0.34343434343434343</v>
      </c>
      <c r="BF402" s="1">
        <v>0.30303030303030304</v>
      </c>
      <c r="BG402" s="1">
        <v>0.34343434343434343</v>
      </c>
      <c r="BH402" s="1">
        <v>0.32323232323232326</v>
      </c>
      <c r="BI402" s="1">
        <v>0.32323232323232326</v>
      </c>
      <c r="BJ402" s="1">
        <v>0.1111111111111111</v>
      </c>
      <c r="BK402" s="1">
        <v>0.17171717171717171</v>
      </c>
      <c r="BL402" s="1">
        <v>0.25252525252525254</v>
      </c>
      <c r="BM402" s="1">
        <v>0.35353535353535354</v>
      </c>
      <c r="BN402" s="1">
        <v>0.20202020202020202</v>
      </c>
      <c r="BO402" s="1">
        <v>0.38383838383838381</v>
      </c>
      <c r="BP402" s="1">
        <v>1.0101010101010102E-2</v>
      </c>
      <c r="BQ402" s="1">
        <v>1.0101010101010102E-2</v>
      </c>
      <c r="BR402" s="1">
        <v>3.0303030303030304E-2</v>
      </c>
      <c r="BS402" s="1">
        <v>0.40404040404040403</v>
      </c>
      <c r="BT402" s="1">
        <v>0.40404040404040403</v>
      </c>
      <c r="BU402" s="1">
        <v>2.0202020202020204E-2</v>
      </c>
      <c r="BV402" s="1">
        <v>2.0202020202020204E-2</v>
      </c>
      <c r="BW402" s="1">
        <v>7.0707070707070704E-2</v>
      </c>
      <c r="BX402" s="1">
        <v>0.1111111111111111</v>
      </c>
      <c r="BY402" s="1">
        <v>0.22222222222222221</v>
      </c>
      <c r="BZ402" s="1">
        <v>0.28282828282828282</v>
      </c>
      <c r="CA402" s="1">
        <v>0.33333333333333331</v>
      </c>
      <c r="CB402" s="1">
        <v>0.20202020202020202</v>
      </c>
      <c r="CC402" s="1">
        <v>0.18181818181818182</v>
      </c>
      <c r="CD402" s="1">
        <v>0.22222222222222221</v>
      </c>
      <c r="CE402" s="1">
        <v>0.28282828282828282</v>
      </c>
      <c r="CF402" s="1">
        <v>0.37373737373737376</v>
      </c>
      <c r="CG402" s="1">
        <v>0.33333333333333331</v>
      </c>
      <c r="CH402" s="1">
        <v>0.34343434343434343</v>
      </c>
      <c r="CI402" s="1">
        <v>0.32323232323232326</v>
      </c>
      <c r="CJ402" s="1">
        <v>0</v>
      </c>
    </row>
    <row r="403" spans="1:88" x14ac:dyDescent="0.3">
      <c r="A403" t="s">
        <v>488</v>
      </c>
      <c r="B403" t="s">
        <v>714</v>
      </c>
      <c r="C403">
        <v>93</v>
      </c>
      <c r="D403" t="s">
        <v>806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0.34920634920634919</v>
      </c>
      <c r="W403" s="1">
        <v>0.34920634920634919</v>
      </c>
      <c r="X403" s="1">
        <v>0.34920634920634919</v>
      </c>
      <c r="Y403" s="1">
        <v>0</v>
      </c>
      <c r="Z403" s="1">
        <v>0</v>
      </c>
      <c r="AA403" s="1">
        <v>0</v>
      </c>
      <c r="AB403" s="1">
        <v>0</v>
      </c>
      <c r="AC403" s="1">
        <v>0.34920634920634919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0.60317460317460314</v>
      </c>
      <c r="AL403" s="1">
        <v>0</v>
      </c>
      <c r="AM403" s="1">
        <v>0</v>
      </c>
      <c r="AN403" s="1">
        <v>0</v>
      </c>
      <c r="AO403" s="1">
        <v>0</v>
      </c>
      <c r="AP403" s="1">
        <v>4.7619047619047616E-2</v>
      </c>
      <c r="AQ403" s="1">
        <v>0.36507936507936506</v>
      </c>
      <c r="AR403" s="1">
        <v>0</v>
      </c>
      <c r="AS403" s="1">
        <v>4.7619047619047616E-2</v>
      </c>
      <c r="AT403" s="1">
        <v>0</v>
      </c>
      <c r="AU403" s="1">
        <v>0</v>
      </c>
      <c r="AV403" s="1">
        <v>9.5238095238095233E-2</v>
      </c>
      <c r="AW403" s="1">
        <v>0.38095238095238093</v>
      </c>
      <c r="AX403" s="1">
        <v>0.38095238095238093</v>
      </c>
      <c r="AY403" s="1">
        <v>0.14285714285714285</v>
      </c>
      <c r="AZ403" s="1">
        <v>0.36507936507936506</v>
      </c>
      <c r="BA403" s="1">
        <v>0.38095238095238093</v>
      </c>
      <c r="BB403" s="1">
        <v>0.38095238095238093</v>
      </c>
      <c r="BC403" s="1">
        <v>0.38095238095238093</v>
      </c>
      <c r="BD403" s="1">
        <v>0.38095238095238093</v>
      </c>
      <c r="BE403" s="1">
        <v>0.34920634920634919</v>
      </c>
      <c r="BF403" s="1">
        <v>0.25396825396825395</v>
      </c>
      <c r="BG403" s="1">
        <v>0.26984126984126983</v>
      </c>
      <c r="BH403" s="1">
        <v>0.31746031746031744</v>
      </c>
      <c r="BI403" s="1">
        <v>0.38095238095238093</v>
      </c>
      <c r="BJ403" s="1">
        <v>9.5238095238095233E-2</v>
      </c>
      <c r="BK403" s="1">
        <v>9.5238095238095233E-2</v>
      </c>
      <c r="BL403" s="1">
        <v>0.19047619047619047</v>
      </c>
      <c r="BM403" s="1">
        <v>0.17460317460317459</v>
      </c>
      <c r="BN403" s="1">
        <v>0.31746031746031744</v>
      </c>
      <c r="BO403" s="1">
        <v>0.3968253968253968</v>
      </c>
      <c r="BP403" s="1">
        <v>0</v>
      </c>
      <c r="BQ403" s="1">
        <v>0</v>
      </c>
      <c r="BR403" s="1">
        <v>0</v>
      </c>
      <c r="BS403" s="1">
        <v>0.36507936507936506</v>
      </c>
      <c r="BT403" s="1">
        <v>0.36507936507936506</v>
      </c>
      <c r="BU403" s="1">
        <v>7.9365079365079361E-2</v>
      </c>
      <c r="BV403" s="1">
        <v>7.9365079365079361E-2</v>
      </c>
      <c r="BW403" s="1">
        <v>0</v>
      </c>
      <c r="BX403" s="1">
        <v>4.7619047619047616E-2</v>
      </c>
      <c r="BY403" s="1">
        <v>0.26984126984126983</v>
      </c>
      <c r="BZ403" s="1">
        <v>0.33333333333333331</v>
      </c>
      <c r="CA403" s="1">
        <v>0.3968253968253968</v>
      </c>
      <c r="CB403" s="1">
        <v>9.5238095238095233E-2</v>
      </c>
      <c r="CC403" s="1">
        <v>4.7619047619047616E-2</v>
      </c>
      <c r="CD403" s="1">
        <v>7.9365079365079361E-2</v>
      </c>
      <c r="CE403" s="1">
        <v>0.17460317460317459</v>
      </c>
      <c r="CF403" s="1">
        <v>0.33333333333333331</v>
      </c>
      <c r="CG403" s="1">
        <v>0.31746031746031744</v>
      </c>
      <c r="CH403" s="1">
        <v>0.33333333333333331</v>
      </c>
      <c r="CI403" s="1">
        <v>0.2857142857142857</v>
      </c>
      <c r="CJ403" s="1">
        <v>0</v>
      </c>
    </row>
    <row r="404" spans="1:88" x14ac:dyDescent="0.3">
      <c r="A404" t="s">
        <v>489</v>
      </c>
      <c r="B404" t="s">
        <v>714</v>
      </c>
      <c r="C404">
        <v>94</v>
      </c>
      <c r="D404" t="s">
        <v>712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0.53658536585365857</v>
      </c>
      <c r="W404" s="1">
        <v>0.53658536585365857</v>
      </c>
      <c r="X404" s="1">
        <v>0.53658536585365857</v>
      </c>
      <c r="Y404" s="1">
        <v>0</v>
      </c>
      <c r="Z404" s="1">
        <v>0</v>
      </c>
      <c r="AA404" s="1">
        <v>0</v>
      </c>
      <c r="AB404" s="1">
        <v>0</v>
      </c>
      <c r="AC404" s="1">
        <v>0.53658536585365857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0.53658536585365857</v>
      </c>
      <c r="AL404" s="1">
        <v>0</v>
      </c>
      <c r="AM404" s="1">
        <v>0</v>
      </c>
      <c r="AN404" s="1">
        <v>0</v>
      </c>
      <c r="AO404" s="1">
        <v>0</v>
      </c>
      <c r="AP404" s="1">
        <v>0.14634146341463414</v>
      </c>
      <c r="AQ404" s="1">
        <v>0.51219512195121952</v>
      </c>
      <c r="AR404" s="1">
        <v>0</v>
      </c>
      <c r="AS404" s="1">
        <v>0.29268292682926828</v>
      </c>
      <c r="AT404" s="1">
        <v>0</v>
      </c>
      <c r="AU404" s="1">
        <v>0</v>
      </c>
      <c r="AV404" s="1">
        <v>9.7560975609756101E-2</v>
      </c>
      <c r="AW404" s="1">
        <v>0.53658536585365857</v>
      </c>
      <c r="AX404" s="1">
        <v>0.53658536585365857</v>
      </c>
      <c r="AY404" s="1">
        <v>0.14634146341463414</v>
      </c>
      <c r="AZ404" s="1">
        <v>0.51219512195121952</v>
      </c>
      <c r="BA404" s="1">
        <v>0.53658536585365857</v>
      </c>
      <c r="BB404" s="1">
        <v>0.53658536585365857</v>
      </c>
      <c r="BC404" s="1">
        <v>0.51219512195121952</v>
      </c>
      <c r="BD404" s="1">
        <v>0.53658536585365857</v>
      </c>
      <c r="BE404" s="1">
        <v>0.46341463414634149</v>
      </c>
      <c r="BF404" s="1">
        <v>0.48780487804878048</v>
      </c>
      <c r="BG404" s="1">
        <v>0.48780487804878048</v>
      </c>
      <c r="BH404" s="1">
        <v>0.51219512195121952</v>
      </c>
      <c r="BI404" s="1">
        <v>0.53658536585365857</v>
      </c>
      <c r="BJ404" s="1">
        <v>0.26829268292682928</v>
      </c>
      <c r="BK404" s="1">
        <v>0.36585365853658536</v>
      </c>
      <c r="BL404" s="1">
        <v>0.41463414634146339</v>
      </c>
      <c r="BM404" s="1">
        <v>0.48780487804878048</v>
      </c>
      <c r="BN404" s="1">
        <v>0.41463414634146339</v>
      </c>
      <c r="BO404" s="1">
        <v>0.53658536585365857</v>
      </c>
      <c r="BP404" s="1">
        <v>9.7560975609756101E-2</v>
      </c>
      <c r="BQ404" s="1">
        <v>9.7560975609756101E-2</v>
      </c>
      <c r="BR404" s="1">
        <v>9.7560975609756101E-2</v>
      </c>
      <c r="BS404" s="1">
        <v>0.53658536585365857</v>
      </c>
      <c r="BT404" s="1">
        <v>0.53658536585365857</v>
      </c>
      <c r="BU404" s="1">
        <v>0.17073170731707318</v>
      </c>
      <c r="BV404" s="1">
        <v>0.17073170731707318</v>
      </c>
      <c r="BW404" s="1">
        <v>0.1951219512195122</v>
      </c>
      <c r="BX404" s="1">
        <v>0.29268292682926828</v>
      </c>
      <c r="BY404" s="1">
        <v>0.41463414634146339</v>
      </c>
      <c r="BZ404" s="1">
        <v>0.41463414634146339</v>
      </c>
      <c r="CA404" s="1">
        <v>0.53658536585365857</v>
      </c>
      <c r="CB404" s="1">
        <v>0.26829268292682928</v>
      </c>
      <c r="CC404" s="1">
        <v>0.29268292682926828</v>
      </c>
      <c r="CD404" s="1">
        <v>0.26829268292682928</v>
      </c>
      <c r="CE404" s="1">
        <v>0.43902439024390244</v>
      </c>
      <c r="CF404" s="1">
        <v>0.46341463414634149</v>
      </c>
      <c r="CG404" s="1">
        <v>0.17073170731707318</v>
      </c>
      <c r="CH404" s="1">
        <v>0.51219512195121952</v>
      </c>
      <c r="CI404" s="1">
        <v>0.41463414634146339</v>
      </c>
      <c r="CJ404" s="1">
        <v>0</v>
      </c>
    </row>
    <row r="405" spans="1:88" x14ac:dyDescent="0.3">
      <c r="A405" t="s">
        <v>490</v>
      </c>
      <c r="B405" t="s">
        <v>714</v>
      </c>
      <c r="C405">
        <v>95</v>
      </c>
      <c r="D405" t="s">
        <v>807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0.55000000000000004</v>
      </c>
      <c r="W405" s="1">
        <v>0.55000000000000004</v>
      </c>
      <c r="X405" s="1">
        <v>0.55000000000000004</v>
      </c>
      <c r="Y405" s="1">
        <v>0</v>
      </c>
      <c r="Z405" s="1">
        <v>0</v>
      </c>
      <c r="AA405" s="1">
        <v>0</v>
      </c>
      <c r="AB405" s="1">
        <v>0</v>
      </c>
      <c r="AC405" s="1">
        <v>0.55000000000000004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0.58333333333333337</v>
      </c>
      <c r="AL405" s="1">
        <v>0</v>
      </c>
      <c r="AM405" s="1">
        <v>0</v>
      </c>
      <c r="AN405" s="1">
        <v>0</v>
      </c>
      <c r="AO405" s="1">
        <v>0</v>
      </c>
      <c r="AP405" s="1">
        <v>6.6666666666666666E-2</v>
      </c>
      <c r="AQ405" s="1">
        <v>0.51666666666666672</v>
      </c>
      <c r="AR405" s="1">
        <v>0</v>
      </c>
      <c r="AS405" s="1">
        <v>0.25</v>
      </c>
      <c r="AT405" s="1">
        <v>0</v>
      </c>
      <c r="AU405" s="1">
        <v>0</v>
      </c>
      <c r="AV405" s="1">
        <v>0</v>
      </c>
      <c r="AW405" s="1">
        <v>0.58333333333333337</v>
      </c>
      <c r="AX405" s="1">
        <v>0.1</v>
      </c>
      <c r="AY405" s="1">
        <v>0.58333333333333337</v>
      </c>
      <c r="AZ405" s="1">
        <v>0.5</v>
      </c>
      <c r="BA405" s="1">
        <v>0.56666666666666665</v>
      </c>
      <c r="BB405" s="1">
        <v>0.58333333333333337</v>
      </c>
      <c r="BC405" s="1">
        <v>0.56666666666666665</v>
      </c>
      <c r="BD405" s="1">
        <v>0.58333333333333337</v>
      </c>
      <c r="BE405" s="1">
        <v>0.56666666666666665</v>
      </c>
      <c r="BF405" s="1">
        <v>0.53333333333333333</v>
      </c>
      <c r="BG405" s="1">
        <v>0.53333333333333333</v>
      </c>
      <c r="BH405" s="1">
        <v>0.58333333333333337</v>
      </c>
      <c r="BI405" s="1">
        <v>0.58333333333333337</v>
      </c>
      <c r="BJ405" s="1">
        <v>0.13333333333333333</v>
      </c>
      <c r="BK405" s="1">
        <v>0.33333333333333331</v>
      </c>
      <c r="BL405" s="1">
        <v>0.53333333333333333</v>
      </c>
      <c r="BM405" s="1">
        <v>0.48333333333333334</v>
      </c>
      <c r="BN405" s="1">
        <v>0.23333333333333334</v>
      </c>
      <c r="BO405" s="1">
        <v>0.58333333333333337</v>
      </c>
      <c r="BP405" s="1">
        <v>0</v>
      </c>
      <c r="BQ405" s="1">
        <v>0</v>
      </c>
      <c r="BR405" s="1">
        <v>6.6666666666666666E-2</v>
      </c>
      <c r="BS405" s="1">
        <v>0.58333333333333337</v>
      </c>
      <c r="BT405" s="1">
        <v>0.58333333333333337</v>
      </c>
      <c r="BU405" s="1">
        <v>1.6666666666666666E-2</v>
      </c>
      <c r="BV405" s="1">
        <v>1.6666666666666666E-2</v>
      </c>
      <c r="BW405" s="1">
        <v>0</v>
      </c>
      <c r="BX405" s="1">
        <v>3.3333333333333333E-2</v>
      </c>
      <c r="BY405" s="1">
        <v>0.31666666666666665</v>
      </c>
      <c r="BZ405" s="1">
        <v>0.53333333333333333</v>
      </c>
      <c r="CA405" s="1">
        <v>0.48333333333333334</v>
      </c>
      <c r="CB405" s="1">
        <v>0.35</v>
      </c>
      <c r="CC405" s="1">
        <v>0.18333333333333332</v>
      </c>
      <c r="CD405" s="1">
        <v>0.31666666666666665</v>
      </c>
      <c r="CE405" s="1">
        <v>0.41666666666666669</v>
      </c>
      <c r="CF405" s="1">
        <v>0.5</v>
      </c>
      <c r="CG405" s="1">
        <v>0.4</v>
      </c>
      <c r="CH405" s="1">
        <v>0.51666666666666672</v>
      </c>
      <c r="CI405" s="1">
        <v>0.33333333333333331</v>
      </c>
      <c r="CJ405" s="1">
        <v>0</v>
      </c>
    </row>
    <row r="406" spans="1:88" x14ac:dyDescent="0.3">
      <c r="A406" t="s">
        <v>491</v>
      </c>
      <c r="B406" t="s">
        <v>714</v>
      </c>
      <c r="C406">
        <v>96</v>
      </c>
      <c r="D406" t="s">
        <v>808</v>
      </c>
      <c r="E406" s="1">
        <v>1.4925373134328358E-2</v>
      </c>
      <c r="F406" s="1">
        <v>1.4925373134328358E-2</v>
      </c>
      <c r="G406" s="1">
        <v>1.4925373134328358E-2</v>
      </c>
      <c r="H406" s="1">
        <v>1.4925373134328358E-2</v>
      </c>
      <c r="I406" s="1">
        <v>1.4925373134328358E-2</v>
      </c>
      <c r="J406" s="1">
        <v>1.4925373134328358E-2</v>
      </c>
      <c r="K406" s="1">
        <v>1.4925373134328358E-2</v>
      </c>
      <c r="L406" s="1">
        <v>1.4925373134328358E-2</v>
      </c>
      <c r="M406" s="1">
        <v>1.4925373134328358E-2</v>
      </c>
      <c r="N406" s="1">
        <v>1.4925373134328358E-2</v>
      </c>
      <c r="O406" s="1">
        <v>1.4925373134328358E-2</v>
      </c>
      <c r="P406" s="1">
        <v>1.4925373134328358E-2</v>
      </c>
      <c r="Q406" s="1">
        <v>1.4925373134328358E-2</v>
      </c>
      <c r="R406" s="1">
        <v>1.4925373134328358E-2</v>
      </c>
      <c r="S406" s="1">
        <v>1.4925373134328358E-2</v>
      </c>
      <c r="T406" s="1">
        <v>1.4925373134328358E-2</v>
      </c>
      <c r="U406" s="1">
        <v>1.4925373134328358E-2</v>
      </c>
      <c r="V406" s="1">
        <v>8.9552238805970144E-2</v>
      </c>
      <c r="W406" s="1">
        <v>8.9552238805970144E-2</v>
      </c>
      <c r="X406" s="1">
        <v>8.9552238805970144E-2</v>
      </c>
      <c r="Y406" s="1">
        <v>1.4925373134328358E-2</v>
      </c>
      <c r="Z406" s="1">
        <v>1.4925373134328358E-2</v>
      </c>
      <c r="AA406" s="1">
        <v>1.4925373134328358E-2</v>
      </c>
      <c r="AB406" s="1">
        <v>1.4925373134328358E-2</v>
      </c>
      <c r="AC406" s="1">
        <v>8.9552238805970144E-2</v>
      </c>
      <c r="AD406" s="1">
        <v>1.4925373134328358E-2</v>
      </c>
      <c r="AE406" s="1">
        <v>1.4925373134328358E-2</v>
      </c>
      <c r="AF406" s="1">
        <v>1.4925373134328358E-2</v>
      </c>
      <c r="AG406" s="1">
        <v>1.4925373134328358E-2</v>
      </c>
      <c r="AH406" s="1">
        <v>1.4925373134328358E-2</v>
      </c>
      <c r="AI406" s="1">
        <v>1.4925373134328358E-2</v>
      </c>
      <c r="AJ406" s="1">
        <v>1.4925373134328358E-2</v>
      </c>
      <c r="AK406" s="1">
        <v>0.17910447761194029</v>
      </c>
      <c r="AL406" s="1">
        <v>0</v>
      </c>
      <c r="AM406" s="1">
        <v>0</v>
      </c>
      <c r="AN406" s="1">
        <v>0</v>
      </c>
      <c r="AO406" s="1">
        <v>0</v>
      </c>
      <c r="AP406" s="1">
        <v>7.4626865671641784E-2</v>
      </c>
      <c r="AQ406" s="1">
        <v>5.9701492537313432E-2</v>
      </c>
      <c r="AR406" s="1">
        <v>0</v>
      </c>
      <c r="AS406" s="1">
        <v>5.9701492537313432E-2</v>
      </c>
      <c r="AT406" s="1">
        <v>0</v>
      </c>
      <c r="AU406" s="1">
        <v>0</v>
      </c>
      <c r="AV406" s="1">
        <v>1.4925373134328358E-2</v>
      </c>
      <c r="AW406" s="1">
        <v>0.11940298507462686</v>
      </c>
      <c r="AX406" s="1">
        <v>0.11940298507462686</v>
      </c>
      <c r="AY406" s="1">
        <v>2.9850746268656716E-2</v>
      </c>
      <c r="AZ406" s="1">
        <v>0.11940298507462686</v>
      </c>
      <c r="BA406" s="1">
        <v>0.11940298507462686</v>
      </c>
      <c r="BB406" s="1">
        <v>0.1044776119402985</v>
      </c>
      <c r="BC406" s="1">
        <v>0.11940298507462686</v>
      </c>
      <c r="BD406" s="1">
        <v>0.11940298507462686</v>
      </c>
      <c r="BE406" s="1">
        <v>0.1044776119402985</v>
      </c>
      <c r="BF406" s="1">
        <v>0.11940298507462686</v>
      </c>
      <c r="BG406" s="1">
        <v>0.11940298507462686</v>
      </c>
      <c r="BH406" s="1">
        <v>0.11940298507462686</v>
      </c>
      <c r="BI406" s="1">
        <v>0.11940298507462686</v>
      </c>
      <c r="BJ406" s="1">
        <v>5.9701492537313432E-2</v>
      </c>
      <c r="BK406" s="1">
        <v>5.9701492537313432E-2</v>
      </c>
      <c r="BL406" s="1">
        <v>8.9552238805970144E-2</v>
      </c>
      <c r="BM406" s="1">
        <v>0.1044776119402985</v>
      </c>
      <c r="BN406" s="1">
        <v>0.11940298507462686</v>
      </c>
      <c r="BO406" s="1">
        <v>0.11940298507462686</v>
      </c>
      <c r="BP406" s="1">
        <v>1.4925373134328358E-2</v>
      </c>
      <c r="BQ406" s="1">
        <v>8.9552238805970144E-2</v>
      </c>
      <c r="BR406" s="1">
        <v>7.4626865671641784E-2</v>
      </c>
      <c r="BS406" s="1">
        <v>0.11940298507462686</v>
      </c>
      <c r="BT406" s="1">
        <v>0.11940298507462686</v>
      </c>
      <c r="BU406" s="1">
        <v>7.4626865671641784E-2</v>
      </c>
      <c r="BV406" s="1">
        <v>0.11940298507462686</v>
      </c>
      <c r="BW406" s="1">
        <v>1.4925373134328358E-2</v>
      </c>
      <c r="BX406" s="1">
        <v>1.4925373134328358E-2</v>
      </c>
      <c r="BY406" s="1">
        <v>7.4626865671641784E-2</v>
      </c>
      <c r="BZ406" s="1">
        <v>0.1044776119402985</v>
      </c>
      <c r="CA406" s="1">
        <v>8.9552238805970144E-2</v>
      </c>
      <c r="CB406" s="1">
        <v>7.4626865671641784E-2</v>
      </c>
      <c r="CC406" s="1">
        <v>2.9850746268656716E-2</v>
      </c>
      <c r="CD406" s="1">
        <v>4.4776119402985072E-2</v>
      </c>
      <c r="CE406" s="1">
        <v>5.9701492537313432E-2</v>
      </c>
      <c r="CF406" s="1">
        <v>7.4626865671641784E-2</v>
      </c>
      <c r="CG406" s="1">
        <v>7.4626865671641784E-2</v>
      </c>
      <c r="CH406" s="1">
        <v>7.4626865671641784E-2</v>
      </c>
      <c r="CI406" s="1">
        <v>1.4925373134328358E-2</v>
      </c>
      <c r="CJ406" s="1">
        <v>0</v>
      </c>
    </row>
    <row r="407" spans="1:88" x14ac:dyDescent="0.3">
      <c r="A407" t="s">
        <v>492</v>
      </c>
      <c r="B407" t="s">
        <v>714</v>
      </c>
      <c r="C407">
        <v>97</v>
      </c>
      <c r="D407" t="s">
        <v>809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0.3888888888888889</v>
      </c>
      <c r="W407" s="1">
        <v>0.3888888888888889</v>
      </c>
      <c r="X407" s="1">
        <v>0.3888888888888889</v>
      </c>
      <c r="Y407" s="1">
        <v>0</v>
      </c>
      <c r="Z407" s="1">
        <v>0</v>
      </c>
      <c r="AA407" s="1">
        <v>0</v>
      </c>
      <c r="AB407" s="1">
        <v>0</v>
      </c>
      <c r="AC407" s="1">
        <v>0.3888888888888889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0.51851851851851849</v>
      </c>
      <c r="AL407" s="1">
        <v>0</v>
      </c>
      <c r="AM407" s="1">
        <v>0</v>
      </c>
      <c r="AN407" s="1">
        <v>0</v>
      </c>
      <c r="AO407" s="1">
        <v>0</v>
      </c>
      <c r="AP407" s="1">
        <v>9.2592592592592587E-2</v>
      </c>
      <c r="AQ407" s="1">
        <v>0.37037037037037035</v>
      </c>
      <c r="AR407" s="1">
        <v>0</v>
      </c>
      <c r="AS407" s="1">
        <v>3.7037037037037035E-2</v>
      </c>
      <c r="AT407" s="1">
        <v>0</v>
      </c>
      <c r="AU407" s="1">
        <v>0</v>
      </c>
      <c r="AV407" s="1">
        <v>3.7037037037037035E-2</v>
      </c>
      <c r="AW407" s="1">
        <v>0.42592592592592593</v>
      </c>
      <c r="AX407" s="1">
        <v>0.35185185185185186</v>
      </c>
      <c r="AY407" s="1">
        <v>0.12962962962962962</v>
      </c>
      <c r="AZ407" s="1">
        <v>0.40740740740740738</v>
      </c>
      <c r="BA407" s="1">
        <v>0.42592592592592593</v>
      </c>
      <c r="BB407" s="1">
        <v>0.42592592592592593</v>
      </c>
      <c r="BC407" s="1">
        <v>0.42592592592592593</v>
      </c>
      <c r="BD407" s="1">
        <v>0.42592592592592593</v>
      </c>
      <c r="BE407" s="1">
        <v>0.42592592592592593</v>
      </c>
      <c r="BF407" s="1">
        <v>0.37037037037037035</v>
      </c>
      <c r="BG407" s="1">
        <v>0.3888888888888889</v>
      </c>
      <c r="BH407" s="1">
        <v>0.40740740740740738</v>
      </c>
      <c r="BI407" s="1">
        <v>0.3888888888888889</v>
      </c>
      <c r="BJ407" s="1">
        <v>9.2592592592592587E-2</v>
      </c>
      <c r="BK407" s="1">
        <v>0.16666666666666666</v>
      </c>
      <c r="BL407" s="1">
        <v>0.31481481481481483</v>
      </c>
      <c r="BM407" s="1">
        <v>0.33333333333333331</v>
      </c>
      <c r="BN407" s="1">
        <v>0.24074074074074073</v>
      </c>
      <c r="BO407" s="1">
        <v>0.40740740740740738</v>
      </c>
      <c r="BP407" s="1">
        <v>5.5555555555555552E-2</v>
      </c>
      <c r="BQ407" s="1">
        <v>5.5555555555555552E-2</v>
      </c>
      <c r="BR407" s="1">
        <v>9.2592592592592587E-2</v>
      </c>
      <c r="BS407" s="1">
        <v>0.42592592592592593</v>
      </c>
      <c r="BT407" s="1">
        <v>0.42592592592592593</v>
      </c>
      <c r="BU407" s="1">
        <v>1.8518518518518517E-2</v>
      </c>
      <c r="BV407" s="1">
        <v>1.8518518518518517E-2</v>
      </c>
      <c r="BW407" s="1">
        <v>9.2592592592592587E-2</v>
      </c>
      <c r="BX407" s="1">
        <v>0.22222222222222221</v>
      </c>
      <c r="BY407" s="1">
        <v>0.16666666666666666</v>
      </c>
      <c r="BZ407" s="1">
        <v>0.33333333333333331</v>
      </c>
      <c r="CA407" s="1">
        <v>0.33333333333333331</v>
      </c>
      <c r="CB407" s="1">
        <v>0.24074074074074073</v>
      </c>
      <c r="CC407" s="1">
        <v>0.12962962962962962</v>
      </c>
      <c r="CD407" s="1">
        <v>0.14814814814814814</v>
      </c>
      <c r="CE407" s="1">
        <v>0.16666666666666666</v>
      </c>
      <c r="CF407" s="1">
        <v>0.37037037037037035</v>
      </c>
      <c r="CG407" s="1">
        <v>0.12962962962962962</v>
      </c>
      <c r="CH407" s="1">
        <v>0.37037037037037035</v>
      </c>
      <c r="CI407" s="1">
        <v>0.31481481481481483</v>
      </c>
      <c r="CJ407" s="1">
        <v>0</v>
      </c>
    </row>
    <row r="408" spans="1:88" x14ac:dyDescent="0.3">
      <c r="A408" t="s">
        <v>493</v>
      </c>
      <c r="B408" t="s">
        <v>714</v>
      </c>
      <c r="C408">
        <v>98</v>
      </c>
      <c r="D408" t="s">
        <v>810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0.60377358490566035</v>
      </c>
      <c r="W408" s="1">
        <v>0.60377358490566035</v>
      </c>
      <c r="X408" s="1">
        <v>0.60377358490566035</v>
      </c>
      <c r="Y408" s="1">
        <v>0</v>
      </c>
      <c r="Z408" s="1">
        <v>0</v>
      </c>
      <c r="AA408" s="1">
        <v>0</v>
      </c>
      <c r="AB408" s="1">
        <v>0</v>
      </c>
      <c r="AC408" s="1">
        <v>0.60377358490566035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0.69811320754716977</v>
      </c>
      <c r="AL408" s="1">
        <v>0</v>
      </c>
      <c r="AM408" s="1">
        <v>0</v>
      </c>
      <c r="AN408" s="1">
        <v>0</v>
      </c>
      <c r="AO408" s="1">
        <v>0</v>
      </c>
      <c r="AP408" s="1">
        <v>0.15094339622641509</v>
      </c>
      <c r="AQ408" s="1">
        <v>0.64150943396226412</v>
      </c>
      <c r="AR408" s="1">
        <v>0</v>
      </c>
      <c r="AS408" s="1">
        <v>0.18867924528301888</v>
      </c>
      <c r="AT408" s="1">
        <v>0</v>
      </c>
      <c r="AU408" s="1">
        <v>0</v>
      </c>
      <c r="AV408" s="1">
        <v>1.8867924528301886E-2</v>
      </c>
      <c r="AW408" s="1">
        <v>0.67924528301886788</v>
      </c>
      <c r="AX408" s="1">
        <v>0.67924528301886788</v>
      </c>
      <c r="AY408" s="1">
        <v>0.11320754716981132</v>
      </c>
      <c r="AZ408" s="1">
        <v>0.67924528301886788</v>
      </c>
      <c r="BA408" s="1">
        <v>0.660377358490566</v>
      </c>
      <c r="BB408" s="1">
        <v>0.64150943396226412</v>
      </c>
      <c r="BC408" s="1">
        <v>0.67924528301886788</v>
      </c>
      <c r="BD408" s="1">
        <v>0.67924528301886788</v>
      </c>
      <c r="BE408" s="1">
        <v>0.64150943396226412</v>
      </c>
      <c r="BF408" s="1">
        <v>0.58490566037735847</v>
      </c>
      <c r="BG408" s="1">
        <v>0.62264150943396224</v>
      </c>
      <c r="BH408" s="1">
        <v>0.64150943396226412</v>
      </c>
      <c r="BI408" s="1">
        <v>0.64150943396226412</v>
      </c>
      <c r="BJ408" s="1">
        <v>0.20754716981132076</v>
      </c>
      <c r="BK408" s="1">
        <v>0.56603773584905659</v>
      </c>
      <c r="BL408" s="1">
        <v>0.64150943396226412</v>
      </c>
      <c r="BM408" s="1">
        <v>0.62264150943396224</v>
      </c>
      <c r="BN408" s="1">
        <v>0.28301886792452829</v>
      </c>
      <c r="BO408" s="1">
        <v>0.67924528301886788</v>
      </c>
      <c r="BP408" s="1">
        <v>1.8867924528301886E-2</v>
      </c>
      <c r="BQ408" s="1">
        <v>1.8867924528301886E-2</v>
      </c>
      <c r="BR408" s="1">
        <v>1.8867924528301886E-2</v>
      </c>
      <c r="BS408" s="1">
        <v>0.69811320754716977</v>
      </c>
      <c r="BT408" s="1">
        <v>0.69811320754716977</v>
      </c>
      <c r="BU408" s="1">
        <v>1.8867924528301886E-2</v>
      </c>
      <c r="BV408" s="1">
        <v>1.8867924528301886E-2</v>
      </c>
      <c r="BW408" s="1">
        <v>9.4339622641509441E-2</v>
      </c>
      <c r="BX408" s="1">
        <v>0.16981132075471697</v>
      </c>
      <c r="BY408" s="1">
        <v>0.60377358490566035</v>
      </c>
      <c r="BZ408" s="1">
        <v>0.58490566037735847</v>
      </c>
      <c r="CA408" s="1">
        <v>0.660377358490566</v>
      </c>
      <c r="CB408" s="1">
        <v>0.26415094339622641</v>
      </c>
      <c r="CC408" s="1">
        <v>0.24528301886792453</v>
      </c>
      <c r="CD408" s="1">
        <v>0.30188679245283018</v>
      </c>
      <c r="CE408" s="1">
        <v>0.28301886792452829</v>
      </c>
      <c r="CF408" s="1">
        <v>0.58490566037735847</v>
      </c>
      <c r="CG408" s="1">
        <v>0.62264150943396224</v>
      </c>
      <c r="CH408" s="1">
        <v>0.54716981132075471</v>
      </c>
      <c r="CI408" s="1">
        <v>0.49056603773584906</v>
      </c>
      <c r="CJ408" s="1">
        <v>0</v>
      </c>
    </row>
    <row r="409" spans="1:88" x14ac:dyDescent="0.3">
      <c r="A409" t="s">
        <v>494</v>
      </c>
      <c r="B409" t="s">
        <v>714</v>
      </c>
      <c r="C409">
        <v>99</v>
      </c>
      <c r="D409" t="s">
        <v>811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0.61194029850746268</v>
      </c>
      <c r="W409" s="1">
        <v>0.61194029850746268</v>
      </c>
      <c r="X409" s="1">
        <v>0.61194029850746268</v>
      </c>
      <c r="Y409" s="1">
        <v>0</v>
      </c>
      <c r="Z409" s="1">
        <v>0</v>
      </c>
      <c r="AA409" s="1">
        <v>0</v>
      </c>
      <c r="AB409" s="1">
        <v>0</v>
      </c>
      <c r="AC409" s="1">
        <v>0.61194029850746268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0.67164179104477617</v>
      </c>
      <c r="AL409" s="1">
        <v>0</v>
      </c>
      <c r="AM409" s="1">
        <v>0</v>
      </c>
      <c r="AN409" s="1">
        <v>0</v>
      </c>
      <c r="AO409" s="1">
        <v>0</v>
      </c>
      <c r="AP409" s="1">
        <v>0.22388059701492538</v>
      </c>
      <c r="AQ409" s="1">
        <v>0.68656716417910446</v>
      </c>
      <c r="AR409" s="1">
        <v>0</v>
      </c>
      <c r="AS409" s="1">
        <v>0.20895522388059701</v>
      </c>
      <c r="AT409" s="1">
        <v>0</v>
      </c>
      <c r="AU409" s="1">
        <v>0</v>
      </c>
      <c r="AV409" s="1">
        <v>0.13432835820895522</v>
      </c>
      <c r="AW409" s="1">
        <v>0.71641791044776115</v>
      </c>
      <c r="AX409" s="1">
        <v>0.68656716417910446</v>
      </c>
      <c r="AY409" s="1">
        <v>0.28358208955223879</v>
      </c>
      <c r="AZ409" s="1">
        <v>0.67164179104477617</v>
      </c>
      <c r="BA409" s="1">
        <v>0.71641791044776115</v>
      </c>
      <c r="BB409" s="1">
        <v>0.71641791044776115</v>
      </c>
      <c r="BC409" s="1">
        <v>0.68656716417910446</v>
      </c>
      <c r="BD409" s="1">
        <v>0.71641791044776115</v>
      </c>
      <c r="BE409" s="1">
        <v>0.64179104477611937</v>
      </c>
      <c r="BF409" s="1">
        <v>0.70149253731343286</v>
      </c>
      <c r="BG409" s="1">
        <v>0.70149253731343286</v>
      </c>
      <c r="BH409" s="1">
        <v>0.71641791044776115</v>
      </c>
      <c r="BI409" s="1">
        <v>0.74626865671641796</v>
      </c>
      <c r="BJ409" s="1">
        <v>0.38805970149253732</v>
      </c>
      <c r="BK409" s="1">
        <v>0.47761194029850745</v>
      </c>
      <c r="BL409" s="1">
        <v>0.53731343283582089</v>
      </c>
      <c r="BM409" s="1">
        <v>0.58208955223880599</v>
      </c>
      <c r="BN409" s="1">
        <v>0.65671641791044777</v>
      </c>
      <c r="BO409" s="1">
        <v>0.74626865671641796</v>
      </c>
      <c r="BP409" s="1">
        <v>4.4776119402985072E-2</v>
      </c>
      <c r="BQ409" s="1">
        <v>8.9552238805970144E-2</v>
      </c>
      <c r="BR409" s="1">
        <v>0.20895522388059701</v>
      </c>
      <c r="BS409" s="1">
        <v>0.70149253731343286</v>
      </c>
      <c r="BT409" s="1">
        <v>0.70149253731343286</v>
      </c>
      <c r="BU409" s="1">
        <v>8.9552238805970144E-2</v>
      </c>
      <c r="BV409" s="1">
        <v>8.9552238805970144E-2</v>
      </c>
      <c r="BW409" s="1">
        <v>0.35820895522388058</v>
      </c>
      <c r="BX409" s="1">
        <v>0.43283582089552236</v>
      </c>
      <c r="BY409" s="1">
        <v>0.68656716417910446</v>
      </c>
      <c r="BZ409" s="1">
        <v>0.73134328358208955</v>
      </c>
      <c r="CA409" s="1">
        <v>0.71641791044776115</v>
      </c>
      <c r="CB409" s="1">
        <v>0.44776119402985076</v>
      </c>
      <c r="CC409" s="1">
        <v>0.40298507462686567</v>
      </c>
      <c r="CD409" s="1">
        <v>0.46268656716417911</v>
      </c>
      <c r="CE409" s="1">
        <v>0.46268656716417911</v>
      </c>
      <c r="CF409" s="1">
        <v>0.55223880597014929</v>
      </c>
      <c r="CG409" s="1">
        <v>0.61194029850746268</v>
      </c>
      <c r="CH409" s="1">
        <v>0.65671641791044777</v>
      </c>
      <c r="CI409" s="1">
        <v>0.64179104477611937</v>
      </c>
      <c r="CJ409" s="1">
        <v>0</v>
      </c>
    </row>
    <row r="410" spans="1:88" x14ac:dyDescent="0.3">
      <c r="A410" t="s">
        <v>495</v>
      </c>
      <c r="B410" t="s">
        <v>714</v>
      </c>
      <c r="C410">
        <v>100</v>
      </c>
      <c r="D410" t="s">
        <v>812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3.8461538461538464E-2</v>
      </c>
      <c r="W410" s="1">
        <v>3.8461538461538464E-2</v>
      </c>
      <c r="X410" s="1">
        <v>3.8461538461538464E-2</v>
      </c>
      <c r="Y410" s="1">
        <v>0</v>
      </c>
      <c r="Z410" s="1">
        <v>0</v>
      </c>
      <c r="AA410" s="1">
        <v>0</v>
      </c>
      <c r="AB410" s="1">
        <v>0</v>
      </c>
      <c r="AC410" s="1">
        <v>3.8461538461538464E-2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5.7692307692307696E-2</v>
      </c>
      <c r="AL410" s="1">
        <v>0</v>
      </c>
      <c r="AM410" s="1">
        <v>0</v>
      </c>
      <c r="AN410" s="1">
        <v>0</v>
      </c>
      <c r="AO410" s="1">
        <v>0</v>
      </c>
      <c r="AP410" s="1">
        <v>3.8461538461538464E-2</v>
      </c>
      <c r="AQ410" s="1">
        <v>3.8461538461538464E-2</v>
      </c>
      <c r="AR410" s="1">
        <v>0</v>
      </c>
      <c r="AS410" s="1">
        <v>3.8461538461538464E-2</v>
      </c>
      <c r="AT410" s="1">
        <v>0</v>
      </c>
      <c r="AU410" s="1">
        <v>0</v>
      </c>
      <c r="AV410" s="1">
        <v>1.9230769230769232E-2</v>
      </c>
      <c r="AW410" s="1">
        <v>5.7692307692307696E-2</v>
      </c>
      <c r="AX410" s="1">
        <v>3.8461538461538464E-2</v>
      </c>
      <c r="AY410" s="1">
        <v>5.7692307692307696E-2</v>
      </c>
      <c r="AZ410" s="1">
        <v>3.8461538461538464E-2</v>
      </c>
      <c r="BA410" s="1">
        <v>5.7692307692307696E-2</v>
      </c>
      <c r="BB410" s="1">
        <v>5.7692307692307696E-2</v>
      </c>
      <c r="BC410" s="1">
        <v>5.7692307692307696E-2</v>
      </c>
      <c r="BD410" s="1">
        <v>5.7692307692307696E-2</v>
      </c>
      <c r="BE410" s="1">
        <v>5.7692307692307696E-2</v>
      </c>
      <c r="BF410" s="1">
        <v>5.7692307692307696E-2</v>
      </c>
      <c r="BG410" s="1">
        <v>5.7692307692307696E-2</v>
      </c>
      <c r="BH410" s="1">
        <v>5.7692307692307696E-2</v>
      </c>
      <c r="BI410" s="1">
        <v>5.7692307692307696E-2</v>
      </c>
      <c r="BJ410" s="1">
        <v>3.8461538461538464E-2</v>
      </c>
      <c r="BK410" s="1">
        <v>5.7692307692307696E-2</v>
      </c>
      <c r="BL410" s="1">
        <v>3.8461538461538464E-2</v>
      </c>
      <c r="BM410" s="1">
        <v>5.7692307692307696E-2</v>
      </c>
      <c r="BN410" s="1">
        <v>5.7692307692307696E-2</v>
      </c>
      <c r="BO410" s="1">
        <v>5.7692307692307696E-2</v>
      </c>
      <c r="BP410" s="1">
        <v>3.8461538461538464E-2</v>
      </c>
      <c r="BQ410" s="1">
        <v>3.8461538461538464E-2</v>
      </c>
      <c r="BR410" s="1">
        <v>3.8461538461538464E-2</v>
      </c>
      <c r="BS410" s="1">
        <v>5.7692307692307696E-2</v>
      </c>
      <c r="BT410" s="1">
        <v>5.7692307692307696E-2</v>
      </c>
      <c r="BU410" s="1">
        <v>5.7692307692307696E-2</v>
      </c>
      <c r="BV410" s="1">
        <v>5.7692307692307696E-2</v>
      </c>
      <c r="BW410" s="1">
        <v>1.9230769230769232E-2</v>
      </c>
      <c r="BX410" s="1">
        <v>3.8461538461538464E-2</v>
      </c>
      <c r="BY410" s="1">
        <v>5.7692307692307696E-2</v>
      </c>
      <c r="BZ410" s="1">
        <v>3.8461538461538464E-2</v>
      </c>
      <c r="CA410" s="1">
        <v>5.7692307692307696E-2</v>
      </c>
      <c r="CB410" s="1">
        <v>3.8461538461538464E-2</v>
      </c>
      <c r="CC410" s="1">
        <v>3.8461538461538464E-2</v>
      </c>
      <c r="CD410" s="1">
        <v>5.7692307692307696E-2</v>
      </c>
      <c r="CE410" s="1">
        <v>3.8461538461538464E-2</v>
      </c>
      <c r="CF410" s="1">
        <v>1.9230769230769232E-2</v>
      </c>
      <c r="CG410" s="1">
        <v>3.8461538461538464E-2</v>
      </c>
      <c r="CH410" s="1">
        <v>3.8461538461538464E-2</v>
      </c>
      <c r="CI410" s="1">
        <v>3.8461538461538464E-2</v>
      </c>
      <c r="CJ410" s="1">
        <v>0</v>
      </c>
    </row>
    <row r="411" spans="1:88" x14ac:dyDescent="0.3">
      <c r="A411" t="s">
        <v>496</v>
      </c>
      <c r="B411" t="s">
        <v>714</v>
      </c>
      <c r="C411">
        <v>101</v>
      </c>
      <c r="D411" t="s">
        <v>813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0.73809523809523814</v>
      </c>
      <c r="W411" s="1">
        <v>0.73809523809523814</v>
      </c>
      <c r="X411" s="1">
        <v>0.73809523809523814</v>
      </c>
      <c r="Y411" s="1">
        <v>0</v>
      </c>
      <c r="Z411" s="1">
        <v>0</v>
      </c>
      <c r="AA411" s="1">
        <v>0</v>
      </c>
      <c r="AB411" s="1">
        <v>0</v>
      </c>
      <c r="AC411" s="1">
        <v>0.73809523809523814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0.86904761904761907</v>
      </c>
      <c r="AL411" s="1">
        <v>0</v>
      </c>
      <c r="AM411" s="1">
        <v>0</v>
      </c>
      <c r="AN411" s="1">
        <v>0</v>
      </c>
      <c r="AO411" s="1">
        <v>0</v>
      </c>
      <c r="AP411" s="1">
        <v>0.14285714285714285</v>
      </c>
      <c r="AQ411" s="1">
        <v>0.66666666666666663</v>
      </c>
      <c r="AR411" s="1">
        <v>0</v>
      </c>
      <c r="AS411" s="1">
        <v>0.2857142857142857</v>
      </c>
      <c r="AT411" s="1">
        <v>0</v>
      </c>
      <c r="AU411" s="1">
        <v>0</v>
      </c>
      <c r="AV411" s="1">
        <v>0.13095238095238096</v>
      </c>
      <c r="AW411" s="1">
        <v>0.73809523809523814</v>
      </c>
      <c r="AX411" s="1">
        <v>0.66666666666666663</v>
      </c>
      <c r="AY411" s="1">
        <v>0.21428571428571427</v>
      </c>
      <c r="AZ411" s="1">
        <v>0.72619047619047616</v>
      </c>
      <c r="BA411" s="1">
        <v>0.73809523809523814</v>
      </c>
      <c r="BB411" s="1">
        <v>0.73809523809523814</v>
      </c>
      <c r="BC411" s="1">
        <v>0.73809523809523814</v>
      </c>
      <c r="BD411" s="1">
        <v>0.73809523809523814</v>
      </c>
      <c r="BE411" s="1">
        <v>0.73809523809523814</v>
      </c>
      <c r="BF411" s="1">
        <v>0.73809523809523814</v>
      </c>
      <c r="BG411" s="1">
        <v>0.73809523809523814</v>
      </c>
      <c r="BH411" s="1">
        <v>0.73809523809523814</v>
      </c>
      <c r="BI411" s="1">
        <v>0.73809523809523814</v>
      </c>
      <c r="BJ411" s="1">
        <v>0.61904761904761907</v>
      </c>
      <c r="BK411" s="1">
        <v>0.65476190476190477</v>
      </c>
      <c r="BL411" s="1">
        <v>0.73809523809523814</v>
      </c>
      <c r="BM411" s="1">
        <v>0.70238095238095233</v>
      </c>
      <c r="BN411" s="1">
        <v>0.72619047619047616</v>
      </c>
      <c r="BO411" s="1">
        <v>0.73809523809523814</v>
      </c>
      <c r="BP411" s="1">
        <v>0</v>
      </c>
      <c r="BQ411" s="1">
        <v>0</v>
      </c>
      <c r="BR411" s="1">
        <v>3.5714285714285712E-2</v>
      </c>
      <c r="BS411" s="1">
        <v>0.73809523809523814</v>
      </c>
      <c r="BT411" s="1">
        <v>0.73809523809523814</v>
      </c>
      <c r="BU411" s="1">
        <v>2.3809523809523808E-2</v>
      </c>
      <c r="BV411" s="1">
        <v>2.3809523809523808E-2</v>
      </c>
      <c r="BW411" s="1">
        <v>0.19047619047619047</v>
      </c>
      <c r="BX411" s="1">
        <v>0.23809523809523808</v>
      </c>
      <c r="BY411" s="1">
        <v>0.42857142857142855</v>
      </c>
      <c r="BZ411" s="1">
        <v>0.6428571428571429</v>
      </c>
      <c r="CA411" s="1">
        <v>0.73809523809523814</v>
      </c>
      <c r="CB411" s="1">
        <v>0.44047619047619047</v>
      </c>
      <c r="CC411" s="1">
        <v>0.41666666666666669</v>
      </c>
      <c r="CD411" s="1">
        <v>0.59523809523809523</v>
      </c>
      <c r="CE411" s="1">
        <v>0.58333333333333337</v>
      </c>
      <c r="CF411" s="1">
        <v>0.72619047619047616</v>
      </c>
      <c r="CG411" s="1">
        <v>0.7142857142857143</v>
      </c>
      <c r="CH411" s="1">
        <v>0.73809523809523814</v>
      </c>
      <c r="CI411" s="1">
        <v>0.70238095238095233</v>
      </c>
      <c r="CJ411" s="1">
        <v>0</v>
      </c>
    </row>
    <row r="412" spans="1:88" x14ac:dyDescent="0.3">
      <c r="A412" t="s">
        <v>497</v>
      </c>
      <c r="B412" t="s">
        <v>714</v>
      </c>
      <c r="C412">
        <v>102</v>
      </c>
      <c r="D412" t="s">
        <v>814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0.60185185185185186</v>
      </c>
      <c r="W412" s="1">
        <v>0.60185185185185186</v>
      </c>
      <c r="X412" s="1">
        <v>0.60185185185185186</v>
      </c>
      <c r="Y412" s="1">
        <v>0</v>
      </c>
      <c r="Z412" s="1">
        <v>0</v>
      </c>
      <c r="AA412" s="1">
        <v>0</v>
      </c>
      <c r="AB412" s="1">
        <v>0</v>
      </c>
      <c r="AC412" s="1">
        <v>0.60185185185185186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0.7407407407407407</v>
      </c>
      <c r="AL412" s="1">
        <v>0</v>
      </c>
      <c r="AM412" s="1">
        <v>0</v>
      </c>
      <c r="AN412" s="1">
        <v>0</v>
      </c>
      <c r="AO412" s="1">
        <v>0</v>
      </c>
      <c r="AP412" s="1">
        <v>0.34259259259259262</v>
      </c>
      <c r="AQ412" s="1">
        <v>0.59259259259259256</v>
      </c>
      <c r="AR412" s="1">
        <v>0</v>
      </c>
      <c r="AS412" s="1">
        <v>0.35185185185185186</v>
      </c>
      <c r="AT412" s="1">
        <v>0</v>
      </c>
      <c r="AU412" s="1">
        <v>0</v>
      </c>
      <c r="AV412" s="1">
        <v>0.41666666666666669</v>
      </c>
      <c r="AW412" s="1">
        <v>0.62037037037037035</v>
      </c>
      <c r="AX412" s="1">
        <v>0.59259259259259256</v>
      </c>
      <c r="AY412" s="1">
        <v>0.45370370370370372</v>
      </c>
      <c r="AZ412" s="1">
        <v>0.61111111111111116</v>
      </c>
      <c r="BA412" s="1">
        <v>0.62037037037037035</v>
      </c>
      <c r="BB412" s="1">
        <v>0.62037037037037035</v>
      </c>
      <c r="BC412" s="1">
        <v>0.62037037037037035</v>
      </c>
      <c r="BD412" s="1">
        <v>0.62037037037037035</v>
      </c>
      <c r="BE412" s="1">
        <v>0.62037037037037035</v>
      </c>
      <c r="BF412" s="1">
        <v>0.60185185185185186</v>
      </c>
      <c r="BG412" s="1">
        <v>0.60185185185185186</v>
      </c>
      <c r="BH412" s="1">
        <v>0.62037037037037035</v>
      </c>
      <c r="BI412" s="1">
        <v>0.62037037037037035</v>
      </c>
      <c r="BJ412" s="1">
        <v>0.56481481481481477</v>
      </c>
      <c r="BK412" s="1">
        <v>0.56481481481481477</v>
      </c>
      <c r="BL412" s="1">
        <v>0.59259259259259256</v>
      </c>
      <c r="BM412" s="1">
        <v>0.59259259259259256</v>
      </c>
      <c r="BN412" s="1">
        <v>0.62037037037037035</v>
      </c>
      <c r="BO412" s="1">
        <v>0.62037037037037035</v>
      </c>
      <c r="BP412" s="1">
        <v>0</v>
      </c>
      <c r="BQ412" s="1">
        <v>0</v>
      </c>
      <c r="BR412" s="1">
        <v>9.2592592592592587E-2</v>
      </c>
      <c r="BS412" s="1">
        <v>0.62037037037037035</v>
      </c>
      <c r="BT412" s="1">
        <v>0.62037037037037035</v>
      </c>
      <c r="BU412" s="1">
        <v>8.3333333333333329E-2</v>
      </c>
      <c r="BV412" s="1">
        <v>8.3333333333333329E-2</v>
      </c>
      <c r="BW412" s="1">
        <v>0.39814814814814814</v>
      </c>
      <c r="BX412" s="1">
        <v>0.40740740740740738</v>
      </c>
      <c r="BY412" s="1">
        <v>0.60185185185185186</v>
      </c>
      <c r="BZ412" s="1">
        <v>0.61111111111111116</v>
      </c>
      <c r="CA412" s="1">
        <v>0.62037037037037035</v>
      </c>
      <c r="CB412" s="1">
        <v>0.54629629629629628</v>
      </c>
      <c r="CC412" s="1">
        <v>0.5092592592592593</v>
      </c>
      <c r="CD412" s="1">
        <v>0.55555555555555558</v>
      </c>
      <c r="CE412" s="1">
        <v>0.55555555555555558</v>
      </c>
      <c r="CF412" s="1">
        <v>0.60185185185185186</v>
      </c>
      <c r="CG412" s="1">
        <v>0.59259259259259256</v>
      </c>
      <c r="CH412" s="1">
        <v>0.59259259259259256</v>
      </c>
      <c r="CI412" s="1">
        <v>0.57407407407407407</v>
      </c>
      <c r="CJ412" s="1">
        <v>0</v>
      </c>
    </row>
    <row r="413" spans="1:88" x14ac:dyDescent="0.3">
      <c r="A413" t="s">
        <v>498</v>
      </c>
      <c r="B413" t="s">
        <v>714</v>
      </c>
      <c r="C413">
        <v>103</v>
      </c>
      <c r="D413" t="s">
        <v>815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0.18181818181818182</v>
      </c>
      <c r="W413" s="1">
        <v>0.18181818181818182</v>
      </c>
      <c r="X413" s="1">
        <v>0.18181818181818182</v>
      </c>
      <c r="Y413" s="1">
        <v>0</v>
      </c>
      <c r="Z413" s="1">
        <v>0</v>
      </c>
      <c r="AA413" s="1">
        <v>0</v>
      </c>
      <c r="AB413" s="1">
        <v>0</v>
      </c>
      <c r="AC413" s="1">
        <v>0.18181818181818182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0.41818181818181815</v>
      </c>
      <c r="AL413" s="1">
        <v>0</v>
      </c>
      <c r="AM413" s="1">
        <v>0</v>
      </c>
      <c r="AN413" s="1">
        <v>0</v>
      </c>
      <c r="AO413" s="1">
        <v>0</v>
      </c>
      <c r="AP413" s="1">
        <v>5.4545454545454543E-2</v>
      </c>
      <c r="AQ413" s="1">
        <v>0.2</v>
      </c>
      <c r="AR413" s="1">
        <v>0</v>
      </c>
      <c r="AS413" s="1">
        <v>0.14545454545454545</v>
      </c>
      <c r="AT413" s="1">
        <v>0</v>
      </c>
      <c r="AU413" s="1">
        <v>0</v>
      </c>
      <c r="AV413" s="1">
        <v>0</v>
      </c>
      <c r="AW413" s="1">
        <v>0.21818181818181817</v>
      </c>
      <c r="AX413" s="1">
        <v>0.21818181818181817</v>
      </c>
      <c r="AY413" s="1">
        <v>0</v>
      </c>
      <c r="AZ413" s="1">
        <v>0.21818181818181817</v>
      </c>
      <c r="BA413" s="1">
        <v>0.21818181818181817</v>
      </c>
      <c r="BB413" s="1">
        <v>0.21818181818181817</v>
      </c>
      <c r="BC413" s="1">
        <v>0.21818181818181817</v>
      </c>
      <c r="BD413" s="1">
        <v>0.21818181818181817</v>
      </c>
      <c r="BE413" s="1">
        <v>0.2</v>
      </c>
      <c r="BF413" s="1">
        <v>0.21818181818181817</v>
      </c>
      <c r="BG413" s="1">
        <v>0.21818181818181817</v>
      </c>
      <c r="BH413" s="1">
        <v>0.23636363636363636</v>
      </c>
      <c r="BI413" s="1">
        <v>0.21818181818181817</v>
      </c>
      <c r="BJ413" s="1">
        <v>3.6363636363636362E-2</v>
      </c>
      <c r="BK413" s="1">
        <v>9.0909090909090912E-2</v>
      </c>
      <c r="BL413" s="1">
        <v>0.14545454545454545</v>
      </c>
      <c r="BM413" s="1">
        <v>0.18181818181818182</v>
      </c>
      <c r="BN413" s="1">
        <v>0.18181818181818182</v>
      </c>
      <c r="BO413" s="1">
        <v>0.23636363636363636</v>
      </c>
      <c r="BP413" s="1">
        <v>1.8181818181818181E-2</v>
      </c>
      <c r="BQ413" s="1">
        <v>5.4545454545454543E-2</v>
      </c>
      <c r="BR413" s="1">
        <v>0.12727272727272726</v>
      </c>
      <c r="BS413" s="1">
        <v>0.21818181818181817</v>
      </c>
      <c r="BT413" s="1">
        <v>0.21818181818181817</v>
      </c>
      <c r="BU413" s="1">
        <v>1.8181818181818181E-2</v>
      </c>
      <c r="BV413" s="1">
        <v>3.6363636363636362E-2</v>
      </c>
      <c r="BW413" s="1">
        <v>5.4545454545454543E-2</v>
      </c>
      <c r="BX413" s="1">
        <v>5.4545454545454543E-2</v>
      </c>
      <c r="BY413" s="1">
        <v>0.18181818181818182</v>
      </c>
      <c r="BZ413" s="1">
        <v>0.23636363636363636</v>
      </c>
      <c r="CA413" s="1">
        <v>0.23636363636363636</v>
      </c>
      <c r="CB413" s="1">
        <v>0.12727272727272726</v>
      </c>
      <c r="CC413" s="1">
        <v>0.10909090909090909</v>
      </c>
      <c r="CD413" s="1">
        <v>0.10909090909090909</v>
      </c>
      <c r="CE413" s="1">
        <v>0.14545454545454545</v>
      </c>
      <c r="CF413" s="1">
        <v>0.2</v>
      </c>
      <c r="CG413" s="1">
        <v>9.0909090909090912E-2</v>
      </c>
      <c r="CH413" s="1">
        <v>0.16363636363636364</v>
      </c>
      <c r="CI413" s="1">
        <v>0.12727272727272726</v>
      </c>
      <c r="CJ413" s="1">
        <v>0</v>
      </c>
    </row>
    <row r="414" spans="1:88" x14ac:dyDescent="0.3">
      <c r="A414" t="s">
        <v>499</v>
      </c>
      <c r="B414" t="s">
        <v>714</v>
      </c>
      <c r="C414">
        <v>108</v>
      </c>
      <c r="D414" t="s">
        <v>816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0.42045454545454547</v>
      </c>
      <c r="W414" s="1">
        <v>0.42045454545454547</v>
      </c>
      <c r="X414" s="1">
        <v>0.42045454545454547</v>
      </c>
      <c r="Y414" s="1">
        <v>0</v>
      </c>
      <c r="Z414" s="1">
        <v>0</v>
      </c>
      <c r="AA414" s="1">
        <v>0</v>
      </c>
      <c r="AB414" s="1">
        <v>0</v>
      </c>
      <c r="AC414" s="1">
        <v>0.42045454545454547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0.51136363636363635</v>
      </c>
      <c r="AL414" s="1">
        <v>0</v>
      </c>
      <c r="AM414" s="1">
        <v>0</v>
      </c>
      <c r="AN414" s="1">
        <v>0</v>
      </c>
      <c r="AO414" s="1">
        <v>0</v>
      </c>
      <c r="AP414" s="1">
        <v>1.1363636363636364E-2</v>
      </c>
      <c r="AQ414" s="1">
        <v>0.44318181818181818</v>
      </c>
      <c r="AR414" s="1">
        <v>0</v>
      </c>
      <c r="AS414" s="1">
        <v>4.5454545454545456E-2</v>
      </c>
      <c r="AT414" s="1">
        <v>0</v>
      </c>
      <c r="AU414" s="1">
        <v>0</v>
      </c>
      <c r="AV414" s="1">
        <v>0</v>
      </c>
      <c r="AW414" s="1">
        <v>0.43181818181818182</v>
      </c>
      <c r="AX414" s="1">
        <v>0.40909090909090912</v>
      </c>
      <c r="AY414" s="1">
        <v>4.5454545454545456E-2</v>
      </c>
      <c r="AZ414" s="1">
        <v>0.43181818181818182</v>
      </c>
      <c r="BA414" s="1">
        <v>0.43181818181818182</v>
      </c>
      <c r="BB414" s="1">
        <v>0.40909090909090912</v>
      </c>
      <c r="BC414" s="1">
        <v>0.43181818181818182</v>
      </c>
      <c r="BD414" s="1">
        <v>0.43181818181818182</v>
      </c>
      <c r="BE414" s="1">
        <v>0.40909090909090912</v>
      </c>
      <c r="BF414" s="1">
        <v>0.26136363636363635</v>
      </c>
      <c r="BG414" s="1">
        <v>0.28409090909090912</v>
      </c>
      <c r="BH414" s="1">
        <v>0.39772727272727271</v>
      </c>
      <c r="BI414" s="1">
        <v>0.375</v>
      </c>
      <c r="BJ414" s="1">
        <v>0.10227272727272728</v>
      </c>
      <c r="BK414" s="1">
        <v>0.20454545454545456</v>
      </c>
      <c r="BL414" s="1">
        <v>0.26136363636363635</v>
      </c>
      <c r="BM414" s="1">
        <v>0.36363636363636365</v>
      </c>
      <c r="BN414" s="1">
        <v>0.21590909090909091</v>
      </c>
      <c r="BO414" s="1">
        <v>0.43181818181818182</v>
      </c>
      <c r="BP414" s="1">
        <v>0</v>
      </c>
      <c r="BQ414" s="1">
        <v>0</v>
      </c>
      <c r="BR414" s="1">
        <v>5.6818181818181816E-2</v>
      </c>
      <c r="BS414" s="1">
        <v>0.43181818181818182</v>
      </c>
      <c r="BT414" s="1">
        <v>0.43181818181818182</v>
      </c>
      <c r="BU414" s="1">
        <v>0</v>
      </c>
      <c r="BV414" s="1">
        <v>0</v>
      </c>
      <c r="BW414" s="1">
        <v>1.1363636363636364E-2</v>
      </c>
      <c r="BX414" s="1">
        <v>9.0909090909090912E-2</v>
      </c>
      <c r="BY414" s="1">
        <v>0.28409090909090912</v>
      </c>
      <c r="BZ414" s="1">
        <v>0.34090909090909088</v>
      </c>
      <c r="CA414" s="1">
        <v>0.42045454545454547</v>
      </c>
      <c r="CB414" s="1">
        <v>0.11363636363636363</v>
      </c>
      <c r="CC414" s="1">
        <v>7.9545454545454544E-2</v>
      </c>
      <c r="CD414" s="1">
        <v>0.13636363636363635</v>
      </c>
      <c r="CE414" s="1">
        <v>0.15909090909090909</v>
      </c>
      <c r="CF414" s="1">
        <v>0.375</v>
      </c>
      <c r="CG414" s="1">
        <v>0.43181818181818182</v>
      </c>
      <c r="CH414" s="1">
        <v>0.48863636363636365</v>
      </c>
      <c r="CI414" s="1">
        <v>0.39772727272727271</v>
      </c>
      <c r="CJ414" s="1">
        <v>0</v>
      </c>
    </row>
    <row r="415" spans="1:88" x14ac:dyDescent="0.3">
      <c r="A415" t="s">
        <v>500</v>
      </c>
      <c r="B415" t="s">
        <v>714</v>
      </c>
      <c r="C415">
        <v>109</v>
      </c>
      <c r="D415" t="s">
        <v>817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0.15492957746478872</v>
      </c>
      <c r="W415" s="1">
        <v>0.15492957746478872</v>
      </c>
      <c r="X415" s="1">
        <v>0.15492957746478872</v>
      </c>
      <c r="Y415" s="1">
        <v>0</v>
      </c>
      <c r="Z415" s="1">
        <v>0</v>
      </c>
      <c r="AA415" s="1">
        <v>0</v>
      </c>
      <c r="AB415" s="1">
        <v>0</v>
      </c>
      <c r="AC415" s="1">
        <v>0.15492957746478872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0.16901408450704225</v>
      </c>
      <c r="AL415" s="1">
        <v>0</v>
      </c>
      <c r="AM415" s="1">
        <v>0</v>
      </c>
      <c r="AN415" s="1">
        <v>0</v>
      </c>
      <c r="AO415" s="1">
        <v>0</v>
      </c>
      <c r="AP415" s="1">
        <v>5.6338028169014086E-2</v>
      </c>
      <c r="AQ415" s="1">
        <v>0.15492957746478872</v>
      </c>
      <c r="AR415" s="1">
        <v>0</v>
      </c>
      <c r="AS415" s="1">
        <v>2.8169014084507043E-2</v>
      </c>
      <c r="AT415" s="1">
        <v>0</v>
      </c>
      <c r="AU415" s="1">
        <v>0</v>
      </c>
      <c r="AV415" s="1">
        <v>2.8169014084507043E-2</v>
      </c>
      <c r="AW415" s="1">
        <v>0.21126760563380281</v>
      </c>
      <c r="AX415" s="1">
        <v>0.19718309859154928</v>
      </c>
      <c r="AY415" s="1">
        <v>8.4507042253521125E-2</v>
      </c>
      <c r="AZ415" s="1">
        <v>0.16901408450704225</v>
      </c>
      <c r="BA415" s="1">
        <v>0.21126760563380281</v>
      </c>
      <c r="BB415" s="1">
        <v>0.21126760563380281</v>
      </c>
      <c r="BC415" s="1">
        <v>0.21126760563380281</v>
      </c>
      <c r="BD415" s="1">
        <v>0.21126760563380281</v>
      </c>
      <c r="BE415" s="1">
        <v>0.21126760563380281</v>
      </c>
      <c r="BF415" s="1">
        <v>0.18309859154929578</v>
      </c>
      <c r="BG415" s="1">
        <v>0.18309859154929578</v>
      </c>
      <c r="BH415" s="1">
        <v>0.19718309859154928</v>
      </c>
      <c r="BI415" s="1">
        <v>0.19718309859154928</v>
      </c>
      <c r="BJ415" s="1">
        <v>7.0422535211267609E-2</v>
      </c>
      <c r="BK415" s="1">
        <v>0.12676056338028169</v>
      </c>
      <c r="BL415" s="1">
        <v>0.18309859154929578</v>
      </c>
      <c r="BM415" s="1">
        <v>0.16901408450704225</v>
      </c>
      <c r="BN415" s="1">
        <v>8.4507042253521125E-2</v>
      </c>
      <c r="BO415" s="1">
        <v>0.19718309859154928</v>
      </c>
      <c r="BP415" s="1">
        <v>2.8169014084507043E-2</v>
      </c>
      <c r="BQ415" s="1">
        <v>2.8169014084507043E-2</v>
      </c>
      <c r="BR415" s="1">
        <v>2.8169014084507043E-2</v>
      </c>
      <c r="BS415" s="1">
        <v>0.21126760563380281</v>
      </c>
      <c r="BT415" s="1">
        <v>0.21126760563380281</v>
      </c>
      <c r="BU415" s="1">
        <v>2.8169014084507043E-2</v>
      </c>
      <c r="BV415" s="1">
        <v>2.8169014084507043E-2</v>
      </c>
      <c r="BW415" s="1">
        <v>5.6338028169014086E-2</v>
      </c>
      <c r="BX415" s="1">
        <v>7.0422535211267609E-2</v>
      </c>
      <c r="BY415" s="1">
        <v>0.14084507042253522</v>
      </c>
      <c r="BZ415" s="1">
        <v>0.19718309859154928</v>
      </c>
      <c r="CA415" s="1">
        <v>0.18309859154929578</v>
      </c>
      <c r="CB415" s="1">
        <v>0.14084507042253522</v>
      </c>
      <c r="CC415" s="1">
        <v>8.4507042253521125E-2</v>
      </c>
      <c r="CD415" s="1">
        <v>0.12676056338028169</v>
      </c>
      <c r="CE415" s="1">
        <v>0.14084507042253522</v>
      </c>
      <c r="CF415" s="1">
        <v>0.14084507042253522</v>
      </c>
      <c r="CG415" s="1">
        <v>0.12676056338028169</v>
      </c>
      <c r="CH415" s="1">
        <v>0.14084507042253522</v>
      </c>
      <c r="CI415" s="1">
        <v>7.0422535211267609E-2</v>
      </c>
      <c r="CJ415" s="1">
        <v>0</v>
      </c>
    </row>
    <row r="416" spans="1:88" x14ac:dyDescent="0.3">
      <c r="A416" t="s">
        <v>501</v>
      </c>
      <c r="B416" t="s">
        <v>714</v>
      </c>
      <c r="C416">
        <v>110</v>
      </c>
      <c r="D416" t="s">
        <v>818</v>
      </c>
      <c r="E416" s="1">
        <v>1.1363636363636364E-2</v>
      </c>
      <c r="F416" s="1">
        <v>1.1363636363636364E-2</v>
      </c>
      <c r="G416" s="1">
        <v>1.1363636363636364E-2</v>
      </c>
      <c r="H416" s="1">
        <v>1.1363636363636364E-2</v>
      </c>
      <c r="I416" s="1">
        <v>1.1363636363636364E-2</v>
      </c>
      <c r="J416" s="1">
        <v>1.1363636363636364E-2</v>
      </c>
      <c r="K416" s="1">
        <v>1.1363636363636364E-2</v>
      </c>
      <c r="L416" s="1">
        <v>1.1363636363636364E-2</v>
      </c>
      <c r="M416" s="1">
        <v>1.1363636363636364E-2</v>
      </c>
      <c r="N416" s="1">
        <v>1.1363636363636364E-2</v>
      </c>
      <c r="O416" s="1">
        <v>1.1363636363636364E-2</v>
      </c>
      <c r="P416" s="1">
        <v>1.1363636363636364E-2</v>
      </c>
      <c r="Q416" s="1">
        <v>1.1363636363636364E-2</v>
      </c>
      <c r="R416" s="1">
        <v>1.1363636363636364E-2</v>
      </c>
      <c r="S416" s="1">
        <v>1.1363636363636364E-2</v>
      </c>
      <c r="T416" s="1">
        <v>1.1363636363636364E-2</v>
      </c>
      <c r="U416" s="1">
        <v>0</v>
      </c>
      <c r="V416" s="1">
        <v>4.5454545454545456E-2</v>
      </c>
      <c r="W416" s="1">
        <v>4.5454545454545456E-2</v>
      </c>
      <c r="X416" s="1">
        <v>4.5454545454545456E-2</v>
      </c>
      <c r="Y416" s="1">
        <v>0</v>
      </c>
      <c r="Z416" s="1">
        <v>0</v>
      </c>
      <c r="AA416" s="1">
        <v>0</v>
      </c>
      <c r="AB416" s="1">
        <v>0</v>
      </c>
      <c r="AC416" s="1">
        <v>4.5454545454545456E-2</v>
      </c>
      <c r="AD416" s="1">
        <v>0</v>
      </c>
      <c r="AE416" s="1">
        <v>1.1363636363636364E-2</v>
      </c>
      <c r="AF416" s="1">
        <v>1.1363636363636364E-2</v>
      </c>
      <c r="AG416" s="1">
        <v>1.1363636363636364E-2</v>
      </c>
      <c r="AH416" s="1">
        <v>1.1363636363636364E-2</v>
      </c>
      <c r="AI416" s="1">
        <v>1.1363636363636364E-2</v>
      </c>
      <c r="AJ416" s="1">
        <v>1.1363636363636364E-2</v>
      </c>
      <c r="AK416" s="1">
        <v>5.6818181818181816E-2</v>
      </c>
      <c r="AL416" s="1">
        <v>0</v>
      </c>
      <c r="AM416" s="1">
        <v>0</v>
      </c>
      <c r="AN416" s="1">
        <v>0</v>
      </c>
      <c r="AO416" s="1">
        <v>0</v>
      </c>
      <c r="AP416" s="1">
        <v>1.1363636363636364E-2</v>
      </c>
      <c r="AQ416" s="1">
        <v>5.6818181818181816E-2</v>
      </c>
      <c r="AR416" s="1">
        <v>0</v>
      </c>
      <c r="AS416" s="1">
        <v>3.4090909090909088E-2</v>
      </c>
      <c r="AT416" s="1">
        <v>0</v>
      </c>
      <c r="AU416" s="1">
        <v>0</v>
      </c>
      <c r="AV416" s="1">
        <v>2.2727272727272728E-2</v>
      </c>
      <c r="AW416" s="1">
        <v>7.9545454545454544E-2</v>
      </c>
      <c r="AX416" s="1">
        <v>6.8181818181818177E-2</v>
      </c>
      <c r="AY416" s="1">
        <v>3.4090909090909088E-2</v>
      </c>
      <c r="AZ416" s="1">
        <v>7.9545454545454544E-2</v>
      </c>
      <c r="BA416" s="1">
        <v>7.9545454545454544E-2</v>
      </c>
      <c r="BB416" s="1">
        <v>7.9545454545454544E-2</v>
      </c>
      <c r="BC416" s="1">
        <v>6.8181818181818177E-2</v>
      </c>
      <c r="BD416" s="1">
        <v>7.9545454545454544E-2</v>
      </c>
      <c r="BE416" s="1">
        <v>7.9545454545454544E-2</v>
      </c>
      <c r="BF416" s="1">
        <v>5.6818181818181816E-2</v>
      </c>
      <c r="BG416" s="1">
        <v>5.6818181818181816E-2</v>
      </c>
      <c r="BH416" s="1">
        <v>5.6818181818181816E-2</v>
      </c>
      <c r="BI416" s="1">
        <v>5.6818181818181816E-2</v>
      </c>
      <c r="BJ416" s="1">
        <v>2.2727272727272728E-2</v>
      </c>
      <c r="BK416" s="1">
        <v>3.4090909090909088E-2</v>
      </c>
      <c r="BL416" s="1">
        <v>2.2727272727272728E-2</v>
      </c>
      <c r="BM416" s="1">
        <v>3.4090909090909088E-2</v>
      </c>
      <c r="BN416" s="1">
        <v>3.4090909090909088E-2</v>
      </c>
      <c r="BO416" s="1">
        <v>5.6818181818181816E-2</v>
      </c>
      <c r="BP416" s="1">
        <v>2.2727272727272728E-2</v>
      </c>
      <c r="BQ416" s="1">
        <v>2.2727272727272728E-2</v>
      </c>
      <c r="BR416" s="1">
        <v>3.4090909090909088E-2</v>
      </c>
      <c r="BS416" s="1">
        <v>7.9545454545454544E-2</v>
      </c>
      <c r="BT416" s="1">
        <v>7.9545454545454544E-2</v>
      </c>
      <c r="BU416" s="1">
        <v>0.11363636363636363</v>
      </c>
      <c r="BV416" s="1">
        <v>0.11363636363636363</v>
      </c>
      <c r="BW416" s="1">
        <v>1.1363636363636364E-2</v>
      </c>
      <c r="BX416" s="1">
        <v>2.2727272727272728E-2</v>
      </c>
      <c r="BY416" s="1">
        <v>1.1363636363636364E-2</v>
      </c>
      <c r="BZ416" s="1">
        <v>3.4090909090909088E-2</v>
      </c>
      <c r="CA416" s="1">
        <v>5.6818181818181816E-2</v>
      </c>
      <c r="CB416" s="1">
        <v>2.2727272727272728E-2</v>
      </c>
      <c r="CC416" s="1">
        <v>1.1363636363636364E-2</v>
      </c>
      <c r="CD416" s="1">
        <v>2.2727272727272728E-2</v>
      </c>
      <c r="CE416" s="1">
        <v>5.6818181818181816E-2</v>
      </c>
      <c r="CF416" s="1">
        <v>4.5454545454545456E-2</v>
      </c>
      <c r="CG416" s="1">
        <v>4.5454545454545456E-2</v>
      </c>
      <c r="CH416" s="1">
        <v>4.5454545454545456E-2</v>
      </c>
      <c r="CI416" s="1">
        <v>3.4090909090909088E-2</v>
      </c>
      <c r="CJ416" s="1">
        <v>0</v>
      </c>
    </row>
    <row r="417" spans="1:88" x14ac:dyDescent="0.3">
      <c r="A417" t="s">
        <v>502</v>
      </c>
      <c r="B417" t="s">
        <v>714</v>
      </c>
      <c r="C417">
        <v>111</v>
      </c>
      <c r="D417" t="s">
        <v>819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0.69354838709677424</v>
      </c>
      <c r="W417" s="1">
        <v>0.69354838709677424</v>
      </c>
      <c r="X417" s="1">
        <v>0.69354838709677424</v>
      </c>
      <c r="Y417" s="1">
        <v>0</v>
      </c>
      <c r="Z417" s="1">
        <v>0</v>
      </c>
      <c r="AA417" s="1">
        <v>0</v>
      </c>
      <c r="AB417" s="1">
        <v>0</v>
      </c>
      <c r="AC417" s="1">
        <v>0.69354838709677424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0.7338709677419355</v>
      </c>
      <c r="AL417" s="1">
        <v>0</v>
      </c>
      <c r="AM417" s="1">
        <v>0</v>
      </c>
      <c r="AN417" s="1">
        <v>0</v>
      </c>
      <c r="AO417" s="1">
        <v>0</v>
      </c>
      <c r="AP417" s="1">
        <v>3.2258064516129031E-2</v>
      </c>
      <c r="AQ417" s="1">
        <v>0.717741935483871</v>
      </c>
      <c r="AR417" s="1">
        <v>0</v>
      </c>
      <c r="AS417" s="1">
        <v>0.32258064516129031</v>
      </c>
      <c r="AT417" s="1">
        <v>0</v>
      </c>
      <c r="AU417" s="1">
        <v>0</v>
      </c>
      <c r="AV417" s="1">
        <v>2.4193548387096774E-2</v>
      </c>
      <c r="AW417" s="1">
        <v>0.72580645161290325</v>
      </c>
      <c r="AX417" s="1">
        <v>0.28225806451612906</v>
      </c>
      <c r="AY417" s="1">
        <v>0.72580645161290325</v>
      </c>
      <c r="AZ417" s="1">
        <v>0.64516129032258063</v>
      </c>
      <c r="BA417" s="1">
        <v>0.69354838709677424</v>
      </c>
      <c r="BB417" s="1">
        <v>0.72580645161290325</v>
      </c>
      <c r="BC417" s="1">
        <v>0.64516129032258063</v>
      </c>
      <c r="BD417" s="1">
        <v>0.72580645161290325</v>
      </c>
      <c r="BE417" s="1">
        <v>0.62096774193548387</v>
      </c>
      <c r="BF417" s="1">
        <v>0.61290322580645162</v>
      </c>
      <c r="BG417" s="1">
        <v>0.62903225806451613</v>
      </c>
      <c r="BH417" s="1">
        <v>0.69354838709677424</v>
      </c>
      <c r="BI417" s="1">
        <v>0.70967741935483875</v>
      </c>
      <c r="BJ417" s="1">
        <v>0.10483870967741936</v>
      </c>
      <c r="BK417" s="1">
        <v>0.39516129032258063</v>
      </c>
      <c r="BL417" s="1">
        <v>0.59677419354838712</v>
      </c>
      <c r="BM417" s="1">
        <v>0.62903225806451613</v>
      </c>
      <c r="BN417" s="1">
        <v>0.28225806451612906</v>
      </c>
      <c r="BO417" s="1">
        <v>0.717741935483871</v>
      </c>
      <c r="BP417" s="1">
        <v>0</v>
      </c>
      <c r="BQ417" s="1">
        <v>0</v>
      </c>
      <c r="BR417" s="1">
        <v>0.11290322580645161</v>
      </c>
      <c r="BS417" s="1">
        <v>0.72580645161290325</v>
      </c>
      <c r="BT417" s="1">
        <v>0.717741935483871</v>
      </c>
      <c r="BU417" s="1">
        <v>4.0322580645161289E-2</v>
      </c>
      <c r="BV417" s="1">
        <v>4.0322580645161289E-2</v>
      </c>
      <c r="BW417" s="1">
        <v>4.0322580645161289E-2</v>
      </c>
      <c r="BX417" s="1">
        <v>0.11290322580645161</v>
      </c>
      <c r="BY417" s="1">
        <v>0.44354838709677419</v>
      </c>
      <c r="BZ417" s="1">
        <v>0.62903225806451613</v>
      </c>
      <c r="CA417" s="1">
        <v>0.66129032258064513</v>
      </c>
      <c r="CB417" s="1">
        <v>0.23387096774193547</v>
      </c>
      <c r="CC417" s="1">
        <v>0.16129032258064516</v>
      </c>
      <c r="CD417" s="1">
        <v>0.30645161290322581</v>
      </c>
      <c r="CE417" s="1">
        <v>0.41129032258064518</v>
      </c>
      <c r="CF417" s="1">
        <v>0.64516129032258063</v>
      </c>
      <c r="CG417" s="1">
        <v>0.61290322580645162</v>
      </c>
      <c r="CH417" s="1">
        <v>0.67741935483870963</v>
      </c>
      <c r="CI417" s="1">
        <v>0.55645161290322576</v>
      </c>
      <c r="CJ417" s="1">
        <v>0</v>
      </c>
    </row>
    <row r="418" spans="1:88" x14ac:dyDescent="0.3">
      <c r="A418" t="s">
        <v>503</v>
      </c>
      <c r="B418" t="s">
        <v>715</v>
      </c>
      <c r="C418">
        <v>1</v>
      </c>
      <c r="D418" t="s">
        <v>717</v>
      </c>
      <c r="E418" s="1">
        <v>8.5616438356164379E-3</v>
      </c>
      <c r="F418" s="1">
        <v>8.5616438356164379E-3</v>
      </c>
      <c r="G418" s="1">
        <v>8.5616438356164379E-3</v>
      </c>
      <c r="H418" s="1">
        <v>8.5616438356164379E-3</v>
      </c>
      <c r="I418" s="1">
        <v>8.5616438356164379E-3</v>
      </c>
      <c r="J418" s="1">
        <v>8.5616438356164379E-3</v>
      </c>
      <c r="K418" s="1">
        <v>8.5616438356164379E-3</v>
      </c>
      <c r="L418" s="1">
        <v>8.5616438356164379E-3</v>
      </c>
      <c r="M418" s="1">
        <v>8.5616438356164379E-3</v>
      </c>
      <c r="N418" s="1">
        <v>8.5616438356164379E-3</v>
      </c>
      <c r="O418" s="1">
        <v>8.5616438356164379E-3</v>
      </c>
      <c r="P418" s="1">
        <v>8.5616438356164379E-3</v>
      </c>
      <c r="Q418" s="1">
        <v>8.5616438356164379E-3</v>
      </c>
      <c r="R418" s="1">
        <v>8.5616438356164379E-3</v>
      </c>
      <c r="S418" s="1">
        <v>8.5616438356164379E-3</v>
      </c>
      <c r="T418" s="1">
        <v>8.5616438356164379E-3</v>
      </c>
      <c r="U418" s="1">
        <v>6.8493150684931503E-3</v>
      </c>
      <c r="V418" s="1">
        <v>8.9041095890410954E-2</v>
      </c>
      <c r="W418" s="1">
        <v>8.9041095890410954E-2</v>
      </c>
      <c r="X418" s="1">
        <v>8.9041095890410954E-2</v>
      </c>
      <c r="Y418" s="1">
        <v>6.8493150684931503E-3</v>
      </c>
      <c r="Z418" s="1">
        <v>6.8493150684931503E-3</v>
      </c>
      <c r="AA418" s="1">
        <v>6.8493150684931503E-3</v>
      </c>
      <c r="AB418" s="1">
        <v>6.8493150684931503E-3</v>
      </c>
      <c r="AC418" s="1">
        <v>8.2191780821917804E-2</v>
      </c>
      <c r="AD418" s="1">
        <v>6.8493150684931503E-3</v>
      </c>
      <c r="AE418" s="1">
        <v>8.5616438356164379E-3</v>
      </c>
      <c r="AF418" s="1">
        <v>8.5616438356164379E-3</v>
      </c>
      <c r="AG418" s="1">
        <v>8.5616438356164379E-3</v>
      </c>
      <c r="AH418" s="1">
        <v>8.5616438356164379E-3</v>
      </c>
      <c r="AI418" s="1">
        <v>8.5616438356164379E-3</v>
      </c>
      <c r="AJ418" s="1">
        <v>8.5616438356164379E-3</v>
      </c>
      <c r="AK418" s="1">
        <v>0.13698630136986301</v>
      </c>
      <c r="AL418" s="1">
        <v>0</v>
      </c>
      <c r="AM418" s="1">
        <v>0</v>
      </c>
      <c r="AN418" s="1">
        <v>0</v>
      </c>
      <c r="AO418" s="1">
        <v>0</v>
      </c>
      <c r="AP418" s="1">
        <v>2.3972602739726026E-2</v>
      </c>
      <c r="AQ418" s="1">
        <v>0.10787671232876712</v>
      </c>
      <c r="AR418" s="1">
        <v>0</v>
      </c>
      <c r="AS418" s="1">
        <v>5.650684931506849E-2</v>
      </c>
      <c r="AT418" s="1">
        <v>0</v>
      </c>
      <c r="AU418" s="1">
        <v>0</v>
      </c>
      <c r="AV418" s="1">
        <v>1.1986301369863013E-2</v>
      </c>
      <c r="AW418" s="1">
        <v>0.125</v>
      </c>
      <c r="AX418" s="1">
        <v>0.11472602739726027</v>
      </c>
      <c r="AY418" s="1">
        <v>3.7671232876712327E-2</v>
      </c>
      <c r="AZ418" s="1">
        <v>0.12157534246575342</v>
      </c>
      <c r="BA418" s="1">
        <v>0.12328767123287671</v>
      </c>
      <c r="BB418" s="1">
        <v>0.11472602739726027</v>
      </c>
      <c r="BC418" s="1">
        <v>0.125</v>
      </c>
      <c r="BD418" s="1">
        <v>0.125</v>
      </c>
      <c r="BE418" s="1">
        <v>0.11986301369863013</v>
      </c>
      <c r="BF418" s="1">
        <v>9.0753424657534248E-2</v>
      </c>
      <c r="BG418" s="1">
        <v>9.2465753424657529E-2</v>
      </c>
      <c r="BH418" s="1">
        <v>0.10616438356164383</v>
      </c>
      <c r="BI418" s="1">
        <v>0.1095890410958904</v>
      </c>
      <c r="BJ418" s="1">
        <v>5.4794520547945202E-2</v>
      </c>
      <c r="BK418" s="1">
        <v>6.5068493150684928E-2</v>
      </c>
      <c r="BL418" s="1">
        <v>7.5342465753424653E-2</v>
      </c>
      <c r="BM418" s="1">
        <v>9.2465753424657529E-2</v>
      </c>
      <c r="BN418" s="1">
        <v>9.7602739726027399E-2</v>
      </c>
      <c r="BO418" s="1">
        <v>0.12842465753424659</v>
      </c>
      <c r="BP418" s="1">
        <v>2.0547945205479451E-2</v>
      </c>
      <c r="BQ418" s="1">
        <v>4.2808219178082189E-2</v>
      </c>
      <c r="BR418" s="1">
        <v>4.7945205479452052E-2</v>
      </c>
      <c r="BS418" s="1">
        <v>0.13184931506849315</v>
      </c>
      <c r="BT418" s="1">
        <v>0.13013698630136986</v>
      </c>
      <c r="BU418" s="1">
        <v>1.8835616438356163E-2</v>
      </c>
      <c r="BV418" s="1">
        <v>1.7123287671232876E-2</v>
      </c>
      <c r="BW418" s="1">
        <v>1.7123287671232876E-2</v>
      </c>
      <c r="BX418" s="1">
        <v>4.1095890410958902E-2</v>
      </c>
      <c r="BY418" s="1">
        <v>4.4520547945205477E-2</v>
      </c>
      <c r="BZ418" s="1">
        <v>8.0479452054794523E-2</v>
      </c>
      <c r="CA418" s="1">
        <v>0.10787671232876712</v>
      </c>
      <c r="CB418" s="1">
        <v>3.9383561643835614E-2</v>
      </c>
      <c r="CC418" s="1">
        <v>3.4246575342465752E-2</v>
      </c>
      <c r="CD418" s="1">
        <v>3.4246575342465752E-2</v>
      </c>
      <c r="CE418" s="1">
        <v>3.9383561643835614E-2</v>
      </c>
      <c r="CF418" s="1">
        <v>9.9315068493150679E-2</v>
      </c>
      <c r="CG418" s="1">
        <v>9.2465753424657529E-2</v>
      </c>
      <c r="CH418" s="1">
        <v>0.10787671232876712</v>
      </c>
      <c r="CI418" s="1">
        <v>7.0205479452054798E-2</v>
      </c>
      <c r="CJ418" s="1">
        <v>0</v>
      </c>
    </row>
    <row r="419" spans="1:88" x14ac:dyDescent="0.3">
      <c r="A419" t="s">
        <v>504</v>
      </c>
      <c r="B419" t="s">
        <v>715</v>
      </c>
      <c r="C419">
        <v>2</v>
      </c>
      <c r="D419" t="s">
        <v>718</v>
      </c>
      <c r="E419" s="1">
        <v>1.4705882352941176E-2</v>
      </c>
      <c r="F419" s="1">
        <v>1.4705882352941176E-2</v>
      </c>
      <c r="G419" s="1">
        <v>1.4705882352941176E-2</v>
      </c>
      <c r="H419" s="1">
        <v>1.4705882352941176E-2</v>
      </c>
      <c r="I419" s="1">
        <v>1.4705882352941176E-2</v>
      </c>
      <c r="J419" s="1">
        <v>1.4705882352941176E-2</v>
      </c>
      <c r="K419" s="1">
        <v>1.4705882352941176E-2</v>
      </c>
      <c r="L419" s="1">
        <v>1.4705882352941176E-2</v>
      </c>
      <c r="M419" s="1">
        <v>1.4705882352941176E-2</v>
      </c>
      <c r="N419" s="1">
        <v>1.4705882352941176E-2</v>
      </c>
      <c r="O419" s="1">
        <v>1.4705882352941176E-2</v>
      </c>
      <c r="P419" s="1">
        <v>1.4705882352941176E-2</v>
      </c>
      <c r="Q419" s="1">
        <v>1.4705882352941176E-2</v>
      </c>
      <c r="R419" s="1">
        <v>1.4705882352941176E-2</v>
      </c>
      <c r="S419" s="1">
        <v>1.4705882352941176E-2</v>
      </c>
      <c r="T419" s="1">
        <v>1.4705882352941176E-2</v>
      </c>
      <c r="U419" s="1">
        <v>0</v>
      </c>
      <c r="V419" s="1">
        <v>0.14705882352941177</v>
      </c>
      <c r="W419" s="1">
        <v>0.14705882352941177</v>
      </c>
      <c r="X419" s="1">
        <v>0.14705882352941177</v>
      </c>
      <c r="Y419" s="1">
        <v>0</v>
      </c>
      <c r="Z419" s="1">
        <v>0</v>
      </c>
      <c r="AA419" s="1">
        <v>0</v>
      </c>
      <c r="AB419" s="1">
        <v>0</v>
      </c>
      <c r="AC419" s="1">
        <v>0.10294117647058823</v>
      </c>
      <c r="AD419" s="1">
        <v>0</v>
      </c>
      <c r="AE419" s="1">
        <v>1.4705882352941176E-2</v>
      </c>
      <c r="AF419" s="1">
        <v>1.4705882352941176E-2</v>
      </c>
      <c r="AG419" s="1">
        <v>1.4705882352941176E-2</v>
      </c>
      <c r="AH419" s="1">
        <v>1.4705882352941176E-2</v>
      </c>
      <c r="AI419" s="1">
        <v>1.4705882352941176E-2</v>
      </c>
      <c r="AJ419" s="1">
        <v>1.4705882352941176E-2</v>
      </c>
      <c r="AK419" s="1">
        <v>0.16176470588235295</v>
      </c>
      <c r="AL419" s="1">
        <v>0</v>
      </c>
      <c r="AM419" s="1">
        <v>0</v>
      </c>
      <c r="AN419" s="1">
        <v>0</v>
      </c>
      <c r="AO419" s="1">
        <v>0</v>
      </c>
      <c r="AP419" s="1">
        <v>2.9411764705882353E-2</v>
      </c>
      <c r="AQ419" s="1">
        <v>0.13235294117647059</v>
      </c>
      <c r="AR419" s="1">
        <v>0</v>
      </c>
      <c r="AS419" s="1">
        <v>5.8823529411764705E-2</v>
      </c>
      <c r="AT419" s="1">
        <v>0</v>
      </c>
      <c r="AU419" s="1">
        <v>0</v>
      </c>
      <c r="AV419" s="1">
        <v>1.4705882352941176E-2</v>
      </c>
      <c r="AW419" s="1">
        <v>0.14705882352941177</v>
      </c>
      <c r="AX419" s="1">
        <v>0.13235294117647059</v>
      </c>
      <c r="AY419" s="1">
        <v>4.4117647058823532E-2</v>
      </c>
      <c r="AZ419" s="1">
        <v>0.14705882352941177</v>
      </c>
      <c r="BA419" s="1">
        <v>0.14705882352941177</v>
      </c>
      <c r="BB419" s="1">
        <v>0.13235294117647059</v>
      </c>
      <c r="BC419" s="1">
        <v>0.14705882352941177</v>
      </c>
      <c r="BD419" s="1">
        <v>0.14705882352941177</v>
      </c>
      <c r="BE419" s="1">
        <v>0.13235294117647059</v>
      </c>
      <c r="BF419" s="1">
        <v>0.17647058823529413</v>
      </c>
      <c r="BG419" s="1">
        <v>0.17647058823529413</v>
      </c>
      <c r="BH419" s="1">
        <v>0.17647058823529413</v>
      </c>
      <c r="BI419" s="1">
        <v>0.19117647058823528</v>
      </c>
      <c r="BJ419" s="1">
        <v>7.3529411764705885E-2</v>
      </c>
      <c r="BK419" s="1">
        <v>8.8235294117647065E-2</v>
      </c>
      <c r="BL419" s="1">
        <v>0.10294117647058823</v>
      </c>
      <c r="BM419" s="1">
        <v>0.14705882352941177</v>
      </c>
      <c r="BN419" s="1">
        <v>0.16176470588235295</v>
      </c>
      <c r="BO419" s="1">
        <v>0.19117647058823528</v>
      </c>
      <c r="BP419" s="1">
        <v>4.4117647058823532E-2</v>
      </c>
      <c r="BQ419" s="1">
        <v>7.3529411764705885E-2</v>
      </c>
      <c r="BR419" s="1">
        <v>0.10294117647058823</v>
      </c>
      <c r="BS419" s="1">
        <v>0.19117647058823528</v>
      </c>
      <c r="BT419" s="1">
        <v>0.19117647058823528</v>
      </c>
      <c r="BU419" s="1">
        <v>4.4117647058823532E-2</v>
      </c>
      <c r="BV419" s="1">
        <v>4.4117647058823532E-2</v>
      </c>
      <c r="BW419" s="1">
        <v>7.3529411764705885E-2</v>
      </c>
      <c r="BX419" s="1">
        <v>8.8235294117647065E-2</v>
      </c>
      <c r="BY419" s="1">
        <v>8.8235294117647065E-2</v>
      </c>
      <c r="BZ419" s="1">
        <v>0.17647058823529413</v>
      </c>
      <c r="CA419" s="1">
        <v>0.16176470588235295</v>
      </c>
      <c r="CB419" s="1">
        <v>8.8235294117647065E-2</v>
      </c>
      <c r="CC419" s="1">
        <v>0.10294117647058823</v>
      </c>
      <c r="CD419" s="1">
        <v>0.11764705882352941</v>
      </c>
      <c r="CE419" s="1">
        <v>0.10294117647058823</v>
      </c>
      <c r="CF419" s="1">
        <v>0.10294117647058823</v>
      </c>
      <c r="CG419" s="1">
        <v>0.11764705882352941</v>
      </c>
      <c r="CH419" s="1">
        <v>0.10294117647058823</v>
      </c>
      <c r="CI419" s="1">
        <v>4.4117647058823532E-2</v>
      </c>
      <c r="CJ419" s="1">
        <v>0</v>
      </c>
    </row>
    <row r="420" spans="1:88" x14ac:dyDescent="0.3">
      <c r="A420" t="s">
        <v>505</v>
      </c>
      <c r="B420" t="s">
        <v>715</v>
      </c>
      <c r="C420">
        <v>3</v>
      </c>
      <c r="D420" t="s">
        <v>719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0.14084507042253522</v>
      </c>
      <c r="W420" s="1">
        <v>0.14084507042253522</v>
      </c>
      <c r="X420" s="1">
        <v>0.14084507042253522</v>
      </c>
      <c r="Y420" s="1">
        <v>0</v>
      </c>
      <c r="Z420" s="1">
        <v>0</v>
      </c>
      <c r="AA420" s="1">
        <v>0</v>
      </c>
      <c r="AB420" s="1">
        <v>0</v>
      </c>
      <c r="AC420" s="1">
        <v>0.11971830985915492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0.16901408450704225</v>
      </c>
      <c r="AL420" s="1">
        <v>0</v>
      </c>
      <c r="AM420" s="1">
        <v>0</v>
      </c>
      <c r="AN420" s="1">
        <v>0</v>
      </c>
      <c r="AO420" s="1">
        <v>0</v>
      </c>
      <c r="AP420" s="1">
        <v>5.6338028169014086E-2</v>
      </c>
      <c r="AQ420" s="1">
        <v>9.154929577464789E-2</v>
      </c>
      <c r="AR420" s="1">
        <v>0</v>
      </c>
      <c r="AS420" s="1">
        <v>4.9295774647887321E-2</v>
      </c>
      <c r="AT420" s="1">
        <v>0</v>
      </c>
      <c r="AU420" s="1">
        <v>0</v>
      </c>
      <c r="AV420" s="1">
        <v>7.0422535211267607E-3</v>
      </c>
      <c r="AW420" s="1">
        <v>0.16901408450704225</v>
      </c>
      <c r="AX420" s="1">
        <v>0.16901408450704225</v>
      </c>
      <c r="AY420" s="1">
        <v>2.8169014084507043E-2</v>
      </c>
      <c r="AZ420" s="1">
        <v>0.16901408450704225</v>
      </c>
      <c r="BA420" s="1">
        <v>0.16901408450704225</v>
      </c>
      <c r="BB420" s="1">
        <v>0.16901408450704225</v>
      </c>
      <c r="BC420" s="1">
        <v>0.1619718309859155</v>
      </c>
      <c r="BD420" s="1">
        <v>0.16901408450704225</v>
      </c>
      <c r="BE420" s="1">
        <v>0.13380281690140844</v>
      </c>
      <c r="BF420" s="1">
        <v>0.1619718309859155</v>
      </c>
      <c r="BG420" s="1">
        <v>0.16901408450704225</v>
      </c>
      <c r="BH420" s="1">
        <v>0.1619718309859155</v>
      </c>
      <c r="BI420" s="1">
        <v>0.1619718309859155</v>
      </c>
      <c r="BJ420" s="1">
        <v>7.0422535211267609E-2</v>
      </c>
      <c r="BK420" s="1">
        <v>7.0422535211267609E-2</v>
      </c>
      <c r="BL420" s="1">
        <v>0.12676056338028169</v>
      </c>
      <c r="BM420" s="1">
        <v>0.12676056338028169</v>
      </c>
      <c r="BN420" s="1">
        <v>0.11267605633802817</v>
      </c>
      <c r="BO420" s="1">
        <v>0.16901408450704225</v>
      </c>
      <c r="BP420" s="1">
        <v>0</v>
      </c>
      <c r="BQ420" s="1">
        <v>2.1126760563380281E-2</v>
      </c>
      <c r="BR420" s="1">
        <v>8.4507042253521125E-2</v>
      </c>
      <c r="BS420" s="1">
        <v>0.176056338028169</v>
      </c>
      <c r="BT420" s="1">
        <v>0.176056338028169</v>
      </c>
      <c r="BU420" s="1">
        <v>7.0422535211267609E-2</v>
      </c>
      <c r="BV420" s="1">
        <v>7.0422535211267609E-2</v>
      </c>
      <c r="BW420" s="1">
        <v>1.4084507042253521E-2</v>
      </c>
      <c r="BX420" s="1">
        <v>6.3380281690140844E-2</v>
      </c>
      <c r="BY420" s="1">
        <v>6.3380281690140844E-2</v>
      </c>
      <c r="BZ420" s="1">
        <v>0.11267605633802817</v>
      </c>
      <c r="CA420" s="1">
        <v>0.14084507042253522</v>
      </c>
      <c r="CB420" s="1">
        <v>2.8169014084507043E-2</v>
      </c>
      <c r="CC420" s="1">
        <v>1.4084507042253521E-2</v>
      </c>
      <c r="CD420" s="1">
        <v>7.0422535211267609E-2</v>
      </c>
      <c r="CE420" s="1">
        <v>5.6338028169014086E-2</v>
      </c>
      <c r="CF420" s="1">
        <v>0.13380281690140844</v>
      </c>
      <c r="CG420" s="1">
        <v>0.11971830985915492</v>
      </c>
      <c r="CH420" s="1">
        <v>0.11267605633802817</v>
      </c>
      <c r="CI420" s="1">
        <v>4.9295774647887321E-2</v>
      </c>
      <c r="CJ420" s="1">
        <v>0</v>
      </c>
    </row>
    <row r="421" spans="1:88" x14ac:dyDescent="0.3">
      <c r="A421" t="s">
        <v>506</v>
      </c>
      <c r="B421" t="s">
        <v>715</v>
      </c>
      <c r="C421">
        <v>4</v>
      </c>
      <c r="D421" t="s">
        <v>720</v>
      </c>
      <c r="E421" s="1">
        <v>1.3986013986013986E-2</v>
      </c>
      <c r="F421" s="1">
        <v>1.3986013986013986E-2</v>
      </c>
      <c r="G421" s="1">
        <v>1.3986013986013986E-2</v>
      </c>
      <c r="H421" s="1">
        <v>1.3986013986013986E-2</v>
      </c>
      <c r="I421" s="1">
        <v>1.3986013986013986E-2</v>
      </c>
      <c r="J421" s="1">
        <v>1.3986013986013986E-2</v>
      </c>
      <c r="K421" s="1">
        <v>1.3986013986013986E-2</v>
      </c>
      <c r="L421" s="1">
        <v>1.3986013986013986E-2</v>
      </c>
      <c r="M421" s="1">
        <v>1.3986013986013986E-2</v>
      </c>
      <c r="N421" s="1">
        <v>1.3986013986013986E-2</v>
      </c>
      <c r="O421" s="1">
        <v>1.3986013986013986E-2</v>
      </c>
      <c r="P421" s="1">
        <v>1.3986013986013986E-2</v>
      </c>
      <c r="Q421" s="1">
        <v>1.3986013986013986E-2</v>
      </c>
      <c r="R421" s="1">
        <v>1.3986013986013986E-2</v>
      </c>
      <c r="S421" s="1">
        <v>1.3986013986013986E-2</v>
      </c>
      <c r="T421" s="1">
        <v>1.3986013986013986E-2</v>
      </c>
      <c r="U421" s="1">
        <v>3.4965034965034965E-3</v>
      </c>
      <c r="V421" s="1">
        <v>0.14335664335664336</v>
      </c>
      <c r="W421" s="1">
        <v>0.14335664335664336</v>
      </c>
      <c r="X421" s="1">
        <v>0.14335664335664336</v>
      </c>
      <c r="Y421" s="1">
        <v>3.4965034965034965E-3</v>
      </c>
      <c r="Z421" s="1">
        <v>3.4965034965034965E-3</v>
      </c>
      <c r="AA421" s="1">
        <v>3.4965034965034965E-3</v>
      </c>
      <c r="AB421" s="1">
        <v>3.4965034965034965E-3</v>
      </c>
      <c r="AC421" s="1">
        <v>0.12937062937062938</v>
      </c>
      <c r="AD421" s="1">
        <v>3.4965034965034965E-3</v>
      </c>
      <c r="AE421" s="1">
        <v>1.3986013986013986E-2</v>
      </c>
      <c r="AF421" s="1">
        <v>1.3986013986013986E-2</v>
      </c>
      <c r="AG421" s="1">
        <v>1.3986013986013986E-2</v>
      </c>
      <c r="AH421" s="1">
        <v>1.3986013986013986E-2</v>
      </c>
      <c r="AI421" s="1">
        <v>1.3986013986013986E-2</v>
      </c>
      <c r="AJ421" s="1">
        <v>1.3986013986013986E-2</v>
      </c>
      <c r="AK421" s="1">
        <v>0.2062937062937063</v>
      </c>
      <c r="AL421" s="1">
        <v>0</v>
      </c>
      <c r="AM421" s="1">
        <v>0</v>
      </c>
      <c r="AN421" s="1">
        <v>0</v>
      </c>
      <c r="AO421" s="1">
        <v>0</v>
      </c>
      <c r="AP421" s="1">
        <v>5.2447552447552448E-2</v>
      </c>
      <c r="AQ421" s="1">
        <v>0.16083916083916083</v>
      </c>
      <c r="AR421" s="1">
        <v>0</v>
      </c>
      <c r="AS421" s="1">
        <v>8.7412587412587409E-2</v>
      </c>
      <c r="AT421" s="1">
        <v>0</v>
      </c>
      <c r="AU421" s="1">
        <v>0</v>
      </c>
      <c r="AV421" s="1">
        <v>1.7482517482517484E-2</v>
      </c>
      <c r="AW421" s="1">
        <v>0.20979020979020979</v>
      </c>
      <c r="AX421" s="1">
        <v>0.19230769230769232</v>
      </c>
      <c r="AY421" s="1">
        <v>6.6433566433566432E-2</v>
      </c>
      <c r="AZ421" s="1">
        <v>0.1993006993006993</v>
      </c>
      <c r="BA421" s="1">
        <v>0.20979020979020979</v>
      </c>
      <c r="BB421" s="1">
        <v>0.1993006993006993</v>
      </c>
      <c r="BC421" s="1">
        <v>0.2062937062937063</v>
      </c>
      <c r="BD421" s="1">
        <v>0.20979020979020979</v>
      </c>
      <c r="BE421" s="1">
        <v>0.18181818181818182</v>
      </c>
      <c r="BF421" s="1">
        <v>0.16783216783216784</v>
      </c>
      <c r="BG421" s="1">
        <v>0.17132867132867133</v>
      </c>
      <c r="BH421" s="1">
        <v>0.1888111888111888</v>
      </c>
      <c r="BI421" s="1">
        <v>0.19580419580419581</v>
      </c>
      <c r="BJ421" s="1">
        <v>6.2937062937062943E-2</v>
      </c>
      <c r="BK421" s="1">
        <v>6.9930069930069935E-2</v>
      </c>
      <c r="BL421" s="1">
        <v>8.7412587412587409E-2</v>
      </c>
      <c r="BM421" s="1">
        <v>0.12237762237762238</v>
      </c>
      <c r="BN421" s="1">
        <v>0.10839160839160839</v>
      </c>
      <c r="BO421" s="1">
        <v>0.2062937062937063</v>
      </c>
      <c r="BP421" s="1">
        <v>2.097902097902098E-2</v>
      </c>
      <c r="BQ421" s="1">
        <v>4.5454545454545456E-2</v>
      </c>
      <c r="BR421" s="1">
        <v>6.9930069930069935E-2</v>
      </c>
      <c r="BS421" s="1">
        <v>0.20979020979020979</v>
      </c>
      <c r="BT421" s="1">
        <v>0.20979020979020979</v>
      </c>
      <c r="BU421" s="1">
        <v>2.4475524475524476E-2</v>
      </c>
      <c r="BV421" s="1">
        <v>2.4475524475524476E-2</v>
      </c>
      <c r="BW421" s="1">
        <v>4.8951048951048952E-2</v>
      </c>
      <c r="BX421" s="1">
        <v>0.1048951048951049</v>
      </c>
      <c r="BY421" s="1">
        <v>7.6923076923076927E-2</v>
      </c>
      <c r="BZ421" s="1">
        <v>0.16083916083916083</v>
      </c>
      <c r="CA421" s="1">
        <v>0.15734265734265734</v>
      </c>
      <c r="CB421" s="1">
        <v>8.3916083916083919E-2</v>
      </c>
      <c r="CC421" s="1">
        <v>6.2937062937062943E-2</v>
      </c>
      <c r="CD421" s="1">
        <v>6.9930069930069935E-2</v>
      </c>
      <c r="CE421" s="1">
        <v>7.3426573426573424E-2</v>
      </c>
      <c r="CF421" s="1">
        <v>0.11188811188811189</v>
      </c>
      <c r="CG421" s="1">
        <v>0.13636363636363635</v>
      </c>
      <c r="CH421" s="1">
        <v>0.18181818181818182</v>
      </c>
      <c r="CI421" s="1">
        <v>0.1048951048951049</v>
      </c>
      <c r="CJ421" s="1">
        <v>0</v>
      </c>
    </row>
    <row r="422" spans="1:88" x14ac:dyDescent="0.3">
      <c r="A422" t="s">
        <v>507</v>
      </c>
      <c r="B422" t="s">
        <v>715</v>
      </c>
      <c r="C422">
        <v>5</v>
      </c>
      <c r="D422" t="s">
        <v>721</v>
      </c>
      <c r="E422" s="1">
        <v>1.0101010101010102E-2</v>
      </c>
      <c r="F422" s="1">
        <v>1.0101010101010102E-2</v>
      </c>
      <c r="G422" s="1">
        <v>1.0101010101010102E-2</v>
      </c>
      <c r="H422" s="1">
        <v>1.0101010101010102E-2</v>
      </c>
      <c r="I422" s="1">
        <v>1.0101010101010102E-2</v>
      </c>
      <c r="J422" s="1">
        <v>1.0101010101010102E-2</v>
      </c>
      <c r="K422" s="1">
        <v>1.0101010101010102E-2</v>
      </c>
      <c r="L422" s="1">
        <v>1.0101010101010102E-2</v>
      </c>
      <c r="M422" s="1">
        <v>1.0101010101010102E-2</v>
      </c>
      <c r="N422" s="1">
        <v>1.0101010101010102E-2</v>
      </c>
      <c r="O422" s="1">
        <v>1.0101010101010102E-2</v>
      </c>
      <c r="P422" s="1">
        <v>1.0101010101010102E-2</v>
      </c>
      <c r="Q422" s="1">
        <v>1.0101010101010102E-2</v>
      </c>
      <c r="R422" s="1">
        <v>1.0101010101010102E-2</v>
      </c>
      <c r="S422" s="1">
        <v>1.0101010101010102E-2</v>
      </c>
      <c r="T422" s="1">
        <v>1.0101010101010102E-2</v>
      </c>
      <c r="U422" s="1">
        <v>0</v>
      </c>
      <c r="V422" s="1">
        <v>0.13131313131313133</v>
      </c>
      <c r="W422" s="1">
        <v>0.13131313131313133</v>
      </c>
      <c r="X422" s="1">
        <v>0.13131313131313133</v>
      </c>
      <c r="Y422" s="1">
        <v>0</v>
      </c>
      <c r="Z422" s="1">
        <v>0</v>
      </c>
      <c r="AA422" s="1">
        <v>0</v>
      </c>
      <c r="AB422" s="1">
        <v>0</v>
      </c>
      <c r="AC422" s="1">
        <v>0.12121212121212122</v>
      </c>
      <c r="AD422" s="1">
        <v>0</v>
      </c>
      <c r="AE422" s="1">
        <v>1.0101010101010102E-2</v>
      </c>
      <c r="AF422" s="1">
        <v>1.0101010101010102E-2</v>
      </c>
      <c r="AG422" s="1">
        <v>1.0101010101010102E-2</v>
      </c>
      <c r="AH422" s="1">
        <v>1.0101010101010102E-2</v>
      </c>
      <c r="AI422" s="1">
        <v>1.0101010101010102E-2</v>
      </c>
      <c r="AJ422" s="1">
        <v>1.0101010101010102E-2</v>
      </c>
      <c r="AK422" s="1">
        <v>0.20202020202020202</v>
      </c>
      <c r="AL422" s="1">
        <v>0</v>
      </c>
      <c r="AM422" s="1">
        <v>0</v>
      </c>
      <c r="AN422" s="1">
        <v>0</v>
      </c>
      <c r="AO422" s="1">
        <v>0</v>
      </c>
      <c r="AP422" s="1">
        <v>4.0404040404040407E-2</v>
      </c>
      <c r="AQ422" s="1">
        <v>0.14141414141414141</v>
      </c>
      <c r="AR422" s="1">
        <v>0</v>
      </c>
      <c r="AS422" s="1">
        <v>6.0606060606060608E-2</v>
      </c>
      <c r="AT422" s="1">
        <v>0</v>
      </c>
      <c r="AU422" s="1">
        <v>0</v>
      </c>
      <c r="AV422" s="1">
        <v>1.0101010101010102E-2</v>
      </c>
      <c r="AW422" s="1">
        <v>0.18181818181818182</v>
      </c>
      <c r="AX422" s="1">
        <v>0.18181818181818182</v>
      </c>
      <c r="AY422" s="1">
        <v>1.0101010101010102E-2</v>
      </c>
      <c r="AZ422" s="1">
        <v>0.18181818181818182</v>
      </c>
      <c r="BA422" s="1">
        <v>0.18181818181818182</v>
      </c>
      <c r="BB422" s="1">
        <v>0.18181818181818182</v>
      </c>
      <c r="BC422" s="1">
        <v>0.18181818181818182</v>
      </c>
      <c r="BD422" s="1">
        <v>0.18181818181818182</v>
      </c>
      <c r="BE422" s="1">
        <v>0.16161616161616163</v>
      </c>
      <c r="BF422" s="1">
        <v>0.15151515151515152</v>
      </c>
      <c r="BG422" s="1">
        <v>0.16161616161616163</v>
      </c>
      <c r="BH422" s="1">
        <v>0.18181818181818182</v>
      </c>
      <c r="BI422" s="1">
        <v>0.19191919191919191</v>
      </c>
      <c r="BJ422" s="1">
        <v>5.0505050505050504E-2</v>
      </c>
      <c r="BK422" s="1">
        <v>6.0606060606060608E-2</v>
      </c>
      <c r="BL422" s="1">
        <v>8.0808080808080815E-2</v>
      </c>
      <c r="BM422" s="1">
        <v>0.13131313131313133</v>
      </c>
      <c r="BN422" s="1">
        <v>0.12121212121212122</v>
      </c>
      <c r="BO422" s="1">
        <v>0.19191919191919191</v>
      </c>
      <c r="BP422" s="1">
        <v>1.0101010101010102E-2</v>
      </c>
      <c r="BQ422" s="1">
        <v>3.0303030303030304E-2</v>
      </c>
      <c r="BR422" s="1">
        <v>8.0808080808080815E-2</v>
      </c>
      <c r="BS422" s="1">
        <v>0.18181818181818182</v>
      </c>
      <c r="BT422" s="1">
        <v>0.18181818181818182</v>
      </c>
      <c r="BU422" s="1">
        <v>2.0202020202020204E-2</v>
      </c>
      <c r="BV422" s="1">
        <v>2.0202020202020204E-2</v>
      </c>
      <c r="BW422" s="1">
        <v>4.0404040404040407E-2</v>
      </c>
      <c r="BX422" s="1">
        <v>9.0909090909090912E-2</v>
      </c>
      <c r="BY422" s="1">
        <v>9.0909090909090912E-2</v>
      </c>
      <c r="BZ422" s="1">
        <v>0.15151515151515152</v>
      </c>
      <c r="CA422" s="1">
        <v>0.16161616161616163</v>
      </c>
      <c r="CB422" s="1">
        <v>0.10101010101010101</v>
      </c>
      <c r="CC422" s="1">
        <v>5.0505050505050504E-2</v>
      </c>
      <c r="CD422" s="1">
        <v>5.0505050505050504E-2</v>
      </c>
      <c r="CE422" s="1">
        <v>5.0505050505050504E-2</v>
      </c>
      <c r="CF422" s="1">
        <v>0.14141414141414141</v>
      </c>
      <c r="CG422" s="1">
        <v>0.12121212121212122</v>
      </c>
      <c r="CH422" s="1">
        <v>0.1111111111111111</v>
      </c>
      <c r="CI422" s="1">
        <v>8.0808080808080815E-2</v>
      </c>
      <c r="CJ422" s="1">
        <v>0</v>
      </c>
    </row>
    <row r="423" spans="1:88" x14ac:dyDescent="0.3">
      <c r="A423" t="s">
        <v>508</v>
      </c>
      <c r="B423" t="s">
        <v>715</v>
      </c>
      <c r="C423">
        <v>6</v>
      </c>
      <c r="D423" t="s">
        <v>722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0.14374999999999999</v>
      </c>
      <c r="W423" s="1">
        <v>0.14374999999999999</v>
      </c>
      <c r="X423" s="1">
        <v>0.14374999999999999</v>
      </c>
      <c r="Y423" s="1">
        <v>0</v>
      </c>
      <c r="Z423" s="1">
        <v>0</v>
      </c>
      <c r="AA423" s="1">
        <v>0</v>
      </c>
      <c r="AB423" s="1">
        <v>0</v>
      </c>
      <c r="AC423" s="1">
        <v>0.13125000000000001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0.27500000000000002</v>
      </c>
      <c r="AL423" s="1">
        <v>0</v>
      </c>
      <c r="AM423" s="1">
        <v>0</v>
      </c>
      <c r="AN423" s="1">
        <v>0</v>
      </c>
      <c r="AO423" s="1">
        <v>0</v>
      </c>
      <c r="AP423" s="1">
        <v>4.3749999999999997E-2</v>
      </c>
      <c r="AQ423" s="1">
        <v>0.13750000000000001</v>
      </c>
      <c r="AR423" s="1">
        <v>0</v>
      </c>
      <c r="AS423" s="1">
        <v>7.4999999999999997E-2</v>
      </c>
      <c r="AT423" s="1">
        <v>0</v>
      </c>
      <c r="AU423" s="1">
        <v>0</v>
      </c>
      <c r="AV423" s="1">
        <v>6.2500000000000003E-3</v>
      </c>
      <c r="AW423" s="1">
        <v>0.18124999999999999</v>
      </c>
      <c r="AX423" s="1">
        <v>0.15625</v>
      </c>
      <c r="AY423" s="1">
        <v>3.7499999999999999E-2</v>
      </c>
      <c r="AZ423" s="1">
        <v>0.18124999999999999</v>
      </c>
      <c r="BA423" s="1">
        <v>0.18124999999999999</v>
      </c>
      <c r="BB423" s="1">
        <v>0.18124999999999999</v>
      </c>
      <c r="BC423" s="1">
        <v>0.18124999999999999</v>
      </c>
      <c r="BD423" s="1">
        <v>0.18124999999999999</v>
      </c>
      <c r="BE423" s="1">
        <v>0.16250000000000001</v>
      </c>
      <c r="BF423" s="1">
        <v>0.16250000000000001</v>
      </c>
      <c r="BG423" s="1">
        <v>0.16250000000000001</v>
      </c>
      <c r="BH423" s="1">
        <v>0.17499999999999999</v>
      </c>
      <c r="BI423" s="1">
        <v>0.18124999999999999</v>
      </c>
      <c r="BJ423" s="1">
        <v>5.6250000000000001E-2</v>
      </c>
      <c r="BK423" s="1">
        <v>6.25E-2</v>
      </c>
      <c r="BL423" s="1">
        <v>8.7499999999999994E-2</v>
      </c>
      <c r="BM423" s="1">
        <v>0.1125</v>
      </c>
      <c r="BN423" s="1">
        <v>0.125</v>
      </c>
      <c r="BO423" s="1">
        <v>0.18124999999999999</v>
      </c>
      <c r="BP423" s="1">
        <v>6.2500000000000003E-3</v>
      </c>
      <c r="BQ423" s="1">
        <v>3.7499999999999999E-2</v>
      </c>
      <c r="BR423" s="1">
        <v>0.11874999999999999</v>
      </c>
      <c r="BS423" s="1">
        <v>0.1875</v>
      </c>
      <c r="BT423" s="1">
        <v>0.1875</v>
      </c>
      <c r="BU423" s="1">
        <v>3.7499999999999999E-2</v>
      </c>
      <c r="BV423" s="1">
        <v>3.7499999999999999E-2</v>
      </c>
      <c r="BW423" s="1">
        <v>3.7499999999999999E-2</v>
      </c>
      <c r="BX423" s="1">
        <v>8.1250000000000003E-2</v>
      </c>
      <c r="BY423" s="1">
        <v>9.375E-2</v>
      </c>
      <c r="BZ423" s="1">
        <v>0.13125000000000001</v>
      </c>
      <c r="CA423" s="1">
        <v>0.13750000000000001</v>
      </c>
      <c r="CB423" s="1">
        <v>6.25E-2</v>
      </c>
      <c r="CC423" s="1">
        <v>4.3749999999999997E-2</v>
      </c>
      <c r="CD423" s="1">
        <v>8.1250000000000003E-2</v>
      </c>
      <c r="CE423" s="1">
        <v>8.7499999999999994E-2</v>
      </c>
      <c r="CF423" s="1">
        <v>0.13125000000000001</v>
      </c>
      <c r="CG423" s="1">
        <v>0.15625</v>
      </c>
      <c r="CH423" s="1">
        <v>0.15</v>
      </c>
      <c r="CI423" s="1">
        <v>5.6250000000000001E-2</v>
      </c>
      <c r="CJ423" s="1">
        <v>0</v>
      </c>
    </row>
    <row r="424" spans="1:88" x14ac:dyDescent="0.3">
      <c r="A424" t="s">
        <v>509</v>
      </c>
      <c r="B424" t="s">
        <v>715</v>
      </c>
      <c r="C424">
        <v>8</v>
      </c>
      <c r="D424" t="s">
        <v>723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0.28749999999999998</v>
      </c>
      <c r="W424" s="1">
        <v>0.28749999999999998</v>
      </c>
      <c r="X424" s="1">
        <v>0.28749999999999998</v>
      </c>
      <c r="Y424" s="1">
        <v>0</v>
      </c>
      <c r="Z424" s="1">
        <v>0</v>
      </c>
      <c r="AA424" s="1">
        <v>0</v>
      </c>
      <c r="AB424" s="1">
        <v>0</v>
      </c>
      <c r="AC424" s="1">
        <v>0.28749999999999998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0.3</v>
      </c>
      <c r="AL424" s="1">
        <v>0</v>
      </c>
      <c r="AM424" s="1">
        <v>0</v>
      </c>
      <c r="AN424" s="1">
        <v>0</v>
      </c>
      <c r="AO424" s="1">
        <v>0</v>
      </c>
      <c r="AP424" s="1">
        <v>8.7499999999999994E-2</v>
      </c>
      <c r="AQ424" s="1">
        <v>0.23749999999999999</v>
      </c>
      <c r="AR424" s="1">
        <v>0</v>
      </c>
      <c r="AS424" s="1">
        <v>0.1</v>
      </c>
      <c r="AT424" s="1">
        <v>0</v>
      </c>
      <c r="AU424" s="1">
        <v>0</v>
      </c>
      <c r="AV424" s="1">
        <v>0</v>
      </c>
      <c r="AW424" s="1">
        <v>0.32500000000000001</v>
      </c>
      <c r="AX424" s="1">
        <v>0.25</v>
      </c>
      <c r="AY424" s="1">
        <v>0.16250000000000001</v>
      </c>
      <c r="AZ424" s="1">
        <v>0.25</v>
      </c>
      <c r="BA424" s="1">
        <v>0.32500000000000001</v>
      </c>
      <c r="BB424" s="1">
        <v>0.32500000000000001</v>
      </c>
      <c r="BC424" s="1">
        <v>0.32500000000000001</v>
      </c>
      <c r="BD424" s="1">
        <v>0.32500000000000001</v>
      </c>
      <c r="BE424" s="1">
        <v>0.3125</v>
      </c>
      <c r="BF424" s="1">
        <v>0.3</v>
      </c>
      <c r="BG424" s="1">
        <v>0.3</v>
      </c>
      <c r="BH424" s="1">
        <v>0.3125</v>
      </c>
      <c r="BI424" s="1">
        <v>0.32500000000000001</v>
      </c>
      <c r="BJ424" s="1">
        <v>0.1125</v>
      </c>
      <c r="BK424" s="1">
        <v>0.1875</v>
      </c>
      <c r="BL424" s="1">
        <v>0.25</v>
      </c>
      <c r="BM424" s="1">
        <v>0.3125</v>
      </c>
      <c r="BN424" s="1">
        <v>0.16250000000000001</v>
      </c>
      <c r="BO424" s="1">
        <v>0.32500000000000001</v>
      </c>
      <c r="BP424" s="1">
        <v>1.2500000000000001E-2</v>
      </c>
      <c r="BQ424" s="1">
        <v>1.2500000000000001E-2</v>
      </c>
      <c r="BR424" s="1">
        <v>2.5000000000000001E-2</v>
      </c>
      <c r="BS424" s="1">
        <v>0.32500000000000001</v>
      </c>
      <c r="BT424" s="1">
        <v>0.32500000000000001</v>
      </c>
      <c r="BU424" s="1">
        <v>0</v>
      </c>
      <c r="BV424" s="1">
        <v>0</v>
      </c>
      <c r="BW424" s="1">
        <v>7.4999999999999997E-2</v>
      </c>
      <c r="BX424" s="1">
        <v>0.1</v>
      </c>
      <c r="BY424" s="1">
        <v>0.21249999999999999</v>
      </c>
      <c r="BZ424" s="1">
        <v>0.23749999999999999</v>
      </c>
      <c r="CA424" s="1">
        <v>0.3</v>
      </c>
      <c r="CB424" s="1">
        <v>0.13750000000000001</v>
      </c>
      <c r="CC424" s="1">
        <v>0.13750000000000001</v>
      </c>
      <c r="CD424" s="1">
        <v>0.21249999999999999</v>
      </c>
      <c r="CE424" s="1">
        <v>0.1875</v>
      </c>
      <c r="CF424" s="1">
        <v>0.3</v>
      </c>
      <c r="CG424" s="1">
        <v>0.17499999999999999</v>
      </c>
      <c r="CH424" s="1">
        <v>0.28749999999999998</v>
      </c>
      <c r="CI424" s="1">
        <v>0.16250000000000001</v>
      </c>
      <c r="CJ424" s="1">
        <v>0</v>
      </c>
    </row>
    <row r="425" spans="1:88" x14ac:dyDescent="0.3">
      <c r="A425" t="s">
        <v>510</v>
      </c>
      <c r="B425" t="s">
        <v>715</v>
      </c>
      <c r="C425">
        <v>9</v>
      </c>
      <c r="D425" t="s">
        <v>724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0.24210526315789474</v>
      </c>
      <c r="W425" s="1">
        <v>0.24210526315789474</v>
      </c>
      <c r="X425" s="1">
        <v>0.24210526315789474</v>
      </c>
      <c r="Y425" s="1">
        <v>0</v>
      </c>
      <c r="Z425" s="1">
        <v>0</v>
      </c>
      <c r="AA425" s="1">
        <v>0</v>
      </c>
      <c r="AB425" s="1">
        <v>0</v>
      </c>
      <c r="AC425" s="1">
        <v>0.24210526315789474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0.23157894736842105</v>
      </c>
      <c r="AL425" s="1">
        <v>0</v>
      </c>
      <c r="AM425" s="1">
        <v>0</v>
      </c>
      <c r="AN425" s="1">
        <v>0</v>
      </c>
      <c r="AO425" s="1">
        <v>0</v>
      </c>
      <c r="AP425" s="1">
        <v>4.2105263157894736E-2</v>
      </c>
      <c r="AQ425" s="1">
        <v>0.24210526315789474</v>
      </c>
      <c r="AR425" s="1">
        <v>0</v>
      </c>
      <c r="AS425" s="1">
        <v>0.11578947368421053</v>
      </c>
      <c r="AT425" s="1">
        <v>0</v>
      </c>
      <c r="AU425" s="1">
        <v>0</v>
      </c>
      <c r="AV425" s="1">
        <v>3.1578947368421054E-2</v>
      </c>
      <c r="AW425" s="1">
        <v>0.30526315789473685</v>
      </c>
      <c r="AX425" s="1">
        <v>0.27368421052631581</v>
      </c>
      <c r="AY425" s="1">
        <v>0.12631578947368421</v>
      </c>
      <c r="AZ425" s="1">
        <v>0.25263157894736843</v>
      </c>
      <c r="BA425" s="1">
        <v>0.30526315789473685</v>
      </c>
      <c r="BB425" s="1">
        <v>0.29473684210526313</v>
      </c>
      <c r="BC425" s="1">
        <v>0.30526315789473685</v>
      </c>
      <c r="BD425" s="1">
        <v>0.30526315789473685</v>
      </c>
      <c r="BE425" s="1">
        <v>0.28421052631578947</v>
      </c>
      <c r="BF425" s="1">
        <v>0.24210526315789474</v>
      </c>
      <c r="BG425" s="1">
        <v>0.25263157894736843</v>
      </c>
      <c r="BH425" s="1">
        <v>0.25263157894736843</v>
      </c>
      <c r="BI425" s="1">
        <v>0.24210526315789474</v>
      </c>
      <c r="BJ425" s="1">
        <v>6.3157894736842107E-2</v>
      </c>
      <c r="BK425" s="1">
        <v>0.15789473684210525</v>
      </c>
      <c r="BL425" s="1">
        <v>0.17894736842105263</v>
      </c>
      <c r="BM425" s="1">
        <v>0.21052631578947367</v>
      </c>
      <c r="BN425" s="1">
        <v>0.1368421052631579</v>
      </c>
      <c r="BO425" s="1">
        <v>0.29473684210526313</v>
      </c>
      <c r="BP425" s="1">
        <v>3.1578947368421054E-2</v>
      </c>
      <c r="BQ425" s="1">
        <v>3.1578947368421054E-2</v>
      </c>
      <c r="BR425" s="1">
        <v>5.2631578947368418E-2</v>
      </c>
      <c r="BS425" s="1">
        <v>0.29473684210526313</v>
      </c>
      <c r="BT425" s="1">
        <v>0.30526315789473685</v>
      </c>
      <c r="BU425" s="1">
        <v>4.2105263157894736E-2</v>
      </c>
      <c r="BV425" s="1">
        <v>4.2105263157894736E-2</v>
      </c>
      <c r="BW425" s="1">
        <v>3.1578947368421054E-2</v>
      </c>
      <c r="BX425" s="1">
        <v>8.4210526315789472E-2</v>
      </c>
      <c r="BY425" s="1">
        <v>0.2</v>
      </c>
      <c r="BZ425" s="1">
        <v>0.22105263157894736</v>
      </c>
      <c r="CA425" s="1">
        <v>0.22105263157894736</v>
      </c>
      <c r="CB425" s="1">
        <v>0.10526315789473684</v>
      </c>
      <c r="CC425" s="1">
        <v>0.11578947368421053</v>
      </c>
      <c r="CD425" s="1">
        <v>0.18947368421052632</v>
      </c>
      <c r="CE425" s="1">
        <v>0.18947368421052632</v>
      </c>
      <c r="CF425" s="1">
        <v>0.25263157894736843</v>
      </c>
      <c r="CG425" s="1">
        <v>0.2</v>
      </c>
      <c r="CH425" s="1">
        <v>0.27368421052631581</v>
      </c>
      <c r="CI425" s="1">
        <v>0.2</v>
      </c>
      <c r="CJ425" s="1">
        <v>0</v>
      </c>
    </row>
    <row r="426" spans="1:88" x14ac:dyDescent="0.3">
      <c r="A426" t="s">
        <v>511</v>
      </c>
      <c r="B426" t="s">
        <v>715</v>
      </c>
      <c r="C426">
        <v>10</v>
      </c>
      <c r="D426" t="s">
        <v>725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0.31753554502369669</v>
      </c>
      <c r="W426" s="1">
        <v>0.31753554502369669</v>
      </c>
      <c r="X426" s="1">
        <v>0.31753554502369669</v>
      </c>
      <c r="Y426" s="1">
        <v>0</v>
      </c>
      <c r="Z426" s="1">
        <v>0</v>
      </c>
      <c r="AA426" s="1">
        <v>0</v>
      </c>
      <c r="AB426" s="1">
        <v>0</v>
      </c>
      <c r="AC426" s="1">
        <v>0.31753554502369669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0.34123222748815168</v>
      </c>
      <c r="AL426" s="1">
        <v>0</v>
      </c>
      <c r="AM426" s="1">
        <v>0</v>
      </c>
      <c r="AN426" s="1">
        <v>0</v>
      </c>
      <c r="AO426" s="1">
        <v>0</v>
      </c>
      <c r="AP426" s="1">
        <v>8.5308056872037921E-2</v>
      </c>
      <c r="AQ426" s="1">
        <v>0.29383886255924169</v>
      </c>
      <c r="AR426" s="1">
        <v>0</v>
      </c>
      <c r="AS426" s="1">
        <v>7.1090047393364927E-2</v>
      </c>
      <c r="AT426" s="1">
        <v>0</v>
      </c>
      <c r="AU426" s="1">
        <v>0</v>
      </c>
      <c r="AV426" s="1">
        <v>1.4218009478672985E-2</v>
      </c>
      <c r="AW426" s="1">
        <v>0.36492890995260663</v>
      </c>
      <c r="AX426" s="1">
        <v>0.24644549763033174</v>
      </c>
      <c r="AY426" s="1">
        <v>0.16587677725118483</v>
      </c>
      <c r="AZ426" s="1">
        <v>0.36966824644549762</v>
      </c>
      <c r="BA426" s="1">
        <v>0.37440758293838861</v>
      </c>
      <c r="BB426" s="1">
        <v>0.36492890995260663</v>
      </c>
      <c r="BC426" s="1">
        <v>0.37440758293838861</v>
      </c>
      <c r="BD426" s="1">
        <v>0.37440758293838861</v>
      </c>
      <c r="BE426" s="1">
        <v>0.36966824644549762</v>
      </c>
      <c r="BF426" s="1">
        <v>0.13744075829383887</v>
      </c>
      <c r="BG426" s="1">
        <v>0.14691943127962084</v>
      </c>
      <c r="BH426" s="1">
        <v>0.14691943127962084</v>
      </c>
      <c r="BI426" s="1">
        <v>0.14218009478672985</v>
      </c>
      <c r="BJ426" s="1">
        <v>5.6872037914691941E-2</v>
      </c>
      <c r="BK426" s="1">
        <v>9.9526066350710901E-2</v>
      </c>
      <c r="BL426" s="1">
        <v>0.10426540284360189</v>
      </c>
      <c r="BM426" s="1">
        <v>0.12796208530805686</v>
      </c>
      <c r="BN426" s="1">
        <v>0.10900473933649289</v>
      </c>
      <c r="BO426" s="1">
        <v>0.16113744075829384</v>
      </c>
      <c r="BP426" s="1">
        <v>4.7393364928909956E-3</v>
      </c>
      <c r="BQ426" s="1">
        <v>4.7393364928909956E-3</v>
      </c>
      <c r="BR426" s="1">
        <v>0.22274881516587677</v>
      </c>
      <c r="BS426" s="1">
        <v>0.38388625592417064</v>
      </c>
      <c r="BT426" s="1">
        <v>0.38388625592417064</v>
      </c>
      <c r="BU426" s="1">
        <v>1.8957345971563982E-2</v>
      </c>
      <c r="BV426" s="1">
        <v>1.8957345971563982E-2</v>
      </c>
      <c r="BW426" s="1">
        <v>3.3175355450236969E-2</v>
      </c>
      <c r="BX426" s="1">
        <v>7.1090047393364927E-2</v>
      </c>
      <c r="BY426" s="1">
        <v>0.11848341232227488</v>
      </c>
      <c r="BZ426" s="1">
        <v>0.10900473933649289</v>
      </c>
      <c r="CA426" s="1">
        <v>0.14691943127962084</v>
      </c>
      <c r="CB426" s="1">
        <v>6.6350710900473939E-2</v>
      </c>
      <c r="CC426" s="1">
        <v>5.2132701421800945E-2</v>
      </c>
      <c r="CD426" s="1">
        <v>9.004739336492891E-2</v>
      </c>
      <c r="CE426" s="1">
        <v>0.10426540284360189</v>
      </c>
      <c r="CF426" s="1">
        <v>0.33649289099526064</v>
      </c>
      <c r="CG426" s="1">
        <v>0.30331753554502372</v>
      </c>
      <c r="CH426" s="1">
        <v>0.30331753554502372</v>
      </c>
      <c r="CI426" s="1">
        <v>0.22274881516587677</v>
      </c>
      <c r="CJ426" s="1">
        <v>0</v>
      </c>
    </row>
    <row r="427" spans="1:88" x14ac:dyDescent="0.3">
      <c r="A427" t="s">
        <v>512</v>
      </c>
      <c r="B427" t="s">
        <v>715</v>
      </c>
      <c r="C427">
        <v>11</v>
      </c>
      <c r="D427" t="s">
        <v>726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0.28947368421052633</v>
      </c>
      <c r="W427" s="1">
        <v>0.28947368421052633</v>
      </c>
      <c r="X427" s="1">
        <v>0.28947368421052633</v>
      </c>
      <c r="Y427" s="1">
        <v>0</v>
      </c>
      <c r="Z427" s="1">
        <v>0</v>
      </c>
      <c r="AA427" s="1">
        <v>0</v>
      </c>
      <c r="AB427" s="1">
        <v>0</v>
      </c>
      <c r="AC427" s="1">
        <v>0.28947368421052633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0.32894736842105265</v>
      </c>
      <c r="AL427" s="1">
        <v>0</v>
      </c>
      <c r="AM427" s="1">
        <v>0</v>
      </c>
      <c r="AN427" s="1">
        <v>0</v>
      </c>
      <c r="AO427" s="1">
        <v>0</v>
      </c>
      <c r="AP427" s="1">
        <v>3.9473684210526314E-2</v>
      </c>
      <c r="AQ427" s="1">
        <v>0.30263157894736842</v>
      </c>
      <c r="AR427" s="1">
        <v>0</v>
      </c>
      <c r="AS427" s="1">
        <v>6.5789473684210523E-2</v>
      </c>
      <c r="AT427" s="1">
        <v>0</v>
      </c>
      <c r="AU427" s="1">
        <v>0</v>
      </c>
      <c r="AV427" s="1">
        <v>0</v>
      </c>
      <c r="AW427" s="1">
        <v>0.35526315789473684</v>
      </c>
      <c r="AX427" s="1">
        <v>0.34210526315789475</v>
      </c>
      <c r="AY427" s="1">
        <v>0.11842105263157894</v>
      </c>
      <c r="AZ427" s="1">
        <v>0.27631578947368424</v>
      </c>
      <c r="BA427" s="1">
        <v>0.35526315789473684</v>
      </c>
      <c r="BB427" s="1">
        <v>0.35526315789473684</v>
      </c>
      <c r="BC427" s="1">
        <v>0.35526315789473684</v>
      </c>
      <c r="BD427" s="1">
        <v>0.35526315789473684</v>
      </c>
      <c r="BE427" s="1">
        <v>0.35526315789473684</v>
      </c>
      <c r="BF427" s="1">
        <v>0.26315789473684209</v>
      </c>
      <c r="BG427" s="1">
        <v>0.27631578947368424</v>
      </c>
      <c r="BH427" s="1">
        <v>0.31578947368421051</v>
      </c>
      <c r="BI427" s="1">
        <v>0.30263157894736842</v>
      </c>
      <c r="BJ427" s="1">
        <v>0.11842105263157894</v>
      </c>
      <c r="BK427" s="1">
        <v>0.17105263157894737</v>
      </c>
      <c r="BL427" s="1">
        <v>0.25</v>
      </c>
      <c r="BM427" s="1">
        <v>0.26315789473684209</v>
      </c>
      <c r="BN427" s="1">
        <v>0.21052631578947367</v>
      </c>
      <c r="BO427" s="1">
        <v>0.34210526315789475</v>
      </c>
      <c r="BP427" s="1">
        <v>1.3157894736842105E-2</v>
      </c>
      <c r="BQ427" s="1">
        <v>1.3157894736842105E-2</v>
      </c>
      <c r="BR427" s="1">
        <v>2.6315789473684209E-2</v>
      </c>
      <c r="BS427" s="1">
        <v>0.35526315789473684</v>
      </c>
      <c r="BT427" s="1">
        <v>0.36842105263157893</v>
      </c>
      <c r="BU427" s="1">
        <v>2.6315789473684209E-2</v>
      </c>
      <c r="BV427" s="1">
        <v>2.6315789473684209E-2</v>
      </c>
      <c r="BW427" s="1">
        <v>3.9473684210526314E-2</v>
      </c>
      <c r="BX427" s="1">
        <v>0.13157894736842105</v>
      </c>
      <c r="BY427" s="1">
        <v>0.19736842105263158</v>
      </c>
      <c r="BZ427" s="1">
        <v>0.27631578947368424</v>
      </c>
      <c r="CA427" s="1">
        <v>0.28947368421052633</v>
      </c>
      <c r="CB427" s="1">
        <v>9.2105263157894732E-2</v>
      </c>
      <c r="CC427" s="1">
        <v>0.10526315789473684</v>
      </c>
      <c r="CD427" s="1">
        <v>0.13157894736842105</v>
      </c>
      <c r="CE427" s="1">
        <v>0.13157894736842105</v>
      </c>
      <c r="CF427" s="1">
        <v>0.21052631578947367</v>
      </c>
      <c r="CG427" s="1">
        <v>0.18421052631578946</v>
      </c>
      <c r="CH427" s="1">
        <v>0.31578947368421051</v>
      </c>
      <c r="CI427" s="1">
        <v>0.19736842105263158</v>
      </c>
      <c r="CJ427" s="1">
        <v>0</v>
      </c>
    </row>
    <row r="428" spans="1:88" x14ac:dyDescent="0.3">
      <c r="A428" t="s">
        <v>513</v>
      </c>
      <c r="B428" t="s">
        <v>715</v>
      </c>
      <c r="C428">
        <v>12</v>
      </c>
      <c r="D428" t="s">
        <v>727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0.4375</v>
      </c>
      <c r="W428" s="1">
        <v>0.4375</v>
      </c>
      <c r="X428" s="1">
        <v>0.4375</v>
      </c>
      <c r="Y428" s="1">
        <v>0</v>
      </c>
      <c r="Z428" s="1">
        <v>0</v>
      </c>
      <c r="AA428" s="1">
        <v>0</v>
      </c>
      <c r="AB428" s="1">
        <v>0</v>
      </c>
      <c r="AC428" s="1">
        <v>0.4375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0.515625</v>
      </c>
      <c r="AL428" s="1">
        <v>0</v>
      </c>
      <c r="AM428" s="1">
        <v>0</v>
      </c>
      <c r="AN428" s="1">
        <v>0</v>
      </c>
      <c r="AO428" s="1">
        <v>0</v>
      </c>
      <c r="AP428" s="1">
        <v>7.8125E-2</v>
      </c>
      <c r="AQ428" s="1">
        <v>0.4453125</v>
      </c>
      <c r="AR428" s="1">
        <v>0</v>
      </c>
      <c r="AS428" s="1">
        <v>0.15234375</v>
      </c>
      <c r="AT428" s="1">
        <v>0</v>
      </c>
      <c r="AU428" s="1">
        <v>0</v>
      </c>
      <c r="AV428" s="1">
        <v>1.5625E-2</v>
      </c>
      <c r="AW428" s="1">
        <v>0.50390625</v>
      </c>
      <c r="AX428" s="1">
        <v>0.484375</v>
      </c>
      <c r="AY428" s="1">
        <v>6.25E-2</v>
      </c>
      <c r="AZ428" s="1">
        <v>0.50390625</v>
      </c>
      <c r="BA428" s="1">
        <v>0.50390625</v>
      </c>
      <c r="BB428" s="1">
        <v>0.48046875</v>
      </c>
      <c r="BC428" s="1">
        <v>0.50390625</v>
      </c>
      <c r="BD428" s="1">
        <v>0.50390625</v>
      </c>
      <c r="BE428" s="1">
        <v>0.48828125</v>
      </c>
      <c r="BF428" s="1">
        <v>0.453125</v>
      </c>
      <c r="BG428" s="1">
        <v>0.4765625</v>
      </c>
      <c r="BH428" s="1">
        <v>0.48046875</v>
      </c>
      <c r="BI428" s="1">
        <v>0.4765625</v>
      </c>
      <c r="BJ428" s="1">
        <v>9.375E-2</v>
      </c>
      <c r="BK428" s="1">
        <v>0.2109375</v>
      </c>
      <c r="BL428" s="1">
        <v>0.33203125</v>
      </c>
      <c r="BM428" s="1">
        <v>0.3828125</v>
      </c>
      <c r="BN428" s="1">
        <v>0.28125</v>
      </c>
      <c r="BO428" s="1">
        <v>0.5</v>
      </c>
      <c r="BP428" s="1">
        <v>7.8125E-3</v>
      </c>
      <c r="BQ428" s="1">
        <v>1.171875E-2</v>
      </c>
      <c r="BR428" s="1">
        <v>8.203125E-2</v>
      </c>
      <c r="BS428" s="1">
        <v>0.51171875</v>
      </c>
      <c r="BT428" s="1">
        <v>0.5078125</v>
      </c>
      <c r="BU428" s="1">
        <v>3.90625E-3</v>
      </c>
      <c r="BV428" s="1">
        <v>3.90625E-3</v>
      </c>
      <c r="BW428" s="1">
        <v>5.859375E-2</v>
      </c>
      <c r="BX428" s="1">
        <v>0.21484375</v>
      </c>
      <c r="BY428" s="1">
        <v>0.25</v>
      </c>
      <c r="BZ428" s="1">
        <v>0.33203125</v>
      </c>
      <c r="CA428" s="1">
        <v>0.375</v>
      </c>
      <c r="CB428" s="1">
        <v>0.1484375</v>
      </c>
      <c r="CC428" s="1">
        <v>0.14453125</v>
      </c>
      <c r="CD428" s="1">
        <v>0.21875</v>
      </c>
      <c r="CE428" s="1">
        <v>0.29296875</v>
      </c>
      <c r="CF428" s="1">
        <v>0.44921875</v>
      </c>
      <c r="CG428" s="1">
        <v>0.328125</v>
      </c>
      <c r="CH428" s="1">
        <v>0.44921875</v>
      </c>
      <c r="CI428" s="1">
        <v>0.37109375</v>
      </c>
      <c r="CJ428" s="1">
        <v>0</v>
      </c>
    </row>
    <row r="429" spans="1:88" x14ac:dyDescent="0.3">
      <c r="A429" t="s">
        <v>514</v>
      </c>
      <c r="B429" t="s">
        <v>715</v>
      </c>
      <c r="C429">
        <v>13</v>
      </c>
      <c r="D429" t="s">
        <v>728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0.45810055865921789</v>
      </c>
      <c r="W429" s="1">
        <v>0.45810055865921789</v>
      </c>
      <c r="X429" s="1">
        <v>0.45810055865921789</v>
      </c>
      <c r="Y429" s="1">
        <v>0</v>
      </c>
      <c r="Z429" s="1">
        <v>0</v>
      </c>
      <c r="AA429" s="1">
        <v>0</v>
      </c>
      <c r="AB429" s="1">
        <v>0</v>
      </c>
      <c r="AC429" s="1">
        <v>0.45810055865921789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0.49162011173184356</v>
      </c>
      <c r="AL429" s="1">
        <v>0</v>
      </c>
      <c r="AM429" s="1">
        <v>0</v>
      </c>
      <c r="AN429" s="1">
        <v>0</v>
      </c>
      <c r="AO429" s="1">
        <v>0</v>
      </c>
      <c r="AP429" s="1">
        <v>6.1452513966480445E-2</v>
      </c>
      <c r="AQ429" s="1">
        <v>0.44692737430167595</v>
      </c>
      <c r="AR429" s="1">
        <v>0</v>
      </c>
      <c r="AS429" s="1">
        <v>0.18994413407821228</v>
      </c>
      <c r="AT429" s="1">
        <v>0</v>
      </c>
      <c r="AU429" s="1">
        <v>0</v>
      </c>
      <c r="AV429" s="1">
        <v>2.23463687150838E-2</v>
      </c>
      <c r="AW429" s="1">
        <v>0.4972067039106145</v>
      </c>
      <c r="AX429" s="1">
        <v>0.43575418994413406</v>
      </c>
      <c r="AY429" s="1">
        <v>8.9385474860335198E-2</v>
      </c>
      <c r="AZ429" s="1">
        <v>0.4972067039106145</v>
      </c>
      <c r="BA429" s="1">
        <v>0.4972067039106145</v>
      </c>
      <c r="BB429" s="1">
        <v>0.49162011173184356</v>
      </c>
      <c r="BC429" s="1">
        <v>0.49162011173184356</v>
      </c>
      <c r="BD429" s="1">
        <v>0.4972067039106145</v>
      </c>
      <c r="BE429" s="1">
        <v>0.48044692737430167</v>
      </c>
      <c r="BF429" s="1">
        <v>0.42458100558659218</v>
      </c>
      <c r="BG429" s="1">
        <v>0.45251396648044695</v>
      </c>
      <c r="BH429" s="1">
        <v>0.48603351955307261</v>
      </c>
      <c r="BI429" s="1">
        <v>0.46368715083798884</v>
      </c>
      <c r="BJ429" s="1">
        <v>7.8212290502793297E-2</v>
      </c>
      <c r="BK429" s="1">
        <v>0.20670391061452514</v>
      </c>
      <c r="BL429" s="1">
        <v>0.35754189944134079</v>
      </c>
      <c r="BM429" s="1">
        <v>0.35754189944134079</v>
      </c>
      <c r="BN429" s="1">
        <v>0.18994413407821228</v>
      </c>
      <c r="BO429" s="1">
        <v>0.4972067039106145</v>
      </c>
      <c r="BP429" s="1">
        <v>5.5865921787709499E-3</v>
      </c>
      <c r="BQ429" s="1">
        <v>5.5865921787709499E-3</v>
      </c>
      <c r="BR429" s="1">
        <v>2.7932960893854747E-2</v>
      </c>
      <c r="BS429" s="1">
        <v>0.49162011173184356</v>
      </c>
      <c r="BT429" s="1">
        <v>0.48603351955307261</v>
      </c>
      <c r="BU429" s="1">
        <v>5.5865921787709499E-3</v>
      </c>
      <c r="BV429" s="1">
        <v>5.5865921787709499E-3</v>
      </c>
      <c r="BW429" s="1">
        <v>5.027932960893855E-2</v>
      </c>
      <c r="BX429" s="1">
        <v>0.13966480446927373</v>
      </c>
      <c r="BY429" s="1">
        <v>0.25698324022346369</v>
      </c>
      <c r="BZ429" s="1">
        <v>0.34078212290502791</v>
      </c>
      <c r="CA429" s="1">
        <v>0.40782122905027934</v>
      </c>
      <c r="CB429" s="1">
        <v>0.14525139664804471</v>
      </c>
      <c r="CC429" s="1">
        <v>0.13407821229050279</v>
      </c>
      <c r="CD429" s="1">
        <v>0.15642458100558659</v>
      </c>
      <c r="CE429" s="1">
        <v>0.19553072625698323</v>
      </c>
      <c r="CF429" s="1">
        <v>0.45251396648044695</v>
      </c>
      <c r="CG429" s="1">
        <v>0.28491620111731841</v>
      </c>
      <c r="CH429" s="1">
        <v>0.44692737430167595</v>
      </c>
      <c r="CI429" s="1">
        <v>0.35754189944134079</v>
      </c>
      <c r="CJ429" s="1">
        <v>0</v>
      </c>
    </row>
    <row r="430" spans="1:88" x14ac:dyDescent="0.3">
      <c r="A430" t="s">
        <v>515</v>
      </c>
      <c r="B430" t="s">
        <v>715</v>
      </c>
      <c r="C430">
        <v>14</v>
      </c>
      <c r="D430" t="s">
        <v>729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0.5</v>
      </c>
      <c r="W430" s="1">
        <v>0.5</v>
      </c>
      <c r="X430" s="1">
        <v>0.5</v>
      </c>
      <c r="Y430" s="1">
        <v>0</v>
      </c>
      <c r="Z430" s="1">
        <v>0</v>
      </c>
      <c r="AA430" s="1">
        <v>0</v>
      </c>
      <c r="AB430" s="1">
        <v>0</v>
      </c>
      <c r="AC430" s="1">
        <v>0.5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0.57608695652173914</v>
      </c>
      <c r="AL430" s="1">
        <v>0</v>
      </c>
      <c r="AM430" s="1">
        <v>0</v>
      </c>
      <c r="AN430" s="1">
        <v>0</v>
      </c>
      <c r="AO430" s="1">
        <v>0</v>
      </c>
      <c r="AP430" s="1">
        <v>0.11956521739130435</v>
      </c>
      <c r="AQ430" s="1">
        <v>0.52173913043478259</v>
      </c>
      <c r="AR430" s="1">
        <v>0</v>
      </c>
      <c r="AS430" s="1">
        <v>9.7826086956521743E-2</v>
      </c>
      <c r="AT430" s="1">
        <v>0</v>
      </c>
      <c r="AU430" s="1">
        <v>0</v>
      </c>
      <c r="AV430" s="1">
        <v>3.2608695652173912E-2</v>
      </c>
      <c r="AW430" s="1">
        <v>0.53260869565217395</v>
      </c>
      <c r="AX430" s="1">
        <v>0.31521739130434784</v>
      </c>
      <c r="AY430" s="1">
        <v>0.34782608695652173</v>
      </c>
      <c r="AZ430" s="1">
        <v>0.54347826086956519</v>
      </c>
      <c r="BA430" s="1">
        <v>0.54347826086956519</v>
      </c>
      <c r="BB430" s="1">
        <v>0.4891304347826087</v>
      </c>
      <c r="BC430" s="1">
        <v>0.53260869565217395</v>
      </c>
      <c r="BD430" s="1">
        <v>0.54347826086956519</v>
      </c>
      <c r="BE430" s="1">
        <v>0.51086956521739135</v>
      </c>
      <c r="BF430" s="1">
        <v>0.44565217391304346</v>
      </c>
      <c r="BG430" s="1">
        <v>0.45652173913043476</v>
      </c>
      <c r="BH430" s="1">
        <v>0.52173913043478259</v>
      </c>
      <c r="BI430" s="1">
        <v>0.52173913043478259</v>
      </c>
      <c r="BJ430" s="1">
        <v>0.10869565217391304</v>
      </c>
      <c r="BK430" s="1">
        <v>0.29347826086956524</v>
      </c>
      <c r="BL430" s="1">
        <v>0.30434782608695654</v>
      </c>
      <c r="BM430" s="1">
        <v>0.42391304347826086</v>
      </c>
      <c r="BN430" s="1">
        <v>0.20652173913043478</v>
      </c>
      <c r="BO430" s="1">
        <v>0.54347826086956519</v>
      </c>
      <c r="BP430" s="1">
        <v>0</v>
      </c>
      <c r="BQ430" s="1">
        <v>0</v>
      </c>
      <c r="BR430" s="1">
        <v>3.2608695652173912E-2</v>
      </c>
      <c r="BS430" s="1">
        <v>0.55434782608695654</v>
      </c>
      <c r="BT430" s="1">
        <v>0.55434782608695654</v>
      </c>
      <c r="BU430" s="1">
        <v>1.0869565217391304E-2</v>
      </c>
      <c r="BV430" s="1">
        <v>1.0869565217391304E-2</v>
      </c>
      <c r="BW430" s="1">
        <v>6.5217391304347824E-2</v>
      </c>
      <c r="BX430" s="1">
        <v>0.18478260869565216</v>
      </c>
      <c r="BY430" s="1">
        <v>0.36956521739130432</v>
      </c>
      <c r="BZ430" s="1">
        <v>0.33695652173913043</v>
      </c>
      <c r="CA430" s="1">
        <v>0.51086956521739135</v>
      </c>
      <c r="CB430" s="1">
        <v>0.27173913043478259</v>
      </c>
      <c r="CC430" s="1">
        <v>0.2608695652173913</v>
      </c>
      <c r="CD430" s="1">
        <v>0.32608695652173914</v>
      </c>
      <c r="CE430" s="1">
        <v>0.35869565217391303</v>
      </c>
      <c r="CF430" s="1">
        <v>0.53260869565217395</v>
      </c>
      <c r="CG430" s="1">
        <v>0.38043478260869568</v>
      </c>
      <c r="CH430" s="1">
        <v>0.51086956521739135</v>
      </c>
      <c r="CI430" s="1">
        <v>0.40217391304347827</v>
      </c>
      <c r="CJ430" s="1">
        <v>0</v>
      </c>
    </row>
    <row r="431" spans="1:88" x14ac:dyDescent="0.3">
      <c r="A431" t="s">
        <v>516</v>
      </c>
      <c r="B431" t="s">
        <v>715</v>
      </c>
      <c r="C431">
        <v>15</v>
      </c>
      <c r="D431" t="s">
        <v>730</v>
      </c>
      <c r="E431" s="1">
        <v>1.7761989342806395E-3</v>
      </c>
      <c r="F431" s="1">
        <v>1.7761989342806395E-3</v>
      </c>
      <c r="G431" s="1">
        <v>1.7761989342806395E-3</v>
      </c>
      <c r="H431" s="1">
        <v>1.7761989342806395E-3</v>
      </c>
      <c r="I431" s="1">
        <v>1.7761989342806395E-3</v>
      </c>
      <c r="J431" s="1">
        <v>1.7761989342806395E-3</v>
      </c>
      <c r="K431" s="1">
        <v>1.7761989342806395E-3</v>
      </c>
      <c r="L431" s="1">
        <v>1.7761989342806395E-3</v>
      </c>
      <c r="M431" s="1">
        <v>1.7761989342806395E-3</v>
      </c>
      <c r="N431" s="1">
        <v>1.7761989342806395E-3</v>
      </c>
      <c r="O431" s="1">
        <v>1.7761989342806395E-3</v>
      </c>
      <c r="P431" s="1">
        <v>1.7761989342806395E-3</v>
      </c>
      <c r="Q431" s="1">
        <v>1.7761989342806395E-3</v>
      </c>
      <c r="R431" s="1">
        <v>1.7761989342806395E-3</v>
      </c>
      <c r="S431" s="1">
        <v>1.7761989342806395E-3</v>
      </c>
      <c r="T431" s="1">
        <v>1.7761989342806395E-3</v>
      </c>
      <c r="U431" s="1">
        <v>0</v>
      </c>
      <c r="V431" s="1">
        <v>0.53818827708703376</v>
      </c>
      <c r="W431" s="1">
        <v>0.53818827708703376</v>
      </c>
      <c r="X431" s="1">
        <v>0.53818827708703376</v>
      </c>
      <c r="Y431" s="1">
        <v>0</v>
      </c>
      <c r="Z431" s="1">
        <v>0</v>
      </c>
      <c r="AA431" s="1">
        <v>0</v>
      </c>
      <c r="AB431" s="1">
        <v>0</v>
      </c>
      <c r="AC431" s="1">
        <v>0.53818827708703376</v>
      </c>
      <c r="AD431" s="1">
        <v>0</v>
      </c>
      <c r="AE431" s="1">
        <v>1.7761989342806395E-3</v>
      </c>
      <c r="AF431" s="1">
        <v>1.7761989342806395E-3</v>
      </c>
      <c r="AG431" s="1">
        <v>1.7761989342806395E-3</v>
      </c>
      <c r="AH431" s="1">
        <v>1.7761989342806395E-3</v>
      </c>
      <c r="AI431" s="1">
        <v>1.7761989342806395E-3</v>
      </c>
      <c r="AJ431" s="1">
        <v>1.7761989342806395E-3</v>
      </c>
      <c r="AK431" s="1">
        <v>0.58259325044404975</v>
      </c>
      <c r="AL431" s="1">
        <v>0</v>
      </c>
      <c r="AM431" s="1">
        <v>0</v>
      </c>
      <c r="AN431" s="1">
        <v>0</v>
      </c>
      <c r="AO431" s="1">
        <v>0</v>
      </c>
      <c r="AP431" s="1">
        <v>0.2255772646536412</v>
      </c>
      <c r="AQ431" s="1">
        <v>0.53996447602131437</v>
      </c>
      <c r="AR431" s="1">
        <v>0</v>
      </c>
      <c r="AS431" s="1">
        <v>6.5719360568383664E-2</v>
      </c>
      <c r="AT431" s="1">
        <v>0</v>
      </c>
      <c r="AU431" s="1">
        <v>0</v>
      </c>
      <c r="AV431" s="1">
        <v>7.2824156305506219E-2</v>
      </c>
      <c r="AW431" s="1">
        <v>0.57371225577264651</v>
      </c>
      <c r="AX431" s="1">
        <v>0.44404973357015987</v>
      </c>
      <c r="AY431" s="1">
        <v>0.22912966252220249</v>
      </c>
      <c r="AZ431" s="1">
        <v>0.5701598579040853</v>
      </c>
      <c r="BA431" s="1">
        <v>0.5719360568383659</v>
      </c>
      <c r="BB431" s="1">
        <v>0.55772646536412074</v>
      </c>
      <c r="BC431" s="1">
        <v>0.57371225577264651</v>
      </c>
      <c r="BD431" s="1">
        <v>0.57371225577264651</v>
      </c>
      <c r="BE431" s="1">
        <v>0.56127886323268206</v>
      </c>
      <c r="BF431" s="1">
        <v>0.52575488454706931</v>
      </c>
      <c r="BG431" s="1">
        <v>0.53818827708703376</v>
      </c>
      <c r="BH431" s="1">
        <v>0.55950266429840145</v>
      </c>
      <c r="BI431" s="1">
        <v>0.55239786856127882</v>
      </c>
      <c r="BJ431" s="1">
        <v>0.27531083481349911</v>
      </c>
      <c r="BK431" s="1">
        <v>0.4280639431616341</v>
      </c>
      <c r="BL431" s="1">
        <v>0.40674955595026641</v>
      </c>
      <c r="BM431" s="1">
        <v>0.48667850799289519</v>
      </c>
      <c r="BN431" s="1">
        <v>0.4049733570159858</v>
      </c>
      <c r="BO431" s="1">
        <v>0.56660746003552398</v>
      </c>
      <c r="BP431" s="1">
        <v>3.552397868561279E-3</v>
      </c>
      <c r="BQ431" s="1">
        <v>5.3285968028419185E-3</v>
      </c>
      <c r="BR431" s="1">
        <v>7.6376554174067496E-2</v>
      </c>
      <c r="BS431" s="1">
        <v>0.57548845470692722</v>
      </c>
      <c r="BT431" s="1">
        <v>0.57904085257548843</v>
      </c>
      <c r="BU431" s="1">
        <v>1.7761989342806393E-2</v>
      </c>
      <c r="BV431" s="1">
        <v>1.7761989342806393E-2</v>
      </c>
      <c r="BW431" s="1">
        <v>0.11190053285968028</v>
      </c>
      <c r="BX431" s="1">
        <v>0.26642984014209592</v>
      </c>
      <c r="BY431" s="1">
        <v>0.37655417406749558</v>
      </c>
      <c r="BZ431" s="1">
        <v>0.30728241563055064</v>
      </c>
      <c r="CA431" s="1">
        <v>0.44760213143872113</v>
      </c>
      <c r="CB431" s="1">
        <v>0.23090586145648312</v>
      </c>
      <c r="CC431" s="1">
        <v>0.38188277087033745</v>
      </c>
      <c r="CD431" s="1">
        <v>0.44582593250444047</v>
      </c>
      <c r="CE431" s="1">
        <v>0.47424511545293074</v>
      </c>
      <c r="CF431" s="1">
        <v>0.52930728241563052</v>
      </c>
      <c r="CG431" s="1">
        <v>0.49555950266429838</v>
      </c>
      <c r="CH431" s="1">
        <v>0.50976909413854354</v>
      </c>
      <c r="CI431" s="1">
        <v>0.37477797513321492</v>
      </c>
      <c r="CJ431" s="1">
        <v>0</v>
      </c>
    </row>
    <row r="432" spans="1:88" x14ac:dyDescent="0.3">
      <c r="A432" t="s">
        <v>517</v>
      </c>
      <c r="B432" t="s">
        <v>715</v>
      </c>
      <c r="C432">
        <v>16</v>
      </c>
      <c r="D432" t="s">
        <v>731</v>
      </c>
      <c r="E432" s="1">
        <v>2.9239766081871343E-3</v>
      </c>
      <c r="F432" s="1">
        <v>2.9239766081871343E-3</v>
      </c>
      <c r="G432" s="1">
        <v>2.9239766081871343E-3</v>
      </c>
      <c r="H432" s="1">
        <v>2.9239766081871343E-3</v>
      </c>
      <c r="I432" s="1">
        <v>2.9239766081871343E-3</v>
      </c>
      <c r="J432" s="1">
        <v>2.9239766081871343E-3</v>
      </c>
      <c r="K432" s="1">
        <v>2.9239766081871343E-3</v>
      </c>
      <c r="L432" s="1">
        <v>2.9239766081871343E-3</v>
      </c>
      <c r="M432" s="1">
        <v>2.9239766081871343E-3</v>
      </c>
      <c r="N432" s="1">
        <v>2.9239766081871343E-3</v>
      </c>
      <c r="O432" s="1">
        <v>2.9239766081871343E-3</v>
      </c>
      <c r="P432" s="1">
        <v>2.9239766081871343E-3</v>
      </c>
      <c r="Q432" s="1">
        <v>2.9239766081871343E-3</v>
      </c>
      <c r="R432" s="1">
        <v>2.9239766081871343E-3</v>
      </c>
      <c r="S432" s="1">
        <v>2.9239766081871343E-3</v>
      </c>
      <c r="T432" s="1">
        <v>2.9239766081871343E-3</v>
      </c>
      <c r="U432" s="1">
        <v>0</v>
      </c>
      <c r="V432" s="1">
        <v>0.40058479532163743</v>
      </c>
      <c r="W432" s="1">
        <v>0.40058479532163743</v>
      </c>
      <c r="X432" s="1">
        <v>0.40058479532163743</v>
      </c>
      <c r="Y432" s="1">
        <v>0</v>
      </c>
      <c r="Z432" s="1">
        <v>0</v>
      </c>
      <c r="AA432" s="1">
        <v>0</v>
      </c>
      <c r="AB432" s="1">
        <v>0</v>
      </c>
      <c r="AC432" s="1">
        <v>0.40058479532163743</v>
      </c>
      <c r="AD432" s="1">
        <v>0</v>
      </c>
      <c r="AE432" s="1">
        <v>2.9239766081871343E-3</v>
      </c>
      <c r="AF432" s="1">
        <v>2.9239766081871343E-3</v>
      </c>
      <c r="AG432" s="1">
        <v>2.9239766081871343E-3</v>
      </c>
      <c r="AH432" s="1">
        <v>2.9239766081871343E-3</v>
      </c>
      <c r="AI432" s="1">
        <v>2.9239766081871343E-3</v>
      </c>
      <c r="AJ432" s="1">
        <v>2.9239766081871343E-3</v>
      </c>
      <c r="AK432" s="1">
        <v>0.5</v>
      </c>
      <c r="AL432" s="1">
        <v>0</v>
      </c>
      <c r="AM432" s="1">
        <v>0</v>
      </c>
      <c r="AN432" s="1">
        <v>0</v>
      </c>
      <c r="AO432" s="1">
        <v>0</v>
      </c>
      <c r="AP432" s="1">
        <v>3.5087719298245612E-2</v>
      </c>
      <c r="AQ432" s="1">
        <v>0.42982456140350878</v>
      </c>
      <c r="AR432" s="1">
        <v>0</v>
      </c>
      <c r="AS432" s="1">
        <v>0.12573099415204678</v>
      </c>
      <c r="AT432" s="1">
        <v>0</v>
      </c>
      <c r="AU432" s="1">
        <v>0</v>
      </c>
      <c r="AV432" s="1">
        <v>1.7543859649122806E-2</v>
      </c>
      <c r="AW432" s="1">
        <v>0.45614035087719296</v>
      </c>
      <c r="AX432" s="1">
        <v>0.43567251461988304</v>
      </c>
      <c r="AY432" s="1">
        <v>5.2631578947368418E-2</v>
      </c>
      <c r="AZ432" s="1">
        <v>0.45614035087719296</v>
      </c>
      <c r="BA432" s="1">
        <v>0.45614035087719296</v>
      </c>
      <c r="BB432" s="1">
        <v>0.45321637426900585</v>
      </c>
      <c r="BC432" s="1">
        <v>0.44736842105263158</v>
      </c>
      <c r="BD432" s="1">
        <v>0.45614035087719296</v>
      </c>
      <c r="BE432" s="1">
        <v>0.44444444444444442</v>
      </c>
      <c r="BF432" s="1">
        <v>0.3742690058479532</v>
      </c>
      <c r="BG432" s="1">
        <v>0.391812865497076</v>
      </c>
      <c r="BH432" s="1">
        <v>0.43274853801169588</v>
      </c>
      <c r="BI432" s="1">
        <v>0.44736842105263158</v>
      </c>
      <c r="BJ432" s="1">
        <v>4.3859649122807015E-2</v>
      </c>
      <c r="BK432" s="1">
        <v>0.15497076023391812</v>
      </c>
      <c r="BL432" s="1">
        <v>0.25730994152046782</v>
      </c>
      <c r="BM432" s="1">
        <v>0.38304093567251463</v>
      </c>
      <c r="BN432" s="1">
        <v>0.16959064327485379</v>
      </c>
      <c r="BO432" s="1">
        <v>0.45614035087719296</v>
      </c>
      <c r="BP432" s="1">
        <v>5.8479532163742687E-3</v>
      </c>
      <c r="BQ432" s="1">
        <v>5.8479532163742687E-3</v>
      </c>
      <c r="BR432" s="1">
        <v>1.7543859649122806E-2</v>
      </c>
      <c r="BS432" s="1">
        <v>0.46491228070175439</v>
      </c>
      <c r="BT432" s="1">
        <v>0.46491228070175439</v>
      </c>
      <c r="BU432" s="1">
        <v>1.7543859649122806E-2</v>
      </c>
      <c r="BV432" s="1">
        <v>1.7543859649122806E-2</v>
      </c>
      <c r="BW432" s="1">
        <v>2.6315789473684209E-2</v>
      </c>
      <c r="BX432" s="1">
        <v>8.771929824561403E-2</v>
      </c>
      <c r="BY432" s="1">
        <v>0.16666666666666666</v>
      </c>
      <c r="BZ432" s="1">
        <v>0.25730994152046782</v>
      </c>
      <c r="CA432" s="1">
        <v>0.40058479532163743</v>
      </c>
      <c r="CB432" s="1">
        <v>0.11403508771929824</v>
      </c>
      <c r="CC432" s="1">
        <v>0.11403508771929824</v>
      </c>
      <c r="CD432" s="1">
        <v>0.10818713450292397</v>
      </c>
      <c r="CE432" s="1">
        <v>0.12573099415204678</v>
      </c>
      <c r="CF432" s="1">
        <v>0.39766081871345027</v>
      </c>
      <c r="CG432" s="1">
        <v>0.34210526315789475</v>
      </c>
      <c r="CH432" s="1">
        <v>0.40058479532163743</v>
      </c>
      <c r="CI432" s="1">
        <v>0.35087719298245612</v>
      </c>
      <c r="CJ432" s="1">
        <v>0</v>
      </c>
    </row>
    <row r="433" spans="1:88" x14ac:dyDescent="0.3">
      <c r="A433" t="s">
        <v>518</v>
      </c>
      <c r="B433" t="s">
        <v>715</v>
      </c>
      <c r="C433">
        <v>17</v>
      </c>
      <c r="D433" t="s">
        <v>732</v>
      </c>
      <c r="E433" s="1">
        <v>2.5510204081632651E-3</v>
      </c>
      <c r="F433" s="1">
        <v>2.5510204081632651E-3</v>
      </c>
      <c r="G433" s="1">
        <v>2.5510204081632651E-3</v>
      </c>
      <c r="H433" s="1">
        <v>2.5510204081632651E-3</v>
      </c>
      <c r="I433" s="1">
        <v>2.5510204081632651E-3</v>
      </c>
      <c r="J433" s="1">
        <v>2.5510204081632651E-3</v>
      </c>
      <c r="K433" s="1">
        <v>2.5510204081632651E-3</v>
      </c>
      <c r="L433" s="1">
        <v>2.5510204081632651E-3</v>
      </c>
      <c r="M433" s="1">
        <v>2.5510204081632651E-3</v>
      </c>
      <c r="N433" s="1">
        <v>2.5510204081632651E-3</v>
      </c>
      <c r="O433" s="1">
        <v>2.5510204081632651E-3</v>
      </c>
      <c r="P433" s="1">
        <v>2.5510204081632651E-3</v>
      </c>
      <c r="Q433" s="1">
        <v>2.5510204081632651E-3</v>
      </c>
      <c r="R433" s="1">
        <v>2.5510204081632651E-3</v>
      </c>
      <c r="S433" s="1">
        <v>2.5510204081632651E-3</v>
      </c>
      <c r="T433" s="1">
        <v>2.5510204081632651E-3</v>
      </c>
      <c r="U433" s="1">
        <v>0</v>
      </c>
      <c r="V433" s="1">
        <v>0.40306122448979592</v>
      </c>
      <c r="W433" s="1">
        <v>0.40306122448979592</v>
      </c>
      <c r="X433" s="1">
        <v>0.40306122448979592</v>
      </c>
      <c r="Y433" s="1">
        <v>0</v>
      </c>
      <c r="Z433" s="1">
        <v>0</v>
      </c>
      <c r="AA433" s="1">
        <v>0</v>
      </c>
      <c r="AB433" s="1">
        <v>0</v>
      </c>
      <c r="AC433" s="1">
        <v>0.40306122448979592</v>
      </c>
      <c r="AD433" s="1">
        <v>0</v>
      </c>
      <c r="AE433" s="1">
        <v>2.5510204081632651E-3</v>
      </c>
      <c r="AF433" s="1">
        <v>2.5510204081632651E-3</v>
      </c>
      <c r="AG433" s="1">
        <v>2.5510204081632651E-3</v>
      </c>
      <c r="AH433" s="1">
        <v>2.5510204081632651E-3</v>
      </c>
      <c r="AI433" s="1">
        <v>2.5510204081632651E-3</v>
      </c>
      <c r="AJ433" s="1">
        <v>2.5510204081632651E-3</v>
      </c>
      <c r="AK433" s="1">
        <v>0.45408163265306123</v>
      </c>
      <c r="AL433" s="1">
        <v>0</v>
      </c>
      <c r="AM433" s="1">
        <v>0</v>
      </c>
      <c r="AN433" s="1">
        <v>0</v>
      </c>
      <c r="AO433" s="1">
        <v>0</v>
      </c>
      <c r="AP433" s="1">
        <v>5.6122448979591837E-2</v>
      </c>
      <c r="AQ433" s="1">
        <v>0.40051020408163263</v>
      </c>
      <c r="AR433" s="1">
        <v>0</v>
      </c>
      <c r="AS433" s="1">
        <v>0.125</v>
      </c>
      <c r="AT433" s="1">
        <v>0</v>
      </c>
      <c r="AU433" s="1">
        <v>0</v>
      </c>
      <c r="AV433" s="1">
        <v>2.2959183673469389E-2</v>
      </c>
      <c r="AW433" s="1">
        <v>0.43622448979591838</v>
      </c>
      <c r="AX433" s="1">
        <v>0.39030612244897961</v>
      </c>
      <c r="AY433" s="1">
        <v>9.9489795918367346E-2</v>
      </c>
      <c r="AZ433" s="1">
        <v>0.43367346938775508</v>
      </c>
      <c r="BA433" s="1">
        <v>0.43622448979591838</v>
      </c>
      <c r="BB433" s="1">
        <v>0.41836734693877553</v>
      </c>
      <c r="BC433" s="1">
        <v>0.42857142857142855</v>
      </c>
      <c r="BD433" s="1">
        <v>0.43622448979591838</v>
      </c>
      <c r="BE433" s="1">
        <v>0.40816326530612246</v>
      </c>
      <c r="BF433" s="1">
        <v>0.36989795918367346</v>
      </c>
      <c r="BG433" s="1">
        <v>0.39540816326530615</v>
      </c>
      <c r="BH433" s="1">
        <v>0.41326530612244899</v>
      </c>
      <c r="BI433" s="1">
        <v>0.42602040816326531</v>
      </c>
      <c r="BJ433" s="1">
        <v>0.11734693877551021</v>
      </c>
      <c r="BK433" s="1">
        <v>0.25255102040816324</v>
      </c>
      <c r="BL433" s="1">
        <v>0.31377551020408162</v>
      </c>
      <c r="BM433" s="1">
        <v>0.36734693877551022</v>
      </c>
      <c r="BN433" s="1">
        <v>0.23214285714285715</v>
      </c>
      <c r="BO433" s="1">
        <v>0.44132653061224492</v>
      </c>
      <c r="BP433" s="1">
        <v>7.6530612244897957E-3</v>
      </c>
      <c r="BQ433" s="1">
        <v>5.1020408163265302E-3</v>
      </c>
      <c r="BR433" s="1">
        <v>1.5306122448979591E-2</v>
      </c>
      <c r="BS433" s="1">
        <v>0.44387755102040816</v>
      </c>
      <c r="BT433" s="1">
        <v>0.44387755102040816</v>
      </c>
      <c r="BU433" s="1">
        <v>1.020408163265306E-2</v>
      </c>
      <c r="BV433" s="1">
        <v>1.020408163265306E-2</v>
      </c>
      <c r="BW433" s="1">
        <v>6.6326530612244902E-2</v>
      </c>
      <c r="BX433" s="1">
        <v>0.16581632653061223</v>
      </c>
      <c r="BY433" s="1">
        <v>0.26275510204081631</v>
      </c>
      <c r="BZ433" s="1">
        <v>0.30357142857142855</v>
      </c>
      <c r="CA433" s="1">
        <v>0.36989795918367346</v>
      </c>
      <c r="CB433" s="1">
        <v>0.14540816326530612</v>
      </c>
      <c r="CC433" s="1">
        <v>0.125</v>
      </c>
      <c r="CD433" s="1">
        <v>0.22959183673469388</v>
      </c>
      <c r="CE433" s="1">
        <v>0.22704081632653061</v>
      </c>
      <c r="CF433" s="1">
        <v>0.4107142857142857</v>
      </c>
      <c r="CG433" s="1">
        <v>0.34693877551020408</v>
      </c>
      <c r="CH433" s="1">
        <v>0.39540816326530615</v>
      </c>
      <c r="CI433" s="1">
        <v>0.33163265306122447</v>
      </c>
      <c r="CJ433" s="1">
        <v>0</v>
      </c>
    </row>
    <row r="434" spans="1:88" x14ac:dyDescent="0.3">
      <c r="A434" t="s">
        <v>519</v>
      </c>
      <c r="B434" t="s">
        <v>715</v>
      </c>
      <c r="C434">
        <v>18</v>
      </c>
      <c r="D434" t="s">
        <v>733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0.55555555555555558</v>
      </c>
      <c r="W434" s="1">
        <v>0.55555555555555558</v>
      </c>
      <c r="X434" s="1">
        <v>0.55555555555555558</v>
      </c>
      <c r="Y434" s="1">
        <v>0</v>
      </c>
      <c r="Z434" s="1">
        <v>0</v>
      </c>
      <c r="AA434" s="1">
        <v>0</v>
      </c>
      <c r="AB434" s="1">
        <v>0</v>
      </c>
      <c r="AC434" s="1">
        <v>0.55555555555555558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0.5864197530864198</v>
      </c>
      <c r="AL434" s="1">
        <v>0</v>
      </c>
      <c r="AM434" s="1">
        <v>0</v>
      </c>
      <c r="AN434" s="1">
        <v>0</v>
      </c>
      <c r="AO434" s="1">
        <v>0</v>
      </c>
      <c r="AP434" s="1">
        <v>0.22222222222222221</v>
      </c>
      <c r="AQ434" s="1">
        <v>0.52469135802469136</v>
      </c>
      <c r="AR434" s="1">
        <v>0</v>
      </c>
      <c r="AS434" s="1">
        <v>0.24074074074074073</v>
      </c>
      <c r="AT434" s="1">
        <v>0</v>
      </c>
      <c r="AU434" s="1">
        <v>0</v>
      </c>
      <c r="AV434" s="1">
        <v>6.7901234567901231E-2</v>
      </c>
      <c r="AW434" s="1">
        <v>0.59876543209876543</v>
      </c>
      <c r="AX434" s="1">
        <v>0.57407407407407407</v>
      </c>
      <c r="AY434" s="1">
        <v>0.13580246913580246</v>
      </c>
      <c r="AZ434" s="1">
        <v>0.59259259259259256</v>
      </c>
      <c r="BA434" s="1">
        <v>0.59876543209876543</v>
      </c>
      <c r="BB434" s="1">
        <v>0.59876543209876543</v>
      </c>
      <c r="BC434" s="1">
        <v>0.59259259259259256</v>
      </c>
      <c r="BD434" s="1">
        <v>0.59876543209876543</v>
      </c>
      <c r="BE434" s="1">
        <v>0.57407407407407407</v>
      </c>
      <c r="BF434" s="1">
        <v>0.55555555555555558</v>
      </c>
      <c r="BG434" s="1">
        <v>0.58024691358024694</v>
      </c>
      <c r="BH434" s="1">
        <v>0.5864197530864198</v>
      </c>
      <c r="BI434" s="1">
        <v>0.58024691358024694</v>
      </c>
      <c r="BJ434" s="1">
        <v>0.30246913580246915</v>
      </c>
      <c r="BK434" s="1">
        <v>0.40123456790123457</v>
      </c>
      <c r="BL434" s="1">
        <v>0.48765432098765432</v>
      </c>
      <c r="BM434" s="1">
        <v>0.53703703703703709</v>
      </c>
      <c r="BN434" s="1">
        <v>0.39506172839506171</v>
      </c>
      <c r="BO434" s="1">
        <v>0.59876543209876543</v>
      </c>
      <c r="BP434" s="1">
        <v>9.8765432098765427E-2</v>
      </c>
      <c r="BQ434" s="1">
        <v>0.18518518518518517</v>
      </c>
      <c r="BR434" s="1">
        <v>0.24691358024691357</v>
      </c>
      <c r="BS434" s="1">
        <v>0.59876543209876543</v>
      </c>
      <c r="BT434" s="1">
        <v>0.59876543209876543</v>
      </c>
      <c r="BU434" s="1">
        <v>3.0864197530864196E-2</v>
      </c>
      <c r="BV434" s="1">
        <v>3.0864197530864196E-2</v>
      </c>
      <c r="BW434" s="1">
        <v>0.23456790123456789</v>
      </c>
      <c r="BX434" s="1">
        <v>0.30864197530864196</v>
      </c>
      <c r="BY434" s="1">
        <v>0.43209876543209874</v>
      </c>
      <c r="BZ434" s="1">
        <v>0.5</v>
      </c>
      <c r="CA434" s="1">
        <v>0.50617283950617287</v>
      </c>
      <c r="CB434" s="1">
        <v>0.37037037037037035</v>
      </c>
      <c r="CC434" s="1">
        <v>0.33333333333333331</v>
      </c>
      <c r="CD434" s="1">
        <v>0.44444444444444442</v>
      </c>
      <c r="CE434" s="1">
        <v>0.48765432098765432</v>
      </c>
      <c r="CF434" s="1">
        <v>0.54938271604938271</v>
      </c>
      <c r="CG434" s="1">
        <v>0.48765432098765432</v>
      </c>
      <c r="CH434" s="1">
        <v>0.51851851851851849</v>
      </c>
      <c r="CI434" s="1">
        <v>0.34567901234567899</v>
      </c>
      <c r="CJ434" s="1">
        <v>0</v>
      </c>
    </row>
    <row r="435" spans="1:88" x14ac:dyDescent="0.3">
      <c r="A435" t="s">
        <v>520</v>
      </c>
      <c r="B435" t="s">
        <v>715</v>
      </c>
      <c r="C435">
        <v>19</v>
      </c>
      <c r="D435" t="s">
        <v>734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0.36363636363636365</v>
      </c>
      <c r="W435" s="1">
        <v>0.36363636363636365</v>
      </c>
      <c r="X435" s="1">
        <v>0.36363636363636365</v>
      </c>
      <c r="Y435" s="1">
        <v>0</v>
      </c>
      <c r="Z435" s="1">
        <v>0</v>
      </c>
      <c r="AA435" s="1">
        <v>0</v>
      </c>
      <c r="AB435" s="1">
        <v>0</v>
      </c>
      <c r="AC435" s="1">
        <v>0.36363636363636365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0.38016528925619836</v>
      </c>
      <c r="AL435" s="1">
        <v>0</v>
      </c>
      <c r="AM435" s="1">
        <v>0</v>
      </c>
      <c r="AN435" s="1">
        <v>0</v>
      </c>
      <c r="AO435" s="1">
        <v>0</v>
      </c>
      <c r="AP435" s="1">
        <v>4.1322314049586778E-2</v>
      </c>
      <c r="AQ435" s="1">
        <v>0.35537190082644626</v>
      </c>
      <c r="AR435" s="1">
        <v>0</v>
      </c>
      <c r="AS435" s="1">
        <v>0.13223140495867769</v>
      </c>
      <c r="AT435" s="1">
        <v>0</v>
      </c>
      <c r="AU435" s="1">
        <v>0</v>
      </c>
      <c r="AV435" s="1">
        <v>0</v>
      </c>
      <c r="AW435" s="1">
        <v>0.38842975206611569</v>
      </c>
      <c r="AX435" s="1">
        <v>0.38842975206611569</v>
      </c>
      <c r="AY435" s="1">
        <v>1.6528925619834711E-2</v>
      </c>
      <c r="AZ435" s="1">
        <v>0.38842975206611569</v>
      </c>
      <c r="BA435" s="1">
        <v>0.38842975206611569</v>
      </c>
      <c r="BB435" s="1">
        <v>0.38016528925619836</v>
      </c>
      <c r="BC435" s="1">
        <v>0.38842975206611569</v>
      </c>
      <c r="BD435" s="1">
        <v>0.38842975206611569</v>
      </c>
      <c r="BE435" s="1">
        <v>0.38016528925619836</v>
      </c>
      <c r="BF435" s="1">
        <v>0.36363636363636365</v>
      </c>
      <c r="BG435" s="1">
        <v>0.36363636363636365</v>
      </c>
      <c r="BH435" s="1">
        <v>0.38016528925619836</v>
      </c>
      <c r="BI435" s="1">
        <v>0.39669421487603307</v>
      </c>
      <c r="BJ435" s="1">
        <v>7.43801652892562E-2</v>
      </c>
      <c r="BK435" s="1">
        <v>0.256198347107438</v>
      </c>
      <c r="BL435" s="1">
        <v>0.26446280991735538</v>
      </c>
      <c r="BM435" s="1">
        <v>0.34710743801652894</v>
      </c>
      <c r="BN435" s="1">
        <v>0.19834710743801653</v>
      </c>
      <c r="BO435" s="1">
        <v>0.4049586776859504</v>
      </c>
      <c r="BP435" s="1">
        <v>0</v>
      </c>
      <c r="BQ435" s="1">
        <v>0</v>
      </c>
      <c r="BR435" s="1">
        <v>1.6528925619834711E-2</v>
      </c>
      <c r="BS435" s="1">
        <v>0.42975206611570249</v>
      </c>
      <c r="BT435" s="1">
        <v>0.4462809917355372</v>
      </c>
      <c r="BU435" s="1">
        <v>0</v>
      </c>
      <c r="BV435" s="1">
        <v>0</v>
      </c>
      <c r="BW435" s="1">
        <v>6.6115702479338845E-2</v>
      </c>
      <c r="BX435" s="1">
        <v>0.15702479338842976</v>
      </c>
      <c r="BY435" s="1">
        <v>0.23140495867768596</v>
      </c>
      <c r="BZ435" s="1">
        <v>0.28099173553719009</v>
      </c>
      <c r="CA435" s="1">
        <v>0.33884297520661155</v>
      </c>
      <c r="CB435" s="1">
        <v>0.16528925619834711</v>
      </c>
      <c r="CC435" s="1">
        <v>0.13223140495867769</v>
      </c>
      <c r="CD435" s="1">
        <v>0.19008264462809918</v>
      </c>
      <c r="CE435" s="1">
        <v>0.19834710743801653</v>
      </c>
      <c r="CF435" s="1">
        <v>0.35537190082644626</v>
      </c>
      <c r="CG435" s="1">
        <v>0.33884297520661155</v>
      </c>
      <c r="CH435" s="1">
        <v>0.34710743801652894</v>
      </c>
      <c r="CI435" s="1">
        <v>0.20661157024793389</v>
      </c>
      <c r="CJ435" s="1">
        <v>0</v>
      </c>
    </row>
    <row r="436" spans="1:88" x14ac:dyDescent="0.3">
      <c r="A436" t="s">
        <v>521</v>
      </c>
      <c r="B436" t="s">
        <v>715</v>
      </c>
      <c r="C436">
        <v>20</v>
      </c>
      <c r="D436" t="s">
        <v>735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0.33552631578947367</v>
      </c>
      <c r="W436" s="1">
        <v>0.33552631578947367</v>
      </c>
      <c r="X436" s="1">
        <v>0.33552631578947367</v>
      </c>
      <c r="Y436" s="1">
        <v>0</v>
      </c>
      <c r="Z436" s="1">
        <v>0</v>
      </c>
      <c r="AA436" s="1">
        <v>0</v>
      </c>
      <c r="AB436" s="1">
        <v>0</v>
      </c>
      <c r="AC436" s="1">
        <v>0.33552631578947367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0.34868421052631576</v>
      </c>
      <c r="AL436" s="1">
        <v>0</v>
      </c>
      <c r="AM436" s="1">
        <v>0</v>
      </c>
      <c r="AN436" s="1">
        <v>0</v>
      </c>
      <c r="AO436" s="1">
        <v>0</v>
      </c>
      <c r="AP436" s="1">
        <v>3.9473684210526314E-2</v>
      </c>
      <c r="AQ436" s="1">
        <v>0.33552631578947367</v>
      </c>
      <c r="AR436" s="1">
        <v>0</v>
      </c>
      <c r="AS436" s="1">
        <v>0.13815789473684212</v>
      </c>
      <c r="AT436" s="1">
        <v>0</v>
      </c>
      <c r="AU436" s="1">
        <v>0</v>
      </c>
      <c r="AV436" s="1">
        <v>3.2894736842105261E-2</v>
      </c>
      <c r="AW436" s="1">
        <v>0.36184210526315791</v>
      </c>
      <c r="AX436" s="1">
        <v>0.36184210526315791</v>
      </c>
      <c r="AY436" s="1">
        <v>7.8947368421052627E-2</v>
      </c>
      <c r="AZ436" s="1">
        <v>0.36184210526315791</v>
      </c>
      <c r="BA436" s="1">
        <v>0.36184210526315791</v>
      </c>
      <c r="BB436" s="1">
        <v>0.32236842105263158</v>
      </c>
      <c r="BC436" s="1">
        <v>0.34868421052631576</v>
      </c>
      <c r="BD436" s="1">
        <v>0.36184210526315791</v>
      </c>
      <c r="BE436" s="1">
        <v>0.34868421052631576</v>
      </c>
      <c r="BF436" s="1">
        <v>0.31578947368421051</v>
      </c>
      <c r="BG436" s="1">
        <v>0.31578947368421051</v>
      </c>
      <c r="BH436" s="1">
        <v>0.34210526315789475</v>
      </c>
      <c r="BI436" s="1">
        <v>0.36184210526315791</v>
      </c>
      <c r="BJ436" s="1">
        <v>0.13157894736842105</v>
      </c>
      <c r="BK436" s="1">
        <v>0.20394736842105263</v>
      </c>
      <c r="BL436" s="1">
        <v>0.28289473684210525</v>
      </c>
      <c r="BM436" s="1">
        <v>0.32894736842105265</v>
      </c>
      <c r="BN436" s="1">
        <v>0.22368421052631579</v>
      </c>
      <c r="BO436" s="1">
        <v>0.36842105263157893</v>
      </c>
      <c r="BP436" s="1">
        <v>1.9736842105263157E-2</v>
      </c>
      <c r="BQ436" s="1">
        <v>1.9736842105263157E-2</v>
      </c>
      <c r="BR436" s="1">
        <v>5.2631578947368418E-2</v>
      </c>
      <c r="BS436" s="1">
        <v>0.375</v>
      </c>
      <c r="BT436" s="1">
        <v>0.375</v>
      </c>
      <c r="BU436" s="1">
        <v>1.3157894736842105E-2</v>
      </c>
      <c r="BV436" s="1">
        <v>1.3157894736842105E-2</v>
      </c>
      <c r="BW436" s="1">
        <v>5.2631578947368418E-2</v>
      </c>
      <c r="BX436" s="1">
        <v>0.1118421052631579</v>
      </c>
      <c r="BY436" s="1">
        <v>0.21710526315789475</v>
      </c>
      <c r="BZ436" s="1">
        <v>0.30263157894736842</v>
      </c>
      <c r="CA436" s="1">
        <v>0.34210526315789475</v>
      </c>
      <c r="CB436" s="1">
        <v>0.13815789473684212</v>
      </c>
      <c r="CC436" s="1">
        <v>0.1118421052631579</v>
      </c>
      <c r="CD436" s="1">
        <v>0.16447368421052633</v>
      </c>
      <c r="CE436" s="1">
        <v>0.19078947368421054</v>
      </c>
      <c r="CF436" s="1">
        <v>0.32894736842105265</v>
      </c>
      <c r="CG436" s="1">
        <v>0.30263157894736842</v>
      </c>
      <c r="CH436" s="1">
        <v>0.30921052631578949</v>
      </c>
      <c r="CI436" s="1">
        <v>0.21052631578947367</v>
      </c>
      <c r="CJ436" s="1">
        <v>0</v>
      </c>
    </row>
    <row r="437" spans="1:88" x14ac:dyDescent="0.3">
      <c r="A437" t="s">
        <v>522</v>
      </c>
      <c r="B437" t="s">
        <v>715</v>
      </c>
      <c r="C437">
        <v>23</v>
      </c>
      <c r="D437" t="s">
        <v>736</v>
      </c>
      <c r="E437" s="1">
        <v>3.7313432835820895E-3</v>
      </c>
      <c r="F437" s="1">
        <v>3.7313432835820895E-3</v>
      </c>
      <c r="G437" s="1">
        <v>3.7313432835820895E-3</v>
      </c>
      <c r="H437" s="1">
        <v>3.7313432835820895E-3</v>
      </c>
      <c r="I437" s="1">
        <v>3.7313432835820895E-3</v>
      </c>
      <c r="J437" s="1">
        <v>3.7313432835820895E-3</v>
      </c>
      <c r="K437" s="1">
        <v>3.7313432835820895E-3</v>
      </c>
      <c r="L437" s="1">
        <v>3.7313432835820895E-3</v>
      </c>
      <c r="M437" s="1">
        <v>3.7313432835820895E-3</v>
      </c>
      <c r="N437" s="1">
        <v>3.7313432835820895E-3</v>
      </c>
      <c r="O437" s="1">
        <v>3.7313432835820895E-3</v>
      </c>
      <c r="P437" s="1">
        <v>3.7313432835820895E-3</v>
      </c>
      <c r="Q437" s="1">
        <v>3.7313432835820895E-3</v>
      </c>
      <c r="R437" s="1">
        <v>3.7313432835820895E-3</v>
      </c>
      <c r="S437" s="1">
        <v>3.7313432835820895E-3</v>
      </c>
      <c r="T437" s="1">
        <v>3.7313432835820895E-3</v>
      </c>
      <c r="U437" s="1">
        <v>3.7313432835820895E-3</v>
      </c>
      <c r="V437" s="1">
        <v>0.29477611940298509</v>
      </c>
      <c r="W437" s="1">
        <v>0.29477611940298509</v>
      </c>
      <c r="X437" s="1">
        <v>0.29477611940298509</v>
      </c>
      <c r="Y437" s="1">
        <v>3.7313432835820895E-3</v>
      </c>
      <c r="Z437" s="1">
        <v>3.7313432835820895E-3</v>
      </c>
      <c r="AA437" s="1">
        <v>3.7313432835820895E-3</v>
      </c>
      <c r="AB437" s="1">
        <v>3.7313432835820895E-3</v>
      </c>
      <c r="AC437" s="1">
        <v>0.29477611940298509</v>
      </c>
      <c r="AD437" s="1">
        <v>3.7313432835820895E-3</v>
      </c>
      <c r="AE437" s="1">
        <v>3.7313432835820895E-3</v>
      </c>
      <c r="AF437" s="1">
        <v>3.7313432835820895E-3</v>
      </c>
      <c r="AG437" s="1">
        <v>3.7313432835820895E-3</v>
      </c>
      <c r="AH437" s="1">
        <v>3.7313432835820895E-3</v>
      </c>
      <c r="AI437" s="1">
        <v>3.7313432835820895E-3</v>
      </c>
      <c r="AJ437" s="1">
        <v>3.7313432835820895E-3</v>
      </c>
      <c r="AK437" s="1">
        <v>0.5</v>
      </c>
      <c r="AL437" s="1">
        <v>0</v>
      </c>
      <c r="AM437" s="1">
        <v>0</v>
      </c>
      <c r="AN437" s="1">
        <v>0</v>
      </c>
      <c r="AO437" s="1">
        <v>0</v>
      </c>
      <c r="AP437" s="1">
        <v>4.1044776119402986E-2</v>
      </c>
      <c r="AQ437" s="1">
        <v>0.32835820895522388</v>
      </c>
      <c r="AR437" s="1">
        <v>0</v>
      </c>
      <c r="AS437" s="1">
        <v>0.13059701492537312</v>
      </c>
      <c r="AT437" s="1">
        <v>0</v>
      </c>
      <c r="AU437" s="1">
        <v>0</v>
      </c>
      <c r="AV437" s="1">
        <v>2.9850746268656716E-2</v>
      </c>
      <c r="AW437" s="1">
        <v>0.34701492537313433</v>
      </c>
      <c r="AX437" s="1">
        <v>0.33955223880597013</v>
      </c>
      <c r="AY437" s="1">
        <v>0.11194029850746269</v>
      </c>
      <c r="AZ437" s="1">
        <v>0.32835820895522388</v>
      </c>
      <c r="BA437" s="1">
        <v>0.34328358208955223</v>
      </c>
      <c r="BB437" s="1">
        <v>0.32835820895522388</v>
      </c>
      <c r="BC437" s="1">
        <v>0.33582089552238809</v>
      </c>
      <c r="BD437" s="1">
        <v>0.34701492537313433</v>
      </c>
      <c r="BE437" s="1">
        <v>0.29477611940298509</v>
      </c>
      <c r="BF437" s="1">
        <v>0.32462686567164178</v>
      </c>
      <c r="BG437" s="1">
        <v>0.32835820895522388</v>
      </c>
      <c r="BH437" s="1">
        <v>0.33582089552238809</v>
      </c>
      <c r="BI437" s="1">
        <v>0.34701492537313433</v>
      </c>
      <c r="BJ437" s="1">
        <v>8.9552238805970144E-2</v>
      </c>
      <c r="BK437" s="1">
        <v>0.20895522388059701</v>
      </c>
      <c r="BL437" s="1">
        <v>0.27238805970149255</v>
      </c>
      <c r="BM437" s="1">
        <v>0.30597014925373134</v>
      </c>
      <c r="BN437" s="1">
        <v>0.15671641791044777</v>
      </c>
      <c r="BO437" s="1">
        <v>0.35820895522388058</v>
      </c>
      <c r="BP437" s="1">
        <v>2.6119402985074626E-2</v>
      </c>
      <c r="BQ437" s="1">
        <v>6.3432835820895525E-2</v>
      </c>
      <c r="BR437" s="1">
        <v>4.1044776119402986E-2</v>
      </c>
      <c r="BS437" s="1">
        <v>0.35074626865671643</v>
      </c>
      <c r="BT437" s="1">
        <v>0.35074626865671643</v>
      </c>
      <c r="BU437" s="1">
        <v>2.2388059701492536E-2</v>
      </c>
      <c r="BV437" s="1">
        <v>2.2388059701492536E-2</v>
      </c>
      <c r="BW437" s="1">
        <v>4.4776119402985072E-2</v>
      </c>
      <c r="BX437" s="1">
        <v>8.9552238805970144E-2</v>
      </c>
      <c r="BY437" s="1">
        <v>0.19402985074626866</v>
      </c>
      <c r="BZ437" s="1">
        <v>0.26119402985074625</v>
      </c>
      <c r="CA437" s="1">
        <v>0.32462686567164178</v>
      </c>
      <c r="CB437" s="1">
        <v>0.12686567164179105</v>
      </c>
      <c r="CC437" s="1">
        <v>0.17164179104477612</v>
      </c>
      <c r="CD437" s="1">
        <v>0.22388059701492538</v>
      </c>
      <c r="CE437" s="1">
        <v>0.2462686567164179</v>
      </c>
      <c r="CF437" s="1">
        <v>0.28358208955223879</v>
      </c>
      <c r="CG437" s="1">
        <v>0.2537313432835821</v>
      </c>
      <c r="CH437" s="1">
        <v>0.29477611940298509</v>
      </c>
      <c r="CI437" s="1">
        <v>0.25</v>
      </c>
      <c r="CJ437" s="1">
        <v>0</v>
      </c>
    </row>
    <row r="438" spans="1:88" x14ac:dyDescent="0.3">
      <c r="A438" t="s">
        <v>523</v>
      </c>
      <c r="B438" t="s">
        <v>715</v>
      </c>
      <c r="C438">
        <v>24</v>
      </c>
      <c r="D438" t="s">
        <v>737</v>
      </c>
      <c r="E438" s="1">
        <v>6.5789473684210523E-3</v>
      </c>
      <c r="F438" s="1">
        <v>6.5789473684210523E-3</v>
      </c>
      <c r="G438" s="1">
        <v>6.5789473684210523E-3</v>
      </c>
      <c r="H438" s="1">
        <v>6.5789473684210523E-3</v>
      </c>
      <c r="I438" s="1">
        <v>6.5789473684210523E-3</v>
      </c>
      <c r="J438" s="1">
        <v>6.5789473684210523E-3</v>
      </c>
      <c r="K438" s="1">
        <v>6.5789473684210523E-3</v>
      </c>
      <c r="L438" s="1">
        <v>6.5789473684210523E-3</v>
      </c>
      <c r="M438" s="1">
        <v>6.5789473684210523E-3</v>
      </c>
      <c r="N438" s="1">
        <v>6.5789473684210523E-3</v>
      </c>
      <c r="O438" s="1">
        <v>6.5789473684210523E-3</v>
      </c>
      <c r="P438" s="1">
        <v>6.5789473684210523E-3</v>
      </c>
      <c r="Q438" s="1">
        <v>6.5789473684210523E-3</v>
      </c>
      <c r="R438" s="1">
        <v>6.5789473684210523E-3</v>
      </c>
      <c r="S438" s="1">
        <v>6.5789473684210523E-3</v>
      </c>
      <c r="T438" s="1">
        <v>6.5789473684210523E-3</v>
      </c>
      <c r="U438" s="1">
        <v>6.5789473684210523E-3</v>
      </c>
      <c r="V438" s="1">
        <v>0.31907894736842107</v>
      </c>
      <c r="W438" s="1">
        <v>0.31907894736842107</v>
      </c>
      <c r="X438" s="1">
        <v>0.31907894736842107</v>
      </c>
      <c r="Y438" s="1">
        <v>6.5789473684210523E-3</v>
      </c>
      <c r="Z438" s="1">
        <v>6.5789473684210523E-3</v>
      </c>
      <c r="AA438" s="1">
        <v>6.5789473684210523E-3</v>
      </c>
      <c r="AB438" s="1">
        <v>6.5789473684210523E-3</v>
      </c>
      <c r="AC438" s="1">
        <v>0.31907894736842107</v>
      </c>
      <c r="AD438" s="1">
        <v>6.5789473684210523E-3</v>
      </c>
      <c r="AE438" s="1">
        <v>6.5789473684210523E-3</v>
      </c>
      <c r="AF438" s="1">
        <v>6.5789473684210523E-3</v>
      </c>
      <c r="AG438" s="1">
        <v>6.5789473684210523E-3</v>
      </c>
      <c r="AH438" s="1">
        <v>6.5789473684210523E-3</v>
      </c>
      <c r="AI438" s="1">
        <v>6.5789473684210523E-3</v>
      </c>
      <c r="AJ438" s="1">
        <v>6.5789473684210523E-3</v>
      </c>
      <c r="AK438" s="1">
        <v>0.38486842105263158</v>
      </c>
      <c r="AL438" s="1">
        <v>0</v>
      </c>
      <c r="AM438" s="1">
        <v>0</v>
      </c>
      <c r="AN438" s="1">
        <v>0</v>
      </c>
      <c r="AO438" s="1">
        <v>0</v>
      </c>
      <c r="AP438" s="1">
        <v>6.9078947368421059E-2</v>
      </c>
      <c r="AQ438" s="1">
        <v>0.33881578947368424</v>
      </c>
      <c r="AR438" s="1">
        <v>0</v>
      </c>
      <c r="AS438" s="1">
        <v>0.10526315789473684</v>
      </c>
      <c r="AT438" s="1">
        <v>0</v>
      </c>
      <c r="AU438" s="1">
        <v>0</v>
      </c>
      <c r="AV438" s="1">
        <v>3.6184210526315791E-2</v>
      </c>
      <c r="AW438" s="1">
        <v>0.34868421052631576</v>
      </c>
      <c r="AX438" s="1">
        <v>0.31907894736842107</v>
      </c>
      <c r="AY438" s="1">
        <v>8.5526315789473686E-2</v>
      </c>
      <c r="AZ438" s="1">
        <v>0.34868421052631576</v>
      </c>
      <c r="BA438" s="1">
        <v>0.34210526315789475</v>
      </c>
      <c r="BB438" s="1">
        <v>0.33552631578947367</v>
      </c>
      <c r="BC438" s="1">
        <v>0.34539473684210525</v>
      </c>
      <c r="BD438" s="1">
        <v>0.34868421052631576</v>
      </c>
      <c r="BE438" s="1">
        <v>0.33881578947368424</v>
      </c>
      <c r="BF438" s="1">
        <v>0.29934210526315791</v>
      </c>
      <c r="BG438" s="1">
        <v>0.31907894736842107</v>
      </c>
      <c r="BH438" s="1">
        <v>0.32565789473684209</v>
      </c>
      <c r="BI438" s="1">
        <v>0.34210526315789475</v>
      </c>
      <c r="BJ438" s="1">
        <v>6.5789473684210523E-2</v>
      </c>
      <c r="BK438" s="1">
        <v>0.13486842105263158</v>
      </c>
      <c r="BL438" s="1">
        <v>0.25986842105263158</v>
      </c>
      <c r="BM438" s="1">
        <v>0.26973684210526316</v>
      </c>
      <c r="BN438" s="1">
        <v>0.18092105263157895</v>
      </c>
      <c r="BO438" s="1">
        <v>0.35855263157894735</v>
      </c>
      <c r="BP438" s="1">
        <v>2.9605263157894735E-2</v>
      </c>
      <c r="BQ438" s="1">
        <v>3.9473684210526314E-2</v>
      </c>
      <c r="BR438" s="1">
        <v>3.6184210526315791E-2</v>
      </c>
      <c r="BS438" s="1">
        <v>0.375</v>
      </c>
      <c r="BT438" s="1">
        <v>0.375</v>
      </c>
      <c r="BU438" s="1">
        <v>2.3026315789473683E-2</v>
      </c>
      <c r="BV438" s="1">
        <v>2.3026315789473683E-2</v>
      </c>
      <c r="BW438" s="1">
        <v>5.2631578947368418E-2</v>
      </c>
      <c r="BX438" s="1">
        <v>0.14144736842105263</v>
      </c>
      <c r="BY438" s="1">
        <v>0.13486842105263158</v>
      </c>
      <c r="BZ438" s="1">
        <v>0.26973684210526316</v>
      </c>
      <c r="CA438" s="1">
        <v>0.26315789473684209</v>
      </c>
      <c r="CB438" s="1">
        <v>0.12828947368421054</v>
      </c>
      <c r="CC438" s="1">
        <v>0.10855263157894737</v>
      </c>
      <c r="CD438" s="1">
        <v>0.14802631578947367</v>
      </c>
      <c r="CE438" s="1">
        <v>0.18092105263157895</v>
      </c>
      <c r="CF438" s="1">
        <v>0.32236842105263158</v>
      </c>
      <c r="CG438" s="1">
        <v>0.29934210526315791</v>
      </c>
      <c r="CH438" s="1">
        <v>0.32894736842105265</v>
      </c>
      <c r="CI438" s="1">
        <v>0.28289473684210525</v>
      </c>
      <c r="CJ438" s="1">
        <v>0</v>
      </c>
    </row>
    <row r="439" spans="1:88" x14ac:dyDescent="0.3">
      <c r="A439" t="s">
        <v>524</v>
      </c>
      <c r="B439" t="s">
        <v>715</v>
      </c>
      <c r="C439">
        <v>25</v>
      </c>
      <c r="D439" t="s">
        <v>738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0.36893203883495146</v>
      </c>
      <c r="W439" s="1">
        <v>0.36893203883495146</v>
      </c>
      <c r="X439" s="1">
        <v>0.36893203883495146</v>
      </c>
      <c r="Y439" s="1">
        <v>0</v>
      </c>
      <c r="Z439" s="1">
        <v>0</v>
      </c>
      <c r="AA439" s="1">
        <v>0</v>
      </c>
      <c r="AB439" s="1">
        <v>0</v>
      </c>
      <c r="AC439" s="1">
        <v>0.36893203883495146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0.43689320388349512</v>
      </c>
      <c r="AL439" s="1">
        <v>0</v>
      </c>
      <c r="AM439" s="1">
        <v>0</v>
      </c>
      <c r="AN439" s="1">
        <v>0</v>
      </c>
      <c r="AO439" s="1">
        <v>0</v>
      </c>
      <c r="AP439" s="1">
        <v>4.8543689320388349E-2</v>
      </c>
      <c r="AQ439" s="1">
        <v>0.38834951456310679</v>
      </c>
      <c r="AR439" s="1">
        <v>0</v>
      </c>
      <c r="AS439" s="1">
        <v>0.14563106796116504</v>
      </c>
      <c r="AT439" s="1">
        <v>0</v>
      </c>
      <c r="AU439" s="1">
        <v>0</v>
      </c>
      <c r="AV439" s="1">
        <v>2.9126213592233011E-2</v>
      </c>
      <c r="AW439" s="1">
        <v>0.44660194174757284</v>
      </c>
      <c r="AX439" s="1">
        <v>0.26213592233009708</v>
      </c>
      <c r="AY439" s="1">
        <v>0.24271844660194175</v>
      </c>
      <c r="AZ439" s="1">
        <v>0.44660194174757284</v>
      </c>
      <c r="BA439" s="1">
        <v>0.44660194174757284</v>
      </c>
      <c r="BB439" s="1">
        <v>0.40776699029126212</v>
      </c>
      <c r="BC439" s="1">
        <v>0.44660194174757284</v>
      </c>
      <c r="BD439" s="1">
        <v>0.44660194174757284</v>
      </c>
      <c r="BE439" s="1">
        <v>0.42718446601941745</v>
      </c>
      <c r="BF439" s="1">
        <v>0.42718446601941745</v>
      </c>
      <c r="BG439" s="1">
        <v>0.42718446601941745</v>
      </c>
      <c r="BH439" s="1">
        <v>0.43689320388349512</v>
      </c>
      <c r="BI439" s="1">
        <v>0.44660194174757284</v>
      </c>
      <c r="BJ439" s="1">
        <v>0.1553398058252427</v>
      </c>
      <c r="BK439" s="1">
        <v>0.25242718446601942</v>
      </c>
      <c r="BL439" s="1">
        <v>0.35922330097087379</v>
      </c>
      <c r="BM439" s="1">
        <v>0.39805825242718446</v>
      </c>
      <c r="BN439" s="1">
        <v>0.22330097087378642</v>
      </c>
      <c r="BO439" s="1">
        <v>0.44660194174757284</v>
      </c>
      <c r="BP439" s="1">
        <v>9.7087378640776691E-3</v>
      </c>
      <c r="BQ439" s="1">
        <v>9.7087378640776691E-3</v>
      </c>
      <c r="BR439" s="1">
        <v>2.9126213592233011E-2</v>
      </c>
      <c r="BS439" s="1">
        <v>0.44660194174757284</v>
      </c>
      <c r="BT439" s="1">
        <v>0.42718446601941745</v>
      </c>
      <c r="BU439" s="1">
        <v>1.9417475728155338E-2</v>
      </c>
      <c r="BV439" s="1">
        <v>1.9417475728155338E-2</v>
      </c>
      <c r="BW439" s="1">
        <v>0.10679611650485436</v>
      </c>
      <c r="BX439" s="1">
        <v>0.14563106796116504</v>
      </c>
      <c r="BY439" s="1">
        <v>0.30097087378640774</v>
      </c>
      <c r="BZ439" s="1">
        <v>0.37864077669902912</v>
      </c>
      <c r="CA439" s="1">
        <v>0.38834951456310679</v>
      </c>
      <c r="CB439" s="1">
        <v>0.24271844660194175</v>
      </c>
      <c r="CC439" s="1">
        <v>0.22330097087378642</v>
      </c>
      <c r="CD439" s="1">
        <v>0.34951456310679613</v>
      </c>
      <c r="CE439" s="1">
        <v>0.34951456310679613</v>
      </c>
      <c r="CF439" s="1">
        <v>0.40776699029126212</v>
      </c>
      <c r="CG439" s="1">
        <v>0.35922330097087379</v>
      </c>
      <c r="CH439" s="1">
        <v>0.30097087378640774</v>
      </c>
      <c r="CI439" s="1">
        <v>0.1650485436893204</v>
      </c>
      <c r="CJ439" s="1">
        <v>0</v>
      </c>
    </row>
    <row r="440" spans="1:88" x14ac:dyDescent="0.3">
      <c r="A440" t="s">
        <v>525</v>
      </c>
      <c r="B440" t="s">
        <v>715</v>
      </c>
      <c r="C440">
        <v>26</v>
      </c>
      <c r="D440" t="s">
        <v>739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0.33333333333333331</v>
      </c>
      <c r="W440" s="1">
        <v>0.33333333333333331</v>
      </c>
      <c r="X440" s="1">
        <v>0.33333333333333331</v>
      </c>
      <c r="Y440" s="1">
        <v>0</v>
      </c>
      <c r="Z440" s="1">
        <v>0</v>
      </c>
      <c r="AA440" s="1">
        <v>0</v>
      </c>
      <c r="AB440" s="1">
        <v>0</v>
      </c>
      <c r="AC440" s="1">
        <v>0.33333333333333331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0.43269230769230771</v>
      </c>
      <c r="AL440" s="1">
        <v>0</v>
      </c>
      <c r="AM440" s="1">
        <v>0</v>
      </c>
      <c r="AN440" s="1">
        <v>0</v>
      </c>
      <c r="AO440" s="1">
        <v>0</v>
      </c>
      <c r="AP440" s="1">
        <v>1.282051282051282E-2</v>
      </c>
      <c r="AQ440" s="1">
        <v>0.39423076923076922</v>
      </c>
      <c r="AR440" s="1">
        <v>0</v>
      </c>
      <c r="AS440" s="1">
        <v>9.9358974358974353E-2</v>
      </c>
      <c r="AT440" s="1">
        <v>0</v>
      </c>
      <c r="AU440" s="1">
        <v>0</v>
      </c>
      <c r="AV440" s="1">
        <v>2.564102564102564E-2</v>
      </c>
      <c r="AW440" s="1">
        <v>0.41666666666666669</v>
      </c>
      <c r="AX440" s="1">
        <v>0.39423076923076922</v>
      </c>
      <c r="AY440" s="1">
        <v>6.4102564102564097E-2</v>
      </c>
      <c r="AZ440" s="1">
        <v>0.41666666666666669</v>
      </c>
      <c r="BA440" s="1">
        <v>0.41666666666666669</v>
      </c>
      <c r="BB440" s="1">
        <v>0.41666666666666669</v>
      </c>
      <c r="BC440" s="1">
        <v>0.40384615384615385</v>
      </c>
      <c r="BD440" s="1">
        <v>0.41666666666666669</v>
      </c>
      <c r="BE440" s="1">
        <v>0.39743589743589741</v>
      </c>
      <c r="BF440" s="1">
        <v>0.32051282051282054</v>
      </c>
      <c r="BG440" s="1">
        <v>0.36217948717948717</v>
      </c>
      <c r="BH440" s="1">
        <v>0.36217948717948717</v>
      </c>
      <c r="BI440" s="1">
        <v>0.38141025641025639</v>
      </c>
      <c r="BJ440" s="1">
        <v>6.7307692307692304E-2</v>
      </c>
      <c r="BK440" s="1">
        <v>0.17307692307692307</v>
      </c>
      <c r="BL440" s="1">
        <v>0.26282051282051283</v>
      </c>
      <c r="BM440" s="1">
        <v>0.31730769230769229</v>
      </c>
      <c r="BN440" s="1">
        <v>0.16666666666666666</v>
      </c>
      <c r="BO440" s="1">
        <v>0.41025641025641024</v>
      </c>
      <c r="BP440" s="1">
        <v>2.2435897435897436E-2</v>
      </c>
      <c r="BQ440" s="1">
        <v>3.5256410256410256E-2</v>
      </c>
      <c r="BR440" s="1">
        <v>4.1666666666666664E-2</v>
      </c>
      <c r="BS440" s="1">
        <v>0.4358974358974359</v>
      </c>
      <c r="BT440" s="1">
        <v>0.4358974358974359</v>
      </c>
      <c r="BU440" s="1">
        <v>3.5256410256410256E-2</v>
      </c>
      <c r="BV440" s="1">
        <v>3.5256410256410256E-2</v>
      </c>
      <c r="BW440" s="1">
        <v>3.2051282051282048E-2</v>
      </c>
      <c r="BX440" s="1">
        <v>9.9358974358974353E-2</v>
      </c>
      <c r="BY440" s="1">
        <v>0.21474358974358973</v>
      </c>
      <c r="BZ440" s="1">
        <v>0.29487179487179488</v>
      </c>
      <c r="CA440" s="1">
        <v>0.36858974358974361</v>
      </c>
      <c r="CB440" s="1">
        <v>0.13461538461538461</v>
      </c>
      <c r="CC440" s="1">
        <v>0.12820512820512819</v>
      </c>
      <c r="CD440" s="1">
        <v>0.22756410256410256</v>
      </c>
      <c r="CE440" s="1">
        <v>0.25320512820512819</v>
      </c>
      <c r="CF440" s="1">
        <v>0.37820512820512819</v>
      </c>
      <c r="CG440" s="1">
        <v>0.29487179487179488</v>
      </c>
      <c r="CH440" s="1">
        <v>0.39423076923076922</v>
      </c>
      <c r="CI440" s="1">
        <v>0.30769230769230771</v>
      </c>
      <c r="CJ440" s="1">
        <v>0</v>
      </c>
    </row>
    <row r="441" spans="1:88" x14ac:dyDescent="0.3">
      <c r="A441" t="s">
        <v>526</v>
      </c>
      <c r="B441" t="s">
        <v>715</v>
      </c>
      <c r="C441">
        <v>27</v>
      </c>
      <c r="D441" t="s">
        <v>740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0.22857142857142856</v>
      </c>
      <c r="W441" s="1">
        <v>0.22857142857142856</v>
      </c>
      <c r="X441" s="1">
        <v>0.22857142857142856</v>
      </c>
      <c r="Y441" s="1">
        <v>0</v>
      </c>
      <c r="Z441" s="1">
        <v>0</v>
      </c>
      <c r="AA441" s="1">
        <v>0</v>
      </c>
      <c r="AB441" s="1">
        <v>0</v>
      </c>
      <c r="AC441" s="1">
        <v>0.22857142857142856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0.26530612244897961</v>
      </c>
      <c r="AL441" s="1">
        <v>0</v>
      </c>
      <c r="AM441" s="1">
        <v>0</v>
      </c>
      <c r="AN441" s="1">
        <v>0</v>
      </c>
      <c r="AO441" s="1">
        <v>0</v>
      </c>
      <c r="AP441" s="1">
        <v>3.2653061224489799E-2</v>
      </c>
      <c r="AQ441" s="1">
        <v>0.22857142857142856</v>
      </c>
      <c r="AR441" s="1">
        <v>0</v>
      </c>
      <c r="AS441" s="1">
        <v>0.11836734693877551</v>
      </c>
      <c r="AT441" s="1">
        <v>0</v>
      </c>
      <c r="AU441" s="1">
        <v>0</v>
      </c>
      <c r="AV441" s="1">
        <v>1.2244897959183673E-2</v>
      </c>
      <c r="AW441" s="1">
        <v>0.24081632653061225</v>
      </c>
      <c r="AX441" s="1">
        <v>0.23673469387755103</v>
      </c>
      <c r="AY441" s="1">
        <v>1.6326530612244899E-2</v>
      </c>
      <c r="AZ441" s="1">
        <v>0.24081632653061225</v>
      </c>
      <c r="BA441" s="1">
        <v>0.23673469387755103</v>
      </c>
      <c r="BB441" s="1">
        <v>0.24081632653061225</v>
      </c>
      <c r="BC441" s="1">
        <v>0.22857142857142856</v>
      </c>
      <c r="BD441" s="1">
        <v>0.24081632653061225</v>
      </c>
      <c r="BE441" s="1">
        <v>0.23673469387755103</v>
      </c>
      <c r="BF441" s="1">
        <v>0.24081632653061225</v>
      </c>
      <c r="BG441" s="1">
        <v>0.24081632653061225</v>
      </c>
      <c r="BH441" s="1">
        <v>0.24489795918367346</v>
      </c>
      <c r="BI441" s="1">
        <v>0.24489795918367346</v>
      </c>
      <c r="BJ441" s="1">
        <v>3.2653061224489799E-2</v>
      </c>
      <c r="BK441" s="1">
        <v>0.10612244897959183</v>
      </c>
      <c r="BL441" s="1">
        <v>0.18775510204081633</v>
      </c>
      <c r="BM441" s="1">
        <v>0.22040816326530613</v>
      </c>
      <c r="BN441" s="1">
        <v>0.10204081632653061</v>
      </c>
      <c r="BO441" s="1">
        <v>0.24489795918367346</v>
      </c>
      <c r="BP441" s="1">
        <v>1.6326530612244899E-2</v>
      </c>
      <c r="BQ441" s="1">
        <v>1.6326530612244899E-2</v>
      </c>
      <c r="BR441" s="1">
        <v>2.0408163265306121E-2</v>
      </c>
      <c r="BS441" s="1">
        <v>0.23673469387755103</v>
      </c>
      <c r="BT441" s="1">
        <v>0.23673469387755103</v>
      </c>
      <c r="BU441" s="1">
        <v>1.6326530612244899E-2</v>
      </c>
      <c r="BV441" s="1">
        <v>1.6326530612244899E-2</v>
      </c>
      <c r="BW441" s="1">
        <v>8.1632653061224497E-3</v>
      </c>
      <c r="BX441" s="1">
        <v>5.3061224489795916E-2</v>
      </c>
      <c r="BY441" s="1">
        <v>0.12244897959183673</v>
      </c>
      <c r="BZ441" s="1">
        <v>0.19183673469387755</v>
      </c>
      <c r="CA441" s="1">
        <v>0.23265306122448978</v>
      </c>
      <c r="CB441" s="1">
        <v>4.8979591836734691E-2</v>
      </c>
      <c r="CC441" s="1">
        <v>5.7142857142857141E-2</v>
      </c>
      <c r="CD441" s="1">
        <v>0.13877551020408163</v>
      </c>
      <c r="CE441" s="1">
        <v>0.17142857142857143</v>
      </c>
      <c r="CF441" s="1">
        <v>0.18367346938775511</v>
      </c>
      <c r="CG441" s="1">
        <v>0.18775510204081633</v>
      </c>
      <c r="CH441" s="1">
        <v>0.21632653061224491</v>
      </c>
      <c r="CI441" s="1">
        <v>0.20816326530612245</v>
      </c>
      <c r="CJ441" s="1">
        <v>0</v>
      </c>
    </row>
    <row r="442" spans="1:88" x14ac:dyDescent="0.3">
      <c r="A442" t="s">
        <v>527</v>
      </c>
      <c r="B442" t="s">
        <v>715</v>
      </c>
      <c r="C442">
        <v>28</v>
      </c>
      <c r="D442" t="s">
        <v>741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0.40243902439024393</v>
      </c>
      <c r="W442" s="1">
        <v>0.40243902439024393</v>
      </c>
      <c r="X442" s="1">
        <v>0.40243902439024393</v>
      </c>
      <c r="Y442" s="1">
        <v>0</v>
      </c>
      <c r="Z442" s="1">
        <v>0</v>
      </c>
      <c r="AA442" s="1">
        <v>0</v>
      </c>
      <c r="AB442" s="1">
        <v>0</v>
      </c>
      <c r="AC442" s="1">
        <v>0.40243902439024393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0.56402439024390238</v>
      </c>
      <c r="AL442" s="1">
        <v>0</v>
      </c>
      <c r="AM442" s="1">
        <v>0</v>
      </c>
      <c r="AN442" s="1">
        <v>0</v>
      </c>
      <c r="AO442" s="1">
        <v>0</v>
      </c>
      <c r="AP442" s="1">
        <v>3.3536585365853661E-2</v>
      </c>
      <c r="AQ442" s="1">
        <v>0.42073170731707316</v>
      </c>
      <c r="AR442" s="1">
        <v>0</v>
      </c>
      <c r="AS442" s="1">
        <v>0.15548780487804878</v>
      </c>
      <c r="AT442" s="1">
        <v>0</v>
      </c>
      <c r="AU442" s="1">
        <v>0</v>
      </c>
      <c r="AV442" s="1">
        <v>2.4390243902439025E-2</v>
      </c>
      <c r="AW442" s="1">
        <v>0.44817073170731708</v>
      </c>
      <c r="AX442" s="1">
        <v>0.44207317073170732</v>
      </c>
      <c r="AY442" s="1">
        <v>5.1829268292682924E-2</v>
      </c>
      <c r="AZ442" s="1">
        <v>0.44207317073170732</v>
      </c>
      <c r="BA442" s="1">
        <v>0.44817073170731708</v>
      </c>
      <c r="BB442" s="1">
        <v>0.44207317073170732</v>
      </c>
      <c r="BC442" s="1">
        <v>0.4451219512195122</v>
      </c>
      <c r="BD442" s="1">
        <v>0.44817073170731708</v>
      </c>
      <c r="BE442" s="1">
        <v>0.42682926829268292</v>
      </c>
      <c r="BF442" s="1">
        <v>0.34756097560975607</v>
      </c>
      <c r="BG442" s="1">
        <v>0.37195121951219512</v>
      </c>
      <c r="BH442" s="1">
        <v>0.41463414634146339</v>
      </c>
      <c r="BI442" s="1">
        <v>0.42682926829268292</v>
      </c>
      <c r="BJ442" s="1">
        <v>3.6585365853658534E-2</v>
      </c>
      <c r="BK442" s="1">
        <v>0.17378048780487804</v>
      </c>
      <c r="BL442" s="1">
        <v>0.34451219512195119</v>
      </c>
      <c r="BM442" s="1">
        <v>0.37804878048780488</v>
      </c>
      <c r="BN442" s="1">
        <v>0.1676829268292683</v>
      </c>
      <c r="BO442" s="1">
        <v>0.44817073170731708</v>
      </c>
      <c r="BP442" s="1">
        <v>2.4390243902439025E-2</v>
      </c>
      <c r="BQ442" s="1">
        <v>4.573170731707317E-2</v>
      </c>
      <c r="BR442" s="1">
        <v>3.048780487804878E-2</v>
      </c>
      <c r="BS442" s="1">
        <v>0.46341463414634149</v>
      </c>
      <c r="BT442" s="1">
        <v>0.46341463414634149</v>
      </c>
      <c r="BU442" s="1">
        <v>2.7439024390243903E-2</v>
      </c>
      <c r="BV442" s="1">
        <v>2.7439024390243903E-2</v>
      </c>
      <c r="BW442" s="1">
        <v>1.524390243902439E-2</v>
      </c>
      <c r="BX442" s="1">
        <v>6.097560975609756E-2</v>
      </c>
      <c r="BY442" s="1">
        <v>0.20426829268292682</v>
      </c>
      <c r="BZ442" s="1">
        <v>0.37804878048780488</v>
      </c>
      <c r="CA442" s="1">
        <v>0.40243902439024393</v>
      </c>
      <c r="CB442" s="1">
        <v>0.11585365853658537</v>
      </c>
      <c r="CC442" s="1">
        <v>0.10060975609756098</v>
      </c>
      <c r="CD442" s="1">
        <v>0.14634146341463414</v>
      </c>
      <c r="CE442" s="1">
        <v>0.18902439024390244</v>
      </c>
      <c r="CF442" s="1">
        <v>0.42073170731707316</v>
      </c>
      <c r="CG442" s="1">
        <v>0.32621951219512196</v>
      </c>
      <c r="CH442" s="1">
        <v>0.39939024390243905</v>
      </c>
      <c r="CI442" s="1">
        <v>0.3597560975609756</v>
      </c>
      <c r="CJ442" s="1">
        <v>0</v>
      </c>
    </row>
    <row r="443" spans="1:88" x14ac:dyDescent="0.3">
      <c r="A443" t="s">
        <v>528</v>
      </c>
      <c r="B443" t="s">
        <v>715</v>
      </c>
      <c r="C443">
        <v>29</v>
      </c>
      <c r="D443" t="s">
        <v>742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0.41666666666666669</v>
      </c>
      <c r="W443" s="1">
        <v>0.41666666666666669</v>
      </c>
      <c r="X443" s="1">
        <v>0.41666666666666669</v>
      </c>
      <c r="Y443" s="1">
        <v>0</v>
      </c>
      <c r="Z443" s="1">
        <v>0</v>
      </c>
      <c r="AA443" s="1">
        <v>0</v>
      </c>
      <c r="AB443" s="1">
        <v>0</v>
      </c>
      <c r="AC443" s="1">
        <v>0.41666666666666669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0.41666666666666669</v>
      </c>
      <c r="AL443" s="1">
        <v>0</v>
      </c>
      <c r="AM443" s="1">
        <v>0</v>
      </c>
      <c r="AN443" s="1">
        <v>0</v>
      </c>
      <c r="AO443" s="1">
        <v>0</v>
      </c>
      <c r="AP443" s="1">
        <v>3.125E-2</v>
      </c>
      <c r="AQ443" s="1">
        <v>0.42708333333333331</v>
      </c>
      <c r="AR443" s="1">
        <v>0</v>
      </c>
      <c r="AS443" s="1">
        <v>0.21875</v>
      </c>
      <c r="AT443" s="1">
        <v>0</v>
      </c>
      <c r="AU443" s="1">
        <v>0</v>
      </c>
      <c r="AV443" s="1">
        <v>0</v>
      </c>
      <c r="AW443" s="1">
        <v>0.4375</v>
      </c>
      <c r="AX443" s="1">
        <v>0.42708333333333331</v>
      </c>
      <c r="AY443" s="1">
        <v>1.0416666666666666E-2</v>
      </c>
      <c r="AZ443" s="1">
        <v>0.4375</v>
      </c>
      <c r="BA443" s="1">
        <v>0.4375</v>
      </c>
      <c r="BB443" s="1">
        <v>0.4375</v>
      </c>
      <c r="BC443" s="1">
        <v>0.4375</v>
      </c>
      <c r="BD443" s="1">
        <v>0.4375</v>
      </c>
      <c r="BE443" s="1">
        <v>0.4375</v>
      </c>
      <c r="BF443" s="1">
        <v>0.39583333333333331</v>
      </c>
      <c r="BG443" s="1">
        <v>0.42708333333333331</v>
      </c>
      <c r="BH443" s="1">
        <v>0.41666666666666669</v>
      </c>
      <c r="BI443" s="1">
        <v>0.41666666666666669</v>
      </c>
      <c r="BJ443" s="1">
        <v>8.3333333333333329E-2</v>
      </c>
      <c r="BK443" s="1">
        <v>0.23958333333333334</v>
      </c>
      <c r="BL443" s="1">
        <v>0.34375</v>
      </c>
      <c r="BM443" s="1">
        <v>0.42708333333333331</v>
      </c>
      <c r="BN443" s="1">
        <v>0.17708333333333334</v>
      </c>
      <c r="BO443" s="1">
        <v>0.4375</v>
      </c>
      <c r="BP443" s="1">
        <v>2.0833333333333332E-2</v>
      </c>
      <c r="BQ443" s="1">
        <v>0</v>
      </c>
      <c r="BR443" s="1">
        <v>0</v>
      </c>
      <c r="BS443" s="1">
        <v>0.4375</v>
      </c>
      <c r="BT443" s="1">
        <v>0.4375</v>
      </c>
      <c r="BU443" s="1">
        <v>3.125E-2</v>
      </c>
      <c r="BV443" s="1">
        <v>3.125E-2</v>
      </c>
      <c r="BW443" s="1">
        <v>6.25E-2</v>
      </c>
      <c r="BX443" s="1">
        <v>0.10416666666666667</v>
      </c>
      <c r="BY443" s="1">
        <v>0.25</v>
      </c>
      <c r="BZ443" s="1">
        <v>0.35416666666666669</v>
      </c>
      <c r="CA443" s="1">
        <v>0.38541666666666669</v>
      </c>
      <c r="CB443" s="1">
        <v>0.14583333333333334</v>
      </c>
      <c r="CC443" s="1">
        <v>0.125</v>
      </c>
      <c r="CD443" s="1">
        <v>0.19791666666666666</v>
      </c>
      <c r="CE443" s="1">
        <v>0.25</v>
      </c>
      <c r="CF443" s="1">
        <v>0.41666666666666669</v>
      </c>
      <c r="CG443" s="1">
        <v>0.39583333333333331</v>
      </c>
      <c r="CH443" s="1">
        <v>0.40625</v>
      </c>
      <c r="CI443" s="1">
        <v>0.29166666666666669</v>
      </c>
      <c r="CJ443" s="1">
        <v>0</v>
      </c>
    </row>
    <row r="444" spans="1:88" x14ac:dyDescent="0.3">
      <c r="A444" t="s">
        <v>529</v>
      </c>
      <c r="B444" t="s">
        <v>715</v>
      </c>
      <c r="C444">
        <v>30</v>
      </c>
      <c r="D444" t="s">
        <v>743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0.25691699604743085</v>
      </c>
      <c r="W444" s="1">
        <v>0.25691699604743085</v>
      </c>
      <c r="X444" s="1">
        <v>0.25691699604743085</v>
      </c>
      <c r="Y444" s="1">
        <v>0</v>
      </c>
      <c r="Z444" s="1">
        <v>0</v>
      </c>
      <c r="AA444" s="1">
        <v>0</v>
      </c>
      <c r="AB444" s="1">
        <v>0</v>
      </c>
      <c r="AC444" s="1">
        <v>0.25691699604743085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0.33992094861660077</v>
      </c>
      <c r="AL444" s="1">
        <v>0</v>
      </c>
      <c r="AM444" s="1">
        <v>0</v>
      </c>
      <c r="AN444" s="1">
        <v>0</v>
      </c>
      <c r="AO444" s="1">
        <v>0</v>
      </c>
      <c r="AP444" s="1">
        <v>4.3478260869565216E-2</v>
      </c>
      <c r="AQ444" s="1">
        <v>0.27667984189723321</v>
      </c>
      <c r="AR444" s="1">
        <v>0</v>
      </c>
      <c r="AS444" s="1">
        <v>0.11067193675889328</v>
      </c>
      <c r="AT444" s="1">
        <v>0</v>
      </c>
      <c r="AU444" s="1">
        <v>0</v>
      </c>
      <c r="AV444" s="1">
        <v>0.20948616600790515</v>
      </c>
      <c r="AW444" s="1">
        <v>0.29644268774703558</v>
      </c>
      <c r="AX444" s="1">
        <v>0.28458498023715417</v>
      </c>
      <c r="AY444" s="1">
        <v>0.24110671936758893</v>
      </c>
      <c r="AZ444" s="1">
        <v>0.29644268774703558</v>
      </c>
      <c r="BA444" s="1">
        <v>0.29644268774703558</v>
      </c>
      <c r="BB444" s="1">
        <v>0.28853754940711462</v>
      </c>
      <c r="BC444" s="1">
        <v>0.29644268774703558</v>
      </c>
      <c r="BD444" s="1">
        <v>0.29644268774703558</v>
      </c>
      <c r="BE444" s="1">
        <v>0.28458498023715417</v>
      </c>
      <c r="BF444" s="1">
        <v>0.26877470355731226</v>
      </c>
      <c r="BG444" s="1">
        <v>0.27272727272727271</v>
      </c>
      <c r="BH444" s="1">
        <v>0.29249011857707508</v>
      </c>
      <c r="BI444" s="1">
        <v>0.28853754940711462</v>
      </c>
      <c r="BJ444" s="1">
        <v>0.14229249011857709</v>
      </c>
      <c r="BK444" s="1">
        <v>0.16600790513833993</v>
      </c>
      <c r="BL444" s="1">
        <v>0.1857707509881423</v>
      </c>
      <c r="BM444" s="1">
        <v>0.22134387351778656</v>
      </c>
      <c r="BN444" s="1">
        <v>0.21739130434782608</v>
      </c>
      <c r="BO444" s="1">
        <v>0.29644268774703558</v>
      </c>
      <c r="BP444" s="1">
        <v>3.952569169960474E-3</v>
      </c>
      <c r="BQ444" s="1">
        <v>3.952569169960474E-3</v>
      </c>
      <c r="BR444" s="1">
        <v>3.952569169960474E-3</v>
      </c>
      <c r="BS444" s="1">
        <v>0.30434782608695654</v>
      </c>
      <c r="BT444" s="1">
        <v>0.31225296442687744</v>
      </c>
      <c r="BU444" s="1">
        <v>5.9288537549407112E-2</v>
      </c>
      <c r="BV444" s="1">
        <v>5.9288537549407112E-2</v>
      </c>
      <c r="BW444" s="1">
        <v>5.9288537549407112E-2</v>
      </c>
      <c r="BX444" s="1">
        <v>9.0909090909090912E-2</v>
      </c>
      <c r="BY444" s="1">
        <v>0.1541501976284585</v>
      </c>
      <c r="BZ444" s="1">
        <v>0.23715415019762845</v>
      </c>
      <c r="CA444" s="1">
        <v>0.2648221343873518</v>
      </c>
      <c r="CB444" s="1">
        <v>0.13043478260869565</v>
      </c>
      <c r="CC444" s="1">
        <v>0.11857707509881422</v>
      </c>
      <c r="CD444" s="1">
        <v>0.13438735177865613</v>
      </c>
      <c r="CE444" s="1">
        <v>0.16996047430830039</v>
      </c>
      <c r="CF444" s="1">
        <v>0.25691699604743085</v>
      </c>
      <c r="CG444" s="1">
        <v>0.22134387351778656</v>
      </c>
      <c r="CH444" s="1">
        <v>0.2608695652173913</v>
      </c>
      <c r="CI444" s="1">
        <v>0.2134387351778656</v>
      </c>
      <c r="CJ444" s="1">
        <v>0</v>
      </c>
    </row>
    <row r="445" spans="1:88" x14ac:dyDescent="0.3">
      <c r="A445" t="s">
        <v>530</v>
      </c>
      <c r="B445" t="s">
        <v>715</v>
      </c>
      <c r="C445">
        <v>31</v>
      </c>
      <c r="D445" t="s">
        <v>744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0.375</v>
      </c>
      <c r="W445" s="1">
        <v>0.375</v>
      </c>
      <c r="X445" s="1">
        <v>0.375</v>
      </c>
      <c r="Y445" s="1">
        <v>0</v>
      </c>
      <c r="Z445" s="1">
        <v>0</v>
      </c>
      <c r="AA445" s="1">
        <v>0</v>
      </c>
      <c r="AB445" s="1">
        <v>0</v>
      </c>
      <c r="AC445" s="1">
        <v>0.375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0.453125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0.390625</v>
      </c>
      <c r="AR445" s="1">
        <v>0</v>
      </c>
      <c r="AS445" s="1">
        <v>9.375E-2</v>
      </c>
      <c r="AT445" s="1">
        <v>0</v>
      </c>
      <c r="AU445" s="1">
        <v>0</v>
      </c>
      <c r="AV445" s="1">
        <v>0.296875</v>
      </c>
      <c r="AW445" s="1">
        <v>0.4375</v>
      </c>
      <c r="AX445" s="1">
        <v>0.421875</v>
      </c>
      <c r="AY445" s="1">
        <v>0.3125</v>
      </c>
      <c r="AZ445" s="1">
        <v>0.4375</v>
      </c>
      <c r="BA445" s="1">
        <v>0.4375</v>
      </c>
      <c r="BB445" s="1">
        <v>0.4375</v>
      </c>
      <c r="BC445" s="1">
        <v>0.4375</v>
      </c>
      <c r="BD445" s="1">
        <v>0.4375</v>
      </c>
      <c r="BE445" s="1">
        <v>0.4375</v>
      </c>
      <c r="BF445" s="1">
        <v>0.390625</v>
      </c>
      <c r="BG445" s="1">
        <v>0.40625</v>
      </c>
      <c r="BH445" s="1">
        <v>0.40625</v>
      </c>
      <c r="BI445" s="1">
        <v>0.390625</v>
      </c>
      <c r="BJ445" s="1">
        <v>0.171875</v>
      </c>
      <c r="BK445" s="1">
        <v>0.234375</v>
      </c>
      <c r="BL445" s="1">
        <v>0.265625</v>
      </c>
      <c r="BM445" s="1">
        <v>0.328125</v>
      </c>
      <c r="BN445" s="1">
        <v>0.296875</v>
      </c>
      <c r="BO445" s="1">
        <v>0.40625</v>
      </c>
      <c r="BP445" s="1">
        <v>0</v>
      </c>
      <c r="BQ445" s="1">
        <v>0</v>
      </c>
      <c r="BR445" s="1">
        <v>0</v>
      </c>
      <c r="BS445" s="1">
        <v>0.453125</v>
      </c>
      <c r="BT445" s="1">
        <v>0.453125</v>
      </c>
      <c r="BU445" s="1">
        <v>6.25E-2</v>
      </c>
      <c r="BV445" s="1">
        <v>6.25E-2</v>
      </c>
      <c r="BW445" s="1">
        <v>3.125E-2</v>
      </c>
      <c r="BX445" s="1">
        <v>9.375E-2</v>
      </c>
      <c r="BY445" s="1">
        <v>0.234375</v>
      </c>
      <c r="BZ445" s="1">
        <v>0.3125</v>
      </c>
      <c r="CA445" s="1">
        <v>0.359375</v>
      </c>
      <c r="CB445" s="1">
        <v>7.8125E-2</v>
      </c>
      <c r="CC445" s="1">
        <v>0.109375</v>
      </c>
      <c r="CD445" s="1">
        <v>0.15625</v>
      </c>
      <c r="CE445" s="1">
        <v>0.1875</v>
      </c>
      <c r="CF445" s="1">
        <v>0.359375</v>
      </c>
      <c r="CG445" s="1">
        <v>0.25</v>
      </c>
      <c r="CH445" s="1">
        <v>0.359375</v>
      </c>
      <c r="CI445" s="1">
        <v>0.3125</v>
      </c>
      <c r="CJ445" s="1">
        <v>0</v>
      </c>
    </row>
    <row r="446" spans="1:88" x14ac:dyDescent="0.3">
      <c r="A446" t="s">
        <v>531</v>
      </c>
      <c r="B446" t="s">
        <v>715</v>
      </c>
      <c r="C446">
        <v>32</v>
      </c>
      <c r="D446" t="s">
        <v>745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9.2307692307692313E-2</v>
      </c>
      <c r="W446" s="1">
        <v>9.2307692307692313E-2</v>
      </c>
      <c r="X446" s="1">
        <v>9.2307692307692313E-2</v>
      </c>
      <c r="Y446" s="1">
        <v>0</v>
      </c>
      <c r="Z446" s="1">
        <v>0</v>
      </c>
      <c r="AA446" s="1">
        <v>0</v>
      </c>
      <c r="AB446" s="1">
        <v>0</v>
      </c>
      <c r="AC446" s="1">
        <v>9.2307692307692313E-2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0.23076923076923078</v>
      </c>
      <c r="AL446" s="1">
        <v>0</v>
      </c>
      <c r="AM446" s="1">
        <v>0</v>
      </c>
      <c r="AN446" s="1">
        <v>0</v>
      </c>
      <c r="AO446" s="1">
        <v>0</v>
      </c>
      <c r="AP446" s="1">
        <v>3.0769230769230771E-2</v>
      </c>
      <c r="AQ446" s="1">
        <v>0.1076923076923077</v>
      </c>
      <c r="AR446" s="1">
        <v>0</v>
      </c>
      <c r="AS446" s="1">
        <v>4.6153846153846156E-2</v>
      </c>
      <c r="AT446" s="1">
        <v>0</v>
      </c>
      <c r="AU446" s="1">
        <v>0</v>
      </c>
      <c r="AV446" s="1">
        <v>0.1076923076923077</v>
      </c>
      <c r="AW446" s="1">
        <v>0.1076923076923077</v>
      </c>
      <c r="AX446" s="1">
        <v>0.1076923076923077</v>
      </c>
      <c r="AY446" s="1">
        <v>0.1076923076923077</v>
      </c>
      <c r="AZ446" s="1">
        <v>0.1076923076923077</v>
      </c>
      <c r="BA446" s="1">
        <v>0.1076923076923077</v>
      </c>
      <c r="BB446" s="1">
        <v>0.1076923076923077</v>
      </c>
      <c r="BC446" s="1">
        <v>0.1076923076923077</v>
      </c>
      <c r="BD446" s="1">
        <v>0.1076923076923077</v>
      </c>
      <c r="BE446" s="1">
        <v>0.1076923076923077</v>
      </c>
      <c r="BF446" s="1">
        <v>0.1076923076923077</v>
      </c>
      <c r="BG446" s="1">
        <v>0.1076923076923077</v>
      </c>
      <c r="BH446" s="1">
        <v>0.1076923076923077</v>
      </c>
      <c r="BI446" s="1">
        <v>0.1076923076923077</v>
      </c>
      <c r="BJ446" s="1">
        <v>4.6153846153846156E-2</v>
      </c>
      <c r="BK446" s="1">
        <v>7.6923076923076927E-2</v>
      </c>
      <c r="BL446" s="1">
        <v>0.1076923076923077</v>
      </c>
      <c r="BM446" s="1">
        <v>0.1076923076923077</v>
      </c>
      <c r="BN446" s="1">
        <v>7.6923076923076927E-2</v>
      </c>
      <c r="BO446" s="1">
        <v>0.1076923076923077</v>
      </c>
      <c r="BP446" s="1">
        <v>0</v>
      </c>
      <c r="BQ446" s="1">
        <v>0</v>
      </c>
      <c r="BR446" s="1">
        <v>0</v>
      </c>
      <c r="BS446" s="1">
        <v>0.1076923076923077</v>
      </c>
      <c r="BT446" s="1">
        <v>0.1076923076923077</v>
      </c>
      <c r="BU446" s="1">
        <v>0.1076923076923077</v>
      </c>
      <c r="BV446" s="1">
        <v>0.1076923076923077</v>
      </c>
      <c r="BW446" s="1">
        <v>1.5384615384615385E-2</v>
      </c>
      <c r="BX446" s="1">
        <v>4.6153846153846156E-2</v>
      </c>
      <c r="BY446" s="1">
        <v>6.1538461538461542E-2</v>
      </c>
      <c r="BZ446" s="1">
        <v>9.2307692307692313E-2</v>
      </c>
      <c r="CA446" s="1">
        <v>6.1538461538461542E-2</v>
      </c>
      <c r="CB446" s="1">
        <v>1.5384615384615385E-2</v>
      </c>
      <c r="CC446" s="1">
        <v>1.5384615384615385E-2</v>
      </c>
      <c r="CD446" s="1">
        <v>1.5384615384615385E-2</v>
      </c>
      <c r="CE446" s="1">
        <v>1.5384615384615385E-2</v>
      </c>
      <c r="CF446" s="1">
        <v>0.1076923076923077</v>
      </c>
      <c r="CG446" s="1">
        <v>0</v>
      </c>
      <c r="CH446" s="1">
        <v>9.2307692307692313E-2</v>
      </c>
      <c r="CI446" s="1">
        <v>7.6923076923076927E-2</v>
      </c>
      <c r="CJ446" s="1">
        <v>0</v>
      </c>
    </row>
    <row r="447" spans="1:88" x14ac:dyDescent="0.3">
      <c r="A447" t="s">
        <v>532</v>
      </c>
      <c r="B447" t="s">
        <v>715</v>
      </c>
      <c r="C447">
        <v>33</v>
      </c>
      <c r="D447" t="s">
        <v>746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0.47191011235955055</v>
      </c>
      <c r="W447" s="1">
        <v>0.47191011235955055</v>
      </c>
      <c r="X447" s="1">
        <v>0.47191011235955055</v>
      </c>
      <c r="Y447" s="1">
        <v>0</v>
      </c>
      <c r="Z447" s="1">
        <v>0</v>
      </c>
      <c r="AA447" s="1">
        <v>0</v>
      </c>
      <c r="AB447" s="1">
        <v>0</v>
      </c>
      <c r="AC447" s="1">
        <v>0.47191011235955055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0.5168539325842697</v>
      </c>
      <c r="AL447" s="1">
        <v>0</v>
      </c>
      <c r="AM447" s="1">
        <v>0</v>
      </c>
      <c r="AN447" s="1">
        <v>0</v>
      </c>
      <c r="AO447" s="1">
        <v>0</v>
      </c>
      <c r="AP447" s="1">
        <v>0.10112359550561797</v>
      </c>
      <c r="AQ447" s="1">
        <v>0.4943820224719101</v>
      </c>
      <c r="AR447" s="1">
        <v>0</v>
      </c>
      <c r="AS447" s="1">
        <v>7.8651685393258425E-2</v>
      </c>
      <c r="AT447" s="1">
        <v>0</v>
      </c>
      <c r="AU447" s="1">
        <v>0</v>
      </c>
      <c r="AV447" s="1">
        <v>0.10112359550561797</v>
      </c>
      <c r="AW447" s="1">
        <v>0.5280898876404494</v>
      </c>
      <c r="AX447" s="1">
        <v>0.4943820224719101</v>
      </c>
      <c r="AY447" s="1">
        <v>0.19101123595505617</v>
      </c>
      <c r="AZ447" s="1">
        <v>0.5280898876404494</v>
      </c>
      <c r="BA447" s="1">
        <v>0.5280898876404494</v>
      </c>
      <c r="BB447" s="1">
        <v>0.5056179775280899</v>
      </c>
      <c r="BC447" s="1">
        <v>0.5168539325842697</v>
      </c>
      <c r="BD447" s="1">
        <v>0.5280898876404494</v>
      </c>
      <c r="BE447" s="1">
        <v>0.449438202247191</v>
      </c>
      <c r="BF447" s="1">
        <v>0.48314606741573035</v>
      </c>
      <c r="BG447" s="1">
        <v>0.48314606741573035</v>
      </c>
      <c r="BH447" s="1">
        <v>0.4943820224719101</v>
      </c>
      <c r="BI447" s="1">
        <v>0.5168539325842697</v>
      </c>
      <c r="BJ447" s="1">
        <v>0.33707865168539325</v>
      </c>
      <c r="BK447" s="1">
        <v>0.34831460674157305</v>
      </c>
      <c r="BL447" s="1">
        <v>0.449438202247191</v>
      </c>
      <c r="BM447" s="1">
        <v>0.47191011235955055</v>
      </c>
      <c r="BN447" s="1">
        <v>0.5168539325842697</v>
      </c>
      <c r="BO447" s="1">
        <v>0.5280898876404494</v>
      </c>
      <c r="BP447" s="1">
        <v>4.49438202247191E-2</v>
      </c>
      <c r="BQ447" s="1">
        <v>5.6179775280898875E-2</v>
      </c>
      <c r="BR447" s="1">
        <v>0.14606741573033707</v>
      </c>
      <c r="BS447" s="1">
        <v>0.5168539325842697</v>
      </c>
      <c r="BT447" s="1">
        <v>0.5168539325842697</v>
      </c>
      <c r="BU447" s="1">
        <v>1.1235955056179775E-2</v>
      </c>
      <c r="BV447" s="1">
        <v>1.1235955056179775E-2</v>
      </c>
      <c r="BW447" s="1">
        <v>0.19101123595505617</v>
      </c>
      <c r="BX447" s="1">
        <v>0.24719101123595505</v>
      </c>
      <c r="BY447" s="1">
        <v>0.3707865168539326</v>
      </c>
      <c r="BZ447" s="1">
        <v>0.42696629213483145</v>
      </c>
      <c r="CA447" s="1">
        <v>0.42696629213483145</v>
      </c>
      <c r="CB447" s="1">
        <v>0.25842696629213485</v>
      </c>
      <c r="CC447" s="1">
        <v>0.2696629213483146</v>
      </c>
      <c r="CD447" s="1">
        <v>0.39325842696629215</v>
      </c>
      <c r="CE447" s="1">
        <v>0.449438202247191</v>
      </c>
      <c r="CF447" s="1">
        <v>0.4606741573033708</v>
      </c>
      <c r="CG447" s="1">
        <v>0.48314606741573035</v>
      </c>
      <c r="CH447" s="1">
        <v>0.43820224719101125</v>
      </c>
      <c r="CI447" s="1">
        <v>0.3595505617977528</v>
      </c>
      <c r="CJ447" s="1">
        <v>0</v>
      </c>
    </row>
    <row r="448" spans="1:88" x14ac:dyDescent="0.3">
      <c r="A448" t="s">
        <v>533</v>
      </c>
      <c r="B448" t="s">
        <v>715</v>
      </c>
      <c r="C448">
        <v>34</v>
      </c>
      <c r="D448" t="s">
        <v>747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0.41739130434782606</v>
      </c>
      <c r="W448" s="1">
        <v>0.41739130434782606</v>
      </c>
      <c r="X448" s="1">
        <v>0.41739130434782606</v>
      </c>
      <c r="Y448" s="1">
        <v>0</v>
      </c>
      <c r="Z448" s="1">
        <v>0</v>
      </c>
      <c r="AA448" s="1">
        <v>0</v>
      </c>
      <c r="AB448" s="1">
        <v>0</v>
      </c>
      <c r="AC448" s="1">
        <v>0.41739130434782606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0.44347826086956521</v>
      </c>
      <c r="AL448" s="1">
        <v>0</v>
      </c>
      <c r="AM448" s="1">
        <v>0</v>
      </c>
      <c r="AN448" s="1">
        <v>0</v>
      </c>
      <c r="AO448" s="1">
        <v>0</v>
      </c>
      <c r="AP448" s="1">
        <v>9.5652173913043481E-2</v>
      </c>
      <c r="AQ448" s="1">
        <v>0.4</v>
      </c>
      <c r="AR448" s="1">
        <v>0</v>
      </c>
      <c r="AS448" s="1">
        <v>6.9565217391304349E-2</v>
      </c>
      <c r="AT448" s="1">
        <v>0</v>
      </c>
      <c r="AU448" s="1">
        <v>0</v>
      </c>
      <c r="AV448" s="1">
        <v>0.35652173913043478</v>
      </c>
      <c r="AW448" s="1">
        <v>0.64347826086956517</v>
      </c>
      <c r="AX448" s="1">
        <v>0.64347826086956517</v>
      </c>
      <c r="AY448" s="1">
        <v>0.41739130434782606</v>
      </c>
      <c r="AZ448" s="1">
        <v>0.63478260869565217</v>
      </c>
      <c r="BA448" s="1">
        <v>0.64347826086956517</v>
      </c>
      <c r="BB448" s="1">
        <v>0.61739130434782608</v>
      </c>
      <c r="BC448" s="1">
        <v>0.62608695652173918</v>
      </c>
      <c r="BD448" s="1">
        <v>0.64347826086956517</v>
      </c>
      <c r="BE448" s="1">
        <v>0.61739130434782608</v>
      </c>
      <c r="BF448" s="1">
        <v>0.60869565217391308</v>
      </c>
      <c r="BG448" s="1">
        <v>0.61739130434782608</v>
      </c>
      <c r="BH448" s="1">
        <v>0.61739130434782608</v>
      </c>
      <c r="BI448" s="1">
        <v>0.62608695652173918</v>
      </c>
      <c r="BJ448" s="1">
        <v>0.40869565217391307</v>
      </c>
      <c r="BK448" s="1">
        <v>0.41739130434782606</v>
      </c>
      <c r="BL448" s="1">
        <v>0.55652173913043479</v>
      </c>
      <c r="BM448" s="1">
        <v>0.60869565217391308</v>
      </c>
      <c r="BN448" s="1">
        <v>0.65217391304347827</v>
      </c>
      <c r="BO448" s="1">
        <v>0.66086956521739126</v>
      </c>
      <c r="BP448" s="1">
        <v>1.7391304347826087E-2</v>
      </c>
      <c r="BQ448" s="1">
        <v>5.2173913043478258E-2</v>
      </c>
      <c r="BR448" s="1">
        <v>0.16521739130434782</v>
      </c>
      <c r="BS448" s="1">
        <v>0.68695652173913047</v>
      </c>
      <c r="BT448" s="1">
        <v>0.68695652173913047</v>
      </c>
      <c r="BU448" s="1">
        <v>5.2173913043478258E-2</v>
      </c>
      <c r="BV448" s="1">
        <v>5.2173913043478258E-2</v>
      </c>
      <c r="BW448" s="1">
        <v>0.22608695652173913</v>
      </c>
      <c r="BX448" s="1">
        <v>0.27826086956521739</v>
      </c>
      <c r="BY448" s="1">
        <v>0.39130434782608697</v>
      </c>
      <c r="BZ448" s="1">
        <v>0.42608695652173911</v>
      </c>
      <c r="CA448" s="1">
        <v>0.6</v>
      </c>
      <c r="CB448" s="1">
        <v>0.30434782608695654</v>
      </c>
      <c r="CC448" s="1">
        <v>0.33043478260869563</v>
      </c>
      <c r="CD448" s="1">
        <v>0.36521739130434783</v>
      </c>
      <c r="CE448" s="1">
        <v>0.33913043478260868</v>
      </c>
      <c r="CF448" s="1">
        <v>0.41739130434782606</v>
      </c>
      <c r="CG448" s="1">
        <v>0.4</v>
      </c>
      <c r="CH448" s="1">
        <v>0.37391304347826088</v>
      </c>
      <c r="CI448" s="1">
        <v>0.30434782608695654</v>
      </c>
      <c r="CJ448" s="1">
        <v>0</v>
      </c>
    </row>
    <row r="449" spans="1:88" x14ac:dyDescent="0.3">
      <c r="A449" t="s">
        <v>534</v>
      </c>
      <c r="B449" t="s">
        <v>715</v>
      </c>
      <c r="C449">
        <v>35</v>
      </c>
      <c r="D449" t="s">
        <v>748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0.54491017964071853</v>
      </c>
      <c r="W449" s="1">
        <v>0.54491017964071853</v>
      </c>
      <c r="X449" s="1">
        <v>0.54491017964071853</v>
      </c>
      <c r="Y449" s="1">
        <v>0</v>
      </c>
      <c r="Z449" s="1">
        <v>0</v>
      </c>
      <c r="AA449" s="1">
        <v>0</v>
      </c>
      <c r="AB449" s="1">
        <v>0</v>
      </c>
      <c r="AC449" s="1">
        <v>0.54491017964071853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0.6347305389221557</v>
      </c>
      <c r="AL449" s="1">
        <v>0</v>
      </c>
      <c r="AM449" s="1">
        <v>0</v>
      </c>
      <c r="AN449" s="1">
        <v>0</v>
      </c>
      <c r="AO449" s="1">
        <v>0</v>
      </c>
      <c r="AP449" s="1">
        <v>0.12574850299401197</v>
      </c>
      <c r="AQ449" s="1">
        <v>0.56287425149700598</v>
      </c>
      <c r="AR449" s="1">
        <v>0</v>
      </c>
      <c r="AS449" s="1">
        <v>4.790419161676647E-2</v>
      </c>
      <c r="AT449" s="1">
        <v>0</v>
      </c>
      <c r="AU449" s="1">
        <v>0</v>
      </c>
      <c r="AV449" s="1">
        <v>7.1856287425149698E-2</v>
      </c>
      <c r="AW449" s="1">
        <v>0.61676646706586824</v>
      </c>
      <c r="AX449" s="1">
        <v>0.60479041916167664</v>
      </c>
      <c r="AY449" s="1">
        <v>0.23952095808383234</v>
      </c>
      <c r="AZ449" s="1">
        <v>0.60479041916167664</v>
      </c>
      <c r="BA449" s="1">
        <v>0.61676646706586824</v>
      </c>
      <c r="BB449" s="1">
        <v>0.47904191616766467</v>
      </c>
      <c r="BC449" s="1">
        <v>0.60479041916167664</v>
      </c>
      <c r="BD449" s="1">
        <v>0.61676646706586824</v>
      </c>
      <c r="BE449" s="1">
        <v>0.58083832335329344</v>
      </c>
      <c r="BF449" s="1">
        <v>0.50898203592814373</v>
      </c>
      <c r="BG449" s="1">
        <v>0.54491017964071853</v>
      </c>
      <c r="BH449" s="1">
        <v>0.54491017964071853</v>
      </c>
      <c r="BI449" s="1">
        <v>0.53892215568862278</v>
      </c>
      <c r="BJ449" s="1">
        <v>0.38323353293413176</v>
      </c>
      <c r="BK449" s="1">
        <v>0.41317365269461076</v>
      </c>
      <c r="BL449" s="1">
        <v>0.50299401197604787</v>
      </c>
      <c r="BM449" s="1">
        <v>0.52694610778443118</v>
      </c>
      <c r="BN449" s="1">
        <v>0.56287425149700598</v>
      </c>
      <c r="BO449" s="1">
        <v>0.59880239520958078</v>
      </c>
      <c r="BP449" s="1">
        <v>1.1976047904191617E-2</v>
      </c>
      <c r="BQ449" s="1">
        <v>2.3952095808383235E-2</v>
      </c>
      <c r="BR449" s="1">
        <v>5.9880239520958084E-2</v>
      </c>
      <c r="BS449" s="1">
        <v>0.61676646706586824</v>
      </c>
      <c r="BT449" s="1">
        <v>0.61676646706586824</v>
      </c>
      <c r="BU449" s="1">
        <v>5.3892215568862277E-2</v>
      </c>
      <c r="BV449" s="1">
        <v>5.3892215568862277E-2</v>
      </c>
      <c r="BW449" s="1">
        <v>2.9940119760479042E-2</v>
      </c>
      <c r="BX449" s="1">
        <v>0.19161676646706588</v>
      </c>
      <c r="BY449" s="1">
        <v>0.25748502994011974</v>
      </c>
      <c r="BZ449" s="1">
        <v>0.3592814371257485</v>
      </c>
      <c r="CA449" s="1">
        <v>0.47305389221556887</v>
      </c>
      <c r="CB449" s="1">
        <v>0.19161676646706588</v>
      </c>
      <c r="CC449" s="1">
        <v>0.1437125748502994</v>
      </c>
      <c r="CD449" s="1">
        <v>0.24550898203592814</v>
      </c>
      <c r="CE449" s="1">
        <v>0.24550898203592814</v>
      </c>
      <c r="CF449" s="1">
        <v>0.56287425149700598</v>
      </c>
      <c r="CG449" s="1">
        <v>0.56886227544910184</v>
      </c>
      <c r="CH449" s="1">
        <v>0.48502994011976047</v>
      </c>
      <c r="CI449" s="1">
        <v>0.47904191616766467</v>
      </c>
      <c r="CJ449" s="1">
        <v>0</v>
      </c>
    </row>
    <row r="450" spans="1:88" x14ac:dyDescent="0.3">
      <c r="A450" t="s">
        <v>535</v>
      </c>
      <c r="B450" t="s">
        <v>715</v>
      </c>
      <c r="C450">
        <v>36</v>
      </c>
      <c r="D450" t="s">
        <v>749</v>
      </c>
      <c r="E450" s="1">
        <v>6.024096385542169E-3</v>
      </c>
      <c r="F450" s="1">
        <v>6.024096385542169E-3</v>
      </c>
      <c r="G450" s="1">
        <v>6.024096385542169E-3</v>
      </c>
      <c r="H450" s="1">
        <v>6.024096385542169E-3</v>
      </c>
      <c r="I450" s="1">
        <v>6.024096385542169E-3</v>
      </c>
      <c r="J450" s="1">
        <v>6.024096385542169E-3</v>
      </c>
      <c r="K450" s="1">
        <v>6.024096385542169E-3</v>
      </c>
      <c r="L450" s="1">
        <v>6.024096385542169E-3</v>
      </c>
      <c r="M450" s="1">
        <v>6.024096385542169E-3</v>
      </c>
      <c r="N450" s="1">
        <v>6.024096385542169E-3</v>
      </c>
      <c r="O450" s="1">
        <v>6.024096385542169E-3</v>
      </c>
      <c r="P450" s="1">
        <v>6.024096385542169E-3</v>
      </c>
      <c r="Q450" s="1">
        <v>6.024096385542169E-3</v>
      </c>
      <c r="R450" s="1">
        <v>6.024096385542169E-3</v>
      </c>
      <c r="S450" s="1">
        <v>6.024096385542169E-3</v>
      </c>
      <c r="T450" s="1">
        <v>6.024096385542169E-3</v>
      </c>
      <c r="U450" s="1">
        <v>6.024096385542169E-3</v>
      </c>
      <c r="V450" s="1">
        <v>0.48192771084337349</v>
      </c>
      <c r="W450" s="1">
        <v>0.48192771084337349</v>
      </c>
      <c r="X450" s="1">
        <v>0.48192771084337349</v>
      </c>
      <c r="Y450" s="1">
        <v>6.024096385542169E-3</v>
      </c>
      <c r="Z450" s="1">
        <v>6.024096385542169E-3</v>
      </c>
      <c r="AA450" s="1">
        <v>6.024096385542169E-3</v>
      </c>
      <c r="AB450" s="1">
        <v>6.024096385542169E-3</v>
      </c>
      <c r="AC450" s="1">
        <v>0.48192771084337349</v>
      </c>
      <c r="AD450" s="1">
        <v>6.024096385542169E-3</v>
      </c>
      <c r="AE450" s="1">
        <v>6.024096385542169E-3</v>
      </c>
      <c r="AF450" s="1">
        <v>6.024096385542169E-3</v>
      </c>
      <c r="AG450" s="1">
        <v>6.024096385542169E-3</v>
      </c>
      <c r="AH450" s="1">
        <v>6.024096385542169E-3</v>
      </c>
      <c r="AI450" s="1">
        <v>6.024096385542169E-3</v>
      </c>
      <c r="AJ450" s="1">
        <v>6.024096385542169E-3</v>
      </c>
      <c r="AK450" s="1">
        <v>0.51807228915662651</v>
      </c>
      <c r="AL450" s="1">
        <v>0</v>
      </c>
      <c r="AM450" s="1">
        <v>0</v>
      </c>
      <c r="AN450" s="1">
        <v>0</v>
      </c>
      <c r="AO450" s="1">
        <v>0</v>
      </c>
      <c r="AP450" s="1">
        <v>0.18674698795180722</v>
      </c>
      <c r="AQ450" s="1">
        <v>0.50602409638554213</v>
      </c>
      <c r="AR450" s="1">
        <v>0</v>
      </c>
      <c r="AS450" s="1">
        <v>0.10843373493975904</v>
      </c>
      <c r="AT450" s="1">
        <v>0</v>
      </c>
      <c r="AU450" s="1">
        <v>0</v>
      </c>
      <c r="AV450" s="1">
        <v>0.2289156626506024</v>
      </c>
      <c r="AW450" s="1">
        <v>0.51204819277108438</v>
      </c>
      <c r="AX450" s="1">
        <v>0.51204819277108438</v>
      </c>
      <c r="AY450" s="1">
        <v>0.27710843373493976</v>
      </c>
      <c r="AZ450" s="1">
        <v>0.50602409638554213</v>
      </c>
      <c r="BA450" s="1">
        <v>0.51204819277108438</v>
      </c>
      <c r="BB450" s="1">
        <v>0.48795180722891568</v>
      </c>
      <c r="BC450" s="1">
        <v>0.48192771084337349</v>
      </c>
      <c r="BD450" s="1">
        <v>0.51204819277108438</v>
      </c>
      <c r="BE450" s="1">
        <v>0.48192771084337349</v>
      </c>
      <c r="BF450" s="1">
        <v>0.38554216867469882</v>
      </c>
      <c r="BG450" s="1">
        <v>0.41566265060240964</v>
      </c>
      <c r="BH450" s="1">
        <v>0.40963855421686746</v>
      </c>
      <c r="BI450" s="1">
        <v>0.5</v>
      </c>
      <c r="BJ450" s="1">
        <v>0.28313253012048195</v>
      </c>
      <c r="BK450" s="1">
        <v>0.3253012048192771</v>
      </c>
      <c r="BL450" s="1">
        <v>0.37349397590361444</v>
      </c>
      <c r="BM450" s="1">
        <v>0.40361445783132532</v>
      </c>
      <c r="BN450" s="1">
        <v>0.40963855421686746</v>
      </c>
      <c r="BO450" s="1">
        <v>0.51204819277108438</v>
      </c>
      <c r="BP450" s="1">
        <v>3.0120481927710843E-2</v>
      </c>
      <c r="BQ450" s="1">
        <v>3.0120481927710843E-2</v>
      </c>
      <c r="BR450" s="1">
        <v>9.6385542168674704E-2</v>
      </c>
      <c r="BS450" s="1">
        <v>0.51807228915662651</v>
      </c>
      <c r="BT450" s="1">
        <v>0.51807228915662651</v>
      </c>
      <c r="BU450" s="1">
        <v>7.2289156626506021E-2</v>
      </c>
      <c r="BV450" s="1">
        <v>7.2289156626506021E-2</v>
      </c>
      <c r="BW450" s="1">
        <v>0.23493975903614459</v>
      </c>
      <c r="BX450" s="1">
        <v>0.30120481927710846</v>
      </c>
      <c r="BY450" s="1">
        <v>0.34337349397590361</v>
      </c>
      <c r="BZ450" s="1">
        <v>0.37951807228915663</v>
      </c>
      <c r="CA450" s="1">
        <v>0.4759036144578313</v>
      </c>
      <c r="CB450" s="1">
        <v>0.26506024096385544</v>
      </c>
      <c r="CC450" s="1">
        <v>0.26506024096385544</v>
      </c>
      <c r="CD450" s="1">
        <v>0.31927710843373491</v>
      </c>
      <c r="CE450" s="1">
        <v>0.31325301204819278</v>
      </c>
      <c r="CF450" s="1">
        <v>0.46385542168674698</v>
      </c>
      <c r="CG450" s="1">
        <v>0.49397590361445781</v>
      </c>
      <c r="CH450" s="1">
        <v>0.4759036144578313</v>
      </c>
      <c r="CI450" s="1">
        <v>0.43975903614457829</v>
      </c>
      <c r="CJ450" s="1">
        <v>0</v>
      </c>
    </row>
    <row r="451" spans="1:88" x14ac:dyDescent="0.3">
      <c r="A451" t="s">
        <v>536</v>
      </c>
      <c r="B451" t="s">
        <v>715</v>
      </c>
      <c r="C451">
        <v>37</v>
      </c>
      <c r="D451" t="s">
        <v>750</v>
      </c>
      <c r="E451" s="1">
        <v>4.1493775933609959E-3</v>
      </c>
      <c r="F451" s="1">
        <v>4.1493775933609959E-3</v>
      </c>
      <c r="G451" s="1">
        <v>4.1493775933609959E-3</v>
      </c>
      <c r="H451" s="1">
        <v>4.1493775933609959E-3</v>
      </c>
      <c r="I451" s="1">
        <v>4.1493775933609959E-3</v>
      </c>
      <c r="J451" s="1">
        <v>4.1493775933609959E-3</v>
      </c>
      <c r="K451" s="1">
        <v>4.1493775933609959E-3</v>
      </c>
      <c r="L451" s="1">
        <v>4.1493775933609959E-3</v>
      </c>
      <c r="M451" s="1">
        <v>4.1493775933609959E-3</v>
      </c>
      <c r="N451" s="1">
        <v>4.1493775933609959E-3</v>
      </c>
      <c r="O451" s="1">
        <v>4.1493775933609959E-3</v>
      </c>
      <c r="P451" s="1">
        <v>4.1493775933609959E-3</v>
      </c>
      <c r="Q451" s="1">
        <v>4.1493775933609959E-3</v>
      </c>
      <c r="R451" s="1">
        <v>4.1493775933609959E-3</v>
      </c>
      <c r="S451" s="1">
        <v>4.1493775933609959E-3</v>
      </c>
      <c r="T451" s="1">
        <v>4.1493775933609959E-3</v>
      </c>
      <c r="U451" s="1">
        <v>4.1493775933609959E-3</v>
      </c>
      <c r="V451" s="1">
        <v>0.36514522821576761</v>
      </c>
      <c r="W451" s="1">
        <v>0.36514522821576761</v>
      </c>
      <c r="X451" s="1">
        <v>0.36514522821576761</v>
      </c>
      <c r="Y451" s="1">
        <v>4.1493775933609959E-3</v>
      </c>
      <c r="Z451" s="1">
        <v>4.1493775933609959E-3</v>
      </c>
      <c r="AA451" s="1">
        <v>4.1493775933609959E-3</v>
      </c>
      <c r="AB451" s="1">
        <v>4.1493775933609959E-3</v>
      </c>
      <c r="AC451" s="1">
        <v>0.36514522821576761</v>
      </c>
      <c r="AD451" s="1">
        <v>4.1493775933609959E-3</v>
      </c>
      <c r="AE451" s="1">
        <v>4.1493775933609959E-3</v>
      </c>
      <c r="AF451" s="1">
        <v>4.1493775933609959E-3</v>
      </c>
      <c r="AG451" s="1">
        <v>4.1493775933609959E-3</v>
      </c>
      <c r="AH451" s="1">
        <v>4.1493775933609959E-3</v>
      </c>
      <c r="AI451" s="1">
        <v>4.1493775933609959E-3</v>
      </c>
      <c r="AJ451" s="1">
        <v>4.1493775933609959E-3</v>
      </c>
      <c r="AK451" s="1">
        <v>0.41493775933609961</v>
      </c>
      <c r="AL451" s="1">
        <v>0</v>
      </c>
      <c r="AM451" s="1">
        <v>0</v>
      </c>
      <c r="AN451" s="1">
        <v>0</v>
      </c>
      <c r="AO451" s="1">
        <v>0</v>
      </c>
      <c r="AP451" s="1">
        <v>0.1078838174273859</v>
      </c>
      <c r="AQ451" s="1">
        <v>0.43568464730290457</v>
      </c>
      <c r="AR451" s="1">
        <v>0</v>
      </c>
      <c r="AS451" s="1">
        <v>4.5643153526970952E-2</v>
      </c>
      <c r="AT451" s="1">
        <v>0</v>
      </c>
      <c r="AU451" s="1">
        <v>0</v>
      </c>
      <c r="AV451" s="1">
        <v>0.14107883817427386</v>
      </c>
      <c r="AW451" s="1">
        <v>0.48962655601659749</v>
      </c>
      <c r="AX451" s="1">
        <v>0.47302904564315351</v>
      </c>
      <c r="AY451" s="1">
        <v>0.22406639004149378</v>
      </c>
      <c r="AZ451" s="1">
        <v>0.49377593360995853</v>
      </c>
      <c r="BA451" s="1">
        <v>0.48962655601659749</v>
      </c>
      <c r="BB451" s="1">
        <v>0.45643153526970953</v>
      </c>
      <c r="BC451" s="1">
        <v>0.48132780082987553</v>
      </c>
      <c r="BD451" s="1">
        <v>0.49377593360995853</v>
      </c>
      <c r="BE451" s="1">
        <v>0.42738589211618255</v>
      </c>
      <c r="BF451" s="1">
        <v>0.43983402489626555</v>
      </c>
      <c r="BG451" s="1">
        <v>0.47717842323651455</v>
      </c>
      <c r="BH451" s="1">
        <v>0.47302904564315351</v>
      </c>
      <c r="BI451" s="1">
        <v>0.48962655601659749</v>
      </c>
      <c r="BJ451" s="1">
        <v>0.29875518672199169</v>
      </c>
      <c r="BK451" s="1">
        <v>0.33609958506224069</v>
      </c>
      <c r="BL451" s="1">
        <v>0.41493775933609961</v>
      </c>
      <c r="BM451" s="1">
        <v>0.43983402489626555</v>
      </c>
      <c r="BN451" s="1">
        <v>0.45643153526970953</v>
      </c>
      <c r="BO451" s="1">
        <v>0.50622406639004147</v>
      </c>
      <c r="BP451" s="1">
        <v>1.6597510373443983E-2</v>
      </c>
      <c r="BQ451" s="1">
        <v>2.4896265560165973E-2</v>
      </c>
      <c r="BR451" s="1">
        <v>9.1286307053941904E-2</v>
      </c>
      <c r="BS451" s="1">
        <v>0.49792531120331951</v>
      </c>
      <c r="BT451" s="1">
        <v>0.50207468879668049</v>
      </c>
      <c r="BU451" s="1">
        <v>2.4896265560165973E-2</v>
      </c>
      <c r="BV451" s="1">
        <v>2.0746887966804978E-2</v>
      </c>
      <c r="BW451" s="1">
        <v>0.14522821576763487</v>
      </c>
      <c r="BX451" s="1">
        <v>0.22821576763485477</v>
      </c>
      <c r="BY451" s="1">
        <v>0.35269709543568467</v>
      </c>
      <c r="BZ451" s="1">
        <v>0.33609958506224069</v>
      </c>
      <c r="CA451" s="1">
        <v>0.46473029045643155</v>
      </c>
      <c r="CB451" s="1">
        <v>0.21576763485477179</v>
      </c>
      <c r="CC451" s="1">
        <v>0.24896265560165975</v>
      </c>
      <c r="CD451" s="1">
        <v>0.29875518672199169</v>
      </c>
      <c r="CE451" s="1">
        <v>0.35684647302904565</v>
      </c>
      <c r="CF451" s="1">
        <v>0.34024896265560167</v>
      </c>
      <c r="CG451" s="1">
        <v>0.39419087136929459</v>
      </c>
      <c r="CH451" s="1">
        <v>0.34854771784232363</v>
      </c>
      <c r="CI451" s="1">
        <v>0.33609958506224069</v>
      </c>
      <c r="CJ451" s="1">
        <v>0</v>
      </c>
    </row>
    <row r="452" spans="1:88" x14ac:dyDescent="0.3">
      <c r="A452" t="s">
        <v>537</v>
      </c>
      <c r="B452" t="s">
        <v>715</v>
      </c>
      <c r="C452">
        <v>38</v>
      </c>
      <c r="D452" t="s">
        <v>751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0.29347826086956524</v>
      </c>
      <c r="W452" s="1">
        <v>0.29347826086956524</v>
      </c>
      <c r="X452" s="1">
        <v>0.29347826086956524</v>
      </c>
      <c r="Y452" s="1">
        <v>0</v>
      </c>
      <c r="Z452" s="1">
        <v>0</v>
      </c>
      <c r="AA452" s="1">
        <v>0</v>
      </c>
      <c r="AB452" s="1">
        <v>0</v>
      </c>
      <c r="AC452" s="1">
        <v>0.29347826086956524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0.30434782608695654</v>
      </c>
      <c r="AL452" s="1">
        <v>0</v>
      </c>
      <c r="AM452" s="1">
        <v>0</v>
      </c>
      <c r="AN452" s="1">
        <v>0</v>
      </c>
      <c r="AO452" s="1">
        <v>0</v>
      </c>
      <c r="AP452" s="1">
        <v>6.5217391304347824E-2</v>
      </c>
      <c r="AQ452" s="1">
        <v>0.29347826086956524</v>
      </c>
      <c r="AR452" s="1">
        <v>0</v>
      </c>
      <c r="AS452" s="1">
        <v>4.3478260869565216E-2</v>
      </c>
      <c r="AT452" s="1">
        <v>0</v>
      </c>
      <c r="AU452" s="1">
        <v>0</v>
      </c>
      <c r="AV452" s="1">
        <v>8.6956521739130432E-2</v>
      </c>
      <c r="AW452" s="1">
        <v>0.33695652173913043</v>
      </c>
      <c r="AX452" s="1">
        <v>0.33695652173913043</v>
      </c>
      <c r="AY452" s="1">
        <v>0.15217391304347827</v>
      </c>
      <c r="AZ452" s="1">
        <v>0.33695652173913043</v>
      </c>
      <c r="BA452" s="1">
        <v>0.33695652173913043</v>
      </c>
      <c r="BB452" s="1">
        <v>0.33695652173913043</v>
      </c>
      <c r="BC452" s="1">
        <v>0.30434782608695654</v>
      </c>
      <c r="BD452" s="1">
        <v>0.33695652173913043</v>
      </c>
      <c r="BE452" s="1">
        <v>0.27173913043478259</v>
      </c>
      <c r="BF452" s="1">
        <v>0.28260869565217389</v>
      </c>
      <c r="BG452" s="1">
        <v>0.28260869565217389</v>
      </c>
      <c r="BH452" s="1">
        <v>0.28260869565217389</v>
      </c>
      <c r="BI452" s="1">
        <v>0.33695652173913043</v>
      </c>
      <c r="BJ452" s="1">
        <v>0.15217391304347827</v>
      </c>
      <c r="BK452" s="1">
        <v>0.19565217391304349</v>
      </c>
      <c r="BL452" s="1">
        <v>0.21739130434782608</v>
      </c>
      <c r="BM452" s="1">
        <v>0.27173913043478259</v>
      </c>
      <c r="BN452" s="1">
        <v>0.22826086956521738</v>
      </c>
      <c r="BO452" s="1">
        <v>0.34782608695652173</v>
      </c>
      <c r="BP452" s="1">
        <v>0</v>
      </c>
      <c r="BQ452" s="1">
        <v>2.1739130434782608E-2</v>
      </c>
      <c r="BR452" s="1">
        <v>3.2608695652173912E-2</v>
      </c>
      <c r="BS452" s="1">
        <v>0.36956521739130432</v>
      </c>
      <c r="BT452" s="1">
        <v>0.38043478260869568</v>
      </c>
      <c r="BU452" s="1">
        <v>7.6086956521739135E-2</v>
      </c>
      <c r="BV452" s="1">
        <v>7.6086956521739135E-2</v>
      </c>
      <c r="BW452" s="1">
        <v>0.10869565217391304</v>
      </c>
      <c r="BX452" s="1">
        <v>0.11956521739130435</v>
      </c>
      <c r="BY452" s="1">
        <v>0.25</v>
      </c>
      <c r="BZ452" s="1">
        <v>0.25</v>
      </c>
      <c r="CA452" s="1">
        <v>0.29347826086956524</v>
      </c>
      <c r="CB452" s="1">
        <v>0.16304347826086957</v>
      </c>
      <c r="CC452" s="1">
        <v>0.17391304347826086</v>
      </c>
      <c r="CD452" s="1">
        <v>0.21739130434782608</v>
      </c>
      <c r="CE452" s="1">
        <v>0.2391304347826087</v>
      </c>
      <c r="CF452" s="1">
        <v>0.31521739130434784</v>
      </c>
      <c r="CG452" s="1">
        <v>0.29347826086956524</v>
      </c>
      <c r="CH452" s="1">
        <v>0.28260869565217389</v>
      </c>
      <c r="CI452" s="1">
        <v>0.2391304347826087</v>
      </c>
      <c r="CJ452" s="1">
        <v>0</v>
      </c>
    </row>
    <row r="453" spans="1:88" x14ac:dyDescent="0.3">
      <c r="A453" t="s">
        <v>538</v>
      </c>
      <c r="B453" t="s">
        <v>715</v>
      </c>
      <c r="C453">
        <v>39</v>
      </c>
      <c r="D453" t="s">
        <v>752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0.20454545454545456</v>
      </c>
      <c r="W453" s="1">
        <v>0.20454545454545456</v>
      </c>
      <c r="X453" s="1">
        <v>0.20454545454545456</v>
      </c>
      <c r="Y453" s="1">
        <v>0</v>
      </c>
      <c r="Z453" s="1">
        <v>0</v>
      </c>
      <c r="AA453" s="1">
        <v>0</v>
      </c>
      <c r="AB453" s="1">
        <v>0</v>
      </c>
      <c r="AC453" s="1">
        <v>0.20454545454545456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0.20454545454545456</v>
      </c>
      <c r="AL453" s="1">
        <v>0</v>
      </c>
      <c r="AM453" s="1">
        <v>0</v>
      </c>
      <c r="AN453" s="1">
        <v>0</v>
      </c>
      <c r="AO453" s="1">
        <v>0</v>
      </c>
      <c r="AP453" s="1">
        <v>6.8181818181818177E-2</v>
      </c>
      <c r="AQ453" s="1">
        <v>0.19318181818181818</v>
      </c>
      <c r="AR453" s="1">
        <v>0</v>
      </c>
      <c r="AS453" s="1">
        <v>1.1363636363636364E-2</v>
      </c>
      <c r="AT453" s="1">
        <v>0</v>
      </c>
      <c r="AU453" s="1">
        <v>0</v>
      </c>
      <c r="AV453" s="1">
        <v>4.5454545454545456E-2</v>
      </c>
      <c r="AW453" s="1">
        <v>0.22727272727272727</v>
      </c>
      <c r="AX453" s="1">
        <v>0.22727272727272727</v>
      </c>
      <c r="AY453" s="1">
        <v>4.5454545454545456E-2</v>
      </c>
      <c r="AZ453" s="1">
        <v>0.22727272727272727</v>
      </c>
      <c r="BA453" s="1">
        <v>0.22727272727272727</v>
      </c>
      <c r="BB453" s="1">
        <v>0.21590909090909091</v>
      </c>
      <c r="BC453" s="1">
        <v>0.22727272727272727</v>
      </c>
      <c r="BD453" s="1">
        <v>0.22727272727272727</v>
      </c>
      <c r="BE453" s="1">
        <v>0.22727272727272727</v>
      </c>
      <c r="BF453" s="1">
        <v>0.20454545454545456</v>
      </c>
      <c r="BG453" s="1">
        <v>0.21590909090909091</v>
      </c>
      <c r="BH453" s="1">
        <v>0.21590909090909091</v>
      </c>
      <c r="BI453" s="1">
        <v>0.21590909090909091</v>
      </c>
      <c r="BJ453" s="1">
        <v>0.11363636363636363</v>
      </c>
      <c r="BK453" s="1">
        <v>0.15909090909090909</v>
      </c>
      <c r="BL453" s="1">
        <v>0.18181818181818182</v>
      </c>
      <c r="BM453" s="1">
        <v>0.18181818181818182</v>
      </c>
      <c r="BN453" s="1">
        <v>0.19318181818181818</v>
      </c>
      <c r="BO453" s="1">
        <v>0.22727272727272727</v>
      </c>
      <c r="BP453" s="1">
        <v>1.1363636363636364E-2</v>
      </c>
      <c r="BQ453" s="1">
        <v>2.2727272727272728E-2</v>
      </c>
      <c r="BR453" s="1">
        <v>3.4090909090909088E-2</v>
      </c>
      <c r="BS453" s="1">
        <v>0.22727272727272727</v>
      </c>
      <c r="BT453" s="1">
        <v>0.22727272727272727</v>
      </c>
      <c r="BU453" s="1">
        <v>3.4090909090909088E-2</v>
      </c>
      <c r="BV453" s="1">
        <v>3.4090909090909088E-2</v>
      </c>
      <c r="BW453" s="1">
        <v>5.6818181818181816E-2</v>
      </c>
      <c r="BX453" s="1">
        <v>5.6818181818181816E-2</v>
      </c>
      <c r="BY453" s="1">
        <v>0.13636363636363635</v>
      </c>
      <c r="BZ453" s="1">
        <v>0.17045454545454544</v>
      </c>
      <c r="CA453" s="1">
        <v>0.18181818181818182</v>
      </c>
      <c r="CB453" s="1">
        <v>0.10227272727272728</v>
      </c>
      <c r="CC453" s="1">
        <v>0.125</v>
      </c>
      <c r="CD453" s="1">
        <v>0.125</v>
      </c>
      <c r="CE453" s="1">
        <v>0.15909090909090909</v>
      </c>
      <c r="CF453" s="1">
        <v>0.20454545454545456</v>
      </c>
      <c r="CG453" s="1">
        <v>0.20454545454545456</v>
      </c>
      <c r="CH453" s="1">
        <v>0.20454545454545456</v>
      </c>
      <c r="CI453" s="1">
        <v>0.14772727272727273</v>
      </c>
      <c r="CJ453" s="1">
        <v>0</v>
      </c>
    </row>
    <row r="454" spans="1:88" x14ac:dyDescent="0.3">
      <c r="A454" t="s">
        <v>539</v>
      </c>
      <c r="B454" t="s">
        <v>715</v>
      </c>
      <c r="C454">
        <v>40</v>
      </c>
      <c r="D454" t="s">
        <v>753</v>
      </c>
      <c r="E454" s="1">
        <v>8.4745762711864406E-3</v>
      </c>
      <c r="F454" s="1">
        <v>8.4745762711864406E-3</v>
      </c>
      <c r="G454" s="1">
        <v>8.4745762711864406E-3</v>
      </c>
      <c r="H454" s="1">
        <v>8.4745762711864406E-3</v>
      </c>
      <c r="I454" s="1">
        <v>8.4745762711864406E-3</v>
      </c>
      <c r="J454" s="1">
        <v>8.4745762711864406E-3</v>
      </c>
      <c r="K454" s="1">
        <v>8.4745762711864406E-3</v>
      </c>
      <c r="L454" s="1">
        <v>8.4745762711864406E-3</v>
      </c>
      <c r="M454" s="1">
        <v>8.4745762711864406E-3</v>
      </c>
      <c r="N454" s="1">
        <v>8.4745762711864406E-3</v>
      </c>
      <c r="O454" s="1">
        <v>8.4745762711864406E-3</v>
      </c>
      <c r="P454" s="1">
        <v>8.4745762711864406E-3</v>
      </c>
      <c r="Q454" s="1">
        <v>8.4745762711864406E-3</v>
      </c>
      <c r="R454" s="1">
        <v>8.4745762711864406E-3</v>
      </c>
      <c r="S454" s="1">
        <v>8.4745762711864406E-3</v>
      </c>
      <c r="T454" s="1">
        <v>8.4745762711864406E-3</v>
      </c>
      <c r="U454" s="1">
        <v>0</v>
      </c>
      <c r="V454" s="1">
        <v>0.42372881355932202</v>
      </c>
      <c r="W454" s="1">
        <v>0.42372881355932202</v>
      </c>
      <c r="X454" s="1">
        <v>0.42372881355932202</v>
      </c>
      <c r="Y454" s="1">
        <v>0</v>
      </c>
      <c r="Z454" s="1">
        <v>0</v>
      </c>
      <c r="AA454" s="1">
        <v>0</v>
      </c>
      <c r="AB454" s="1">
        <v>0</v>
      </c>
      <c r="AC454" s="1">
        <v>0.42372881355932202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0.46610169491525422</v>
      </c>
      <c r="AL454" s="1">
        <v>0</v>
      </c>
      <c r="AM454" s="1">
        <v>0</v>
      </c>
      <c r="AN454" s="1">
        <v>0</v>
      </c>
      <c r="AO454" s="1">
        <v>0</v>
      </c>
      <c r="AP454" s="1">
        <v>8.4745762711864403E-2</v>
      </c>
      <c r="AQ454" s="1">
        <v>0.43220338983050849</v>
      </c>
      <c r="AR454" s="1">
        <v>0</v>
      </c>
      <c r="AS454" s="1">
        <v>5.9322033898305086E-2</v>
      </c>
      <c r="AT454" s="1">
        <v>0</v>
      </c>
      <c r="AU454" s="1">
        <v>0</v>
      </c>
      <c r="AV454" s="1">
        <v>9.3220338983050849E-2</v>
      </c>
      <c r="AW454" s="1">
        <v>0.49152542372881358</v>
      </c>
      <c r="AX454" s="1">
        <v>0.49152542372881358</v>
      </c>
      <c r="AY454" s="1">
        <v>0.10169491525423729</v>
      </c>
      <c r="AZ454" s="1">
        <v>0.49152542372881358</v>
      </c>
      <c r="BA454" s="1">
        <v>0.49152542372881358</v>
      </c>
      <c r="BB454" s="1">
        <v>0.49152542372881358</v>
      </c>
      <c r="BC454" s="1">
        <v>0.47457627118644069</v>
      </c>
      <c r="BD454" s="1">
        <v>0.49152542372881358</v>
      </c>
      <c r="BE454" s="1">
        <v>0.48305084745762711</v>
      </c>
      <c r="BF454" s="1">
        <v>0.33898305084745761</v>
      </c>
      <c r="BG454" s="1">
        <v>0.3559322033898305</v>
      </c>
      <c r="BH454" s="1">
        <v>0.48305084745762711</v>
      </c>
      <c r="BI454" s="1">
        <v>0.46610169491525422</v>
      </c>
      <c r="BJ454" s="1">
        <v>0.2288135593220339</v>
      </c>
      <c r="BK454" s="1">
        <v>0.28813559322033899</v>
      </c>
      <c r="BL454" s="1">
        <v>0.3728813559322034</v>
      </c>
      <c r="BM454" s="1">
        <v>0.39830508474576271</v>
      </c>
      <c r="BN454" s="1">
        <v>0.3559322033898305</v>
      </c>
      <c r="BO454" s="1">
        <v>0.49152542372881358</v>
      </c>
      <c r="BP454" s="1">
        <v>2.5423728813559324E-2</v>
      </c>
      <c r="BQ454" s="1">
        <v>2.5423728813559324E-2</v>
      </c>
      <c r="BR454" s="1">
        <v>0.1440677966101695</v>
      </c>
      <c r="BS454" s="1">
        <v>0.5</v>
      </c>
      <c r="BT454" s="1">
        <v>0.5</v>
      </c>
      <c r="BU454" s="1">
        <v>2.5423728813559324E-2</v>
      </c>
      <c r="BV454" s="1">
        <v>2.5423728813559324E-2</v>
      </c>
      <c r="BW454" s="1">
        <v>7.6271186440677971E-2</v>
      </c>
      <c r="BX454" s="1">
        <v>0.22033898305084745</v>
      </c>
      <c r="BY454" s="1">
        <v>0.3135593220338983</v>
      </c>
      <c r="BZ454" s="1">
        <v>0.39830508474576271</v>
      </c>
      <c r="CA454" s="1">
        <v>0.44915254237288138</v>
      </c>
      <c r="CB454" s="1">
        <v>0.24576271186440679</v>
      </c>
      <c r="CC454" s="1">
        <v>0.20338983050847459</v>
      </c>
      <c r="CD454" s="1">
        <v>0.3135593220338983</v>
      </c>
      <c r="CE454" s="1">
        <v>0.33050847457627119</v>
      </c>
      <c r="CF454" s="1">
        <v>0.3728813559322034</v>
      </c>
      <c r="CG454" s="1">
        <v>0.4152542372881356</v>
      </c>
      <c r="CH454" s="1">
        <v>0.39830508474576271</v>
      </c>
      <c r="CI454" s="1">
        <v>0.30508474576271188</v>
      </c>
      <c r="CJ454" s="1">
        <v>0</v>
      </c>
    </row>
    <row r="455" spans="1:88" x14ac:dyDescent="0.3">
      <c r="A455" t="s">
        <v>540</v>
      </c>
      <c r="B455" t="s">
        <v>715</v>
      </c>
      <c r="C455">
        <v>41</v>
      </c>
      <c r="D455" t="s">
        <v>754</v>
      </c>
      <c r="E455" s="1">
        <v>7.462686567164179E-3</v>
      </c>
      <c r="F455" s="1">
        <v>7.462686567164179E-3</v>
      </c>
      <c r="G455" s="1">
        <v>7.462686567164179E-3</v>
      </c>
      <c r="H455" s="1">
        <v>7.462686567164179E-3</v>
      </c>
      <c r="I455" s="1">
        <v>7.462686567164179E-3</v>
      </c>
      <c r="J455" s="1">
        <v>7.462686567164179E-3</v>
      </c>
      <c r="K455" s="1">
        <v>7.462686567164179E-3</v>
      </c>
      <c r="L455" s="1">
        <v>7.462686567164179E-3</v>
      </c>
      <c r="M455" s="1">
        <v>7.462686567164179E-3</v>
      </c>
      <c r="N455" s="1">
        <v>7.462686567164179E-3</v>
      </c>
      <c r="O455" s="1">
        <v>7.462686567164179E-3</v>
      </c>
      <c r="P455" s="1">
        <v>7.462686567164179E-3</v>
      </c>
      <c r="Q455" s="1">
        <v>7.462686567164179E-3</v>
      </c>
      <c r="R455" s="1">
        <v>7.462686567164179E-3</v>
      </c>
      <c r="S455" s="1">
        <v>7.462686567164179E-3</v>
      </c>
      <c r="T455" s="1">
        <v>7.462686567164179E-3</v>
      </c>
      <c r="U455" s="1">
        <v>7.462686567164179E-3</v>
      </c>
      <c r="V455" s="1">
        <v>0.15671641791044777</v>
      </c>
      <c r="W455" s="1">
        <v>0.15671641791044777</v>
      </c>
      <c r="X455" s="1">
        <v>0.15671641791044777</v>
      </c>
      <c r="Y455" s="1">
        <v>7.462686567164179E-3</v>
      </c>
      <c r="Z455" s="1">
        <v>7.462686567164179E-3</v>
      </c>
      <c r="AA455" s="1">
        <v>7.462686567164179E-3</v>
      </c>
      <c r="AB455" s="1">
        <v>7.462686567164179E-3</v>
      </c>
      <c r="AC455" s="1">
        <v>0.15671641791044777</v>
      </c>
      <c r="AD455" s="1">
        <v>7.462686567164179E-3</v>
      </c>
      <c r="AE455" s="1">
        <v>7.462686567164179E-3</v>
      </c>
      <c r="AF455" s="1">
        <v>7.462686567164179E-3</v>
      </c>
      <c r="AG455" s="1">
        <v>7.462686567164179E-3</v>
      </c>
      <c r="AH455" s="1">
        <v>7.462686567164179E-3</v>
      </c>
      <c r="AI455" s="1">
        <v>7.462686567164179E-3</v>
      </c>
      <c r="AJ455" s="1">
        <v>7.462686567164179E-3</v>
      </c>
      <c r="AK455" s="1">
        <v>0.22388059701492538</v>
      </c>
      <c r="AL455" s="1">
        <v>0</v>
      </c>
      <c r="AM455" s="1">
        <v>0</v>
      </c>
      <c r="AN455" s="1">
        <v>0</v>
      </c>
      <c r="AO455" s="1">
        <v>0</v>
      </c>
      <c r="AP455" s="1">
        <v>2.9850746268656716E-2</v>
      </c>
      <c r="AQ455" s="1">
        <v>0.17164179104477612</v>
      </c>
      <c r="AR455" s="1">
        <v>0</v>
      </c>
      <c r="AS455" s="1">
        <v>6.7164179104477612E-2</v>
      </c>
      <c r="AT455" s="1">
        <v>0</v>
      </c>
      <c r="AU455" s="1">
        <v>0</v>
      </c>
      <c r="AV455" s="1">
        <v>2.2388059701492536E-2</v>
      </c>
      <c r="AW455" s="1">
        <v>0.18656716417910449</v>
      </c>
      <c r="AX455" s="1">
        <v>0.14925373134328357</v>
      </c>
      <c r="AY455" s="1">
        <v>6.7164179104477612E-2</v>
      </c>
      <c r="AZ455" s="1">
        <v>0.17910447761194029</v>
      </c>
      <c r="BA455" s="1">
        <v>0.18656716417910449</v>
      </c>
      <c r="BB455" s="1">
        <v>0.18656716417910449</v>
      </c>
      <c r="BC455" s="1">
        <v>0.18656716417910449</v>
      </c>
      <c r="BD455" s="1">
        <v>0.18656716417910449</v>
      </c>
      <c r="BE455" s="1">
        <v>0.18656716417910449</v>
      </c>
      <c r="BF455" s="1">
        <v>0.15671641791044777</v>
      </c>
      <c r="BG455" s="1">
        <v>0.16417910447761194</v>
      </c>
      <c r="BH455" s="1">
        <v>0.17164179104477612</v>
      </c>
      <c r="BI455" s="1">
        <v>0.18656716417910449</v>
      </c>
      <c r="BJ455" s="1">
        <v>4.4776119402985072E-2</v>
      </c>
      <c r="BK455" s="1">
        <v>0.13432835820895522</v>
      </c>
      <c r="BL455" s="1">
        <v>0.16417910447761194</v>
      </c>
      <c r="BM455" s="1">
        <v>0.15671641791044777</v>
      </c>
      <c r="BN455" s="1">
        <v>6.7164179104477612E-2</v>
      </c>
      <c r="BO455" s="1">
        <v>0.18656716417910449</v>
      </c>
      <c r="BP455" s="1">
        <v>2.2388059701492536E-2</v>
      </c>
      <c r="BQ455" s="1">
        <v>2.2388059701492536E-2</v>
      </c>
      <c r="BR455" s="1">
        <v>2.2388059701492536E-2</v>
      </c>
      <c r="BS455" s="1">
        <v>0.18656716417910449</v>
      </c>
      <c r="BT455" s="1">
        <v>0.18656716417910449</v>
      </c>
      <c r="BU455" s="1">
        <v>2.2388059701492536E-2</v>
      </c>
      <c r="BV455" s="1">
        <v>2.2388059701492536E-2</v>
      </c>
      <c r="BW455" s="1">
        <v>3.7313432835820892E-2</v>
      </c>
      <c r="BX455" s="1">
        <v>5.2238805970149252E-2</v>
      </c>
      <c r="BY455" s="1">
        <v>0.1417910447761194</v>
      </c>
      <c r="BZ455" s="1">
        <v>0.17164179104477612</v>
      </c>
      <c r="CA455" s="1">
        <v>0.15671641791044777</v>
      </c>
      <c r="CB455" s="1">
        <v>8.9552238805970144E-2</v>
      </c>
      <c r="CC455" s="1">
        <v>9.7014925373134331E-2</v>
      </c>
      <c r="CD455" s="1">
        <v>0.1417910447761194</v>
      </c>
      <c r="CE455" s="1">
        <v>8.9552238805970144E-2</v>
      </c>
      <c r="CF455" s="1">
        <v>0.17164179104477612</v>
      </c>
      <c r="CG455" s="1">
        <v>0.16417910447761194</v>
      </c>
      <c r="CH455" s="1">
        <v>0.16417910447761194</v>
      </c>
      <c r="CI455" s="1">
        <v>8.9552238805970144E-2</v>
      </c>
      <c r="CJ455" s="1">
        <v>0</v>
      </c>
    </row>
    <row r="456" spans="1:88" x14ac:dyDescent="0.3">
      <c r="A456" t="s">
        <v>541</v>
      </c>
      <c r="B456" t="s">
        <v>715</v>
      </c>
      <c r="C456">
        <v>42</v>
      </c>
      <c r="D456" t="s">
        <v>755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0.13157894736842105</v>
      </c>
      <c r="W456" s="1">
        <v>0.13157894736842105</v>
      </c>
      <c r="X456" s="1">
        <v>0.13157894736842105</v>
      </c>
      <c r="Y456" s="1">
        <v>0</v>
      </c>
      <c r="Z456" s="1">
        <v>0</v>
      </c>
      <c r="AA456" s="1">
        <v>0</v>
      </c>
      <c r="AB456" s="1">
        <v>0</v>
      </c>
      <c r="AC456" s="1">
        <v>0.13157894736842105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0.16447368421052633</v>
      </c>
      <c r="AL456" s="1">
        <v>0</v>
      </c>
      <c r="AM456" s="1">
        <v>0</v>
      </c>
      <c r="AN456" s="1">
        <v>0</v>
      </c>
      <c r="AO456" s="1">
        <v>0</v>
      </c>
      <c r="AP456" s="1">
        <v>4.6052631578947366E-2</v>
      </c>
      <c r="AQ456" s="1">
        <v>0.15789473684210525</v>
      </c>
      <c r="AR456" s="1">
        <v>0</v>
      </c>
      <c r="AS456" s="1">
        <v>6.5789473684210523E-2</v>
      </c>
      <c r="AT456" s="1">
        <v>0</v>
      </c>
      <c r="AU456" s="1">
        <v>0</v>
      </c>
      <c r="AV456" s="1">
        <v>2.6315789473684209E-2</v>
      </c>
      <c r="AW456" s="1">
        <v>0.19078947368421054</v>
      </c>
      <c r="AX456" s="1">
        <v>0.17763157894736842</v>
      </c>
      <c r="AY456" s="1">
        <v>5.2631578947368418E-2</v>
      </c>
      <c r="AZ456" s="1">
        <v>0.19078947368421054</v>
      </c>
      <c r="BA456" s="1">
        <v>0.19078947368421054</v>
      </c>
      <c r="BB456" s="1">
        <v>0.17763157894736842</v>
      </c>
      <c r="BC456" s="1">
        <v>0.19078947368421054</v>
      </c>
      <c r="BD456" s="1">
        <v>0.19078947368421054</v>
      </c>
      <c r="BE456" s="1">
        <v>0.18421052631578946</v>
      </c>
      <c r="BF456" s="1">
        <v>0.11842105263157894</v>
      </c>
      <c r="BG456" s="1">
        <v>0.13157894736842105</v>
      </c>
      <c r="BH456" s="1">
        <v>0.14473684210526316</v>
      </c>
      <c r="BI456" s="1">
        <v>0.17763157894736842</v>
      </c>
      <c r="BJ456" s="1">
        <v>5.2631578947368418E-2</v>
      </c>
      <c r="BK456" s="1">
        <v>7.2368421052631582E-2</v>
      </c>
      <c r="BL456" s="1">
        <v>0.125</v>
      </c>
      <c r="BM456" s="1">
        <v>0.15131578947368421</v>
      </c>
      <c r="BN456" s="1">
        <v>8.5526315789473686E-2</v>
      </c>
      <c r="BO456" s="1">
        <v>0.19078947368421054</v>
      </c>
      <c r="BP456" s="1">
        <v>2.6315789473684209E-2</v>
      </c>
      <c r="BQ456" s="1">
        <v>6.5789473684210523E-2</v>
      </c>
      <c r="BR456" s="1">
        <v>7.2368421052631582E-2</v>
      </c>
      <c r="BS456" s="1">
        <v>0.18421052631578946</v>
      </c>
      <c r="BT456" s="1">
        <v>0.18421052631578946</v>
      </c>
      <c r="BU456" s="1">
        <v>3.2894736842105261E-2</v>
      </c>
      <c r="BV456" s="1">
        <v>3.2894736842105261E-2</v>
      </c>
      <c r="BW456" s="1">
        <v>3.2894736842105261E-2</v>
      </c>
      <c r="BX456" s="1">
        <v>7.2368421052631582E-2</v>
      </c>
      <c r="BY456" s="1">
        <v>0.11842105263157894</v>
      </c>
      <c r="BZ456" s="1">
        <v>0.14473684210526316</v>
      </c>
      <c r="CA456" s="1">
        <v>0.19078947368421054</v>
      </c>
      <c r="CB456" s="1">
        <v>9.2105263157894732E-2</v>
      </c>
      <c r="CC456" s="1">
        <v>0.1118421052631579</v>
      </c>
      <c r="CD456" s="1">
        <v>0.125</v>
      </c>
      <c r="CE456" s="1">
        <v>0.11842105263157894</v>
      </c>
      <c r="CF456" s="1">
        <v>0.16447368421052633</v>
      </c>
      <c r="CG456" s="1">
        <v>0.15131578947368421</v>
      </c>
      <c r="CH456" s="1">
        <v>0.15789473684210525</v>
      </c>
      <c r="CI456" s="1">
        <v>0.13157894736842105</v>
      </c>
      <c r="CJ456" s="1">
        <v>0</v>
      </c>
    </row>
    <row r="457" spans="1:88" x14ac:dyDescent="0.3">
      <c r="A457" t="s">
        <v>542</v>
      </c>
      <c r="B457" t="s">
        <v>715</v>
      </c>
      <c r="C457">
        <v>43</v>
      </c>
      <c r="D457" t="s">
        <v>756</v>
      </c>
      <c r="E457" s="1">
        <v>8.4033613445378148E-3</v>
      </c>
      <c r="F457" s="1">
        <v>8.4033613445378148E-3</v>
      </c>
      <c r="G457" s="1">
        <v>8.4033613445378148E-3</v>
      </c>
      <c r="H457" s="1">
        <v>8.4033613445378148E-3</v>
      </c>
      <c r="I457" s="1">
        <v>8.4033613445378148E-3</v>
      </c>
      <c r="J457" s="1">
        <v>8.4033613445378148E-3</v>
      </c>
      <c r="K457" s="1">
        <v>8.4033613445378148E-3</v>
      </c>
      <c r="L457" s="1">
        <v>8.4033613445378148E-3</v>
      </c>
      <c r="M457" s="1">
        <v>8.4033613445378148E-3</v>
      </c>
      <c r="N457" s="1">
        <v>8.4033613445378148E-3</v>
      </c>
      <c r="O457" s="1">
        <v>8.4033613445378148E-3</v>
      </c>
      <c r="P457" s="1">
        <v>8.4033613445378148E-3</v>
      </c>
      <c r="Q457" s="1">
        <v>8.4033613445378148E-3</v>
      </c>
      <c r="R457" s="1">
        <v>8.4033613445378148E-3</v>
      </c>
      <c r="S457" s="1">
        <v>8.4033613445378148E-3</v>
      </c>
      <c r="T457" s="1">
        <v>8.4033613445378148E-3</v>
      </c>
      <c r="U457" s="1">
        <v>8.4033613445378148E-3</v>
      </c>
      <c r="V457" s="1">
        <v>0.15126050420168066</v>
      </c>
      <c r="W457" s="1">
        <v>0.15126050420168066</v>
      </c>
      <c r="X457" s="1">
        <v>0.15126050420168066</v>
      </c>
      <c r="Y457" s="1">
        <v>8.4033613445378148E-3</v>
      </c>
      <c r="Z457" s="1">
        <v>8.4033613445378148E-3</v>
      </c>
      <c r="AA457" s="1">
        <v>8.4033613445378148E-3</v>
      </c>
      <c r="AB457" s="1">
        <v>8.4033613445378148E-3</v>
      </c>
      <c r="AC457" s="1">
        <v>0.15126050420168066</v>
      </c>
      <c r="AD457" s="1">
        <v>8.4033613445378148E-3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0.14285714285714285</v>
      </c>
      <c r="AL457" s="1">
        <v>0</v>
      </c>
      <c r="AM457" s="1">
        <v>0</v>
      </c>
      <c r="AN457" s="1">
        <v>0</v>
      </c>
      <c r="AO457" s="1">
        <v>0</v>
      </c>
      <c r="AP457" s="1">
        <v>1.680672268907563E-2</v>
      </c>
      <c r="AQ457" s="1">
        <v>0.14285714285714285</v>
      </c>
      <c r="AR457" s="1">
        <v>0</v>
      </c>
      <c r="AS457" s="1">
        <v>3.3613445378151259E-2</v>
      </c>
      <c r="AT457" s="1">
        <v>0</v>
      </c>
      <c r="AU457" s="1">
        <v>0</v>
      </c>
      <c r="AV457" s="1">
        <v>1.680672268907563E-2</v>
      </c>
      <c r="AW457" s="1">
        <v>0.15126050420168066</v>
      </c>
      <c r="AX457" s="1">
        <v>0.15126050420168066</v>
      </c>
      <c r="AY457" s="1">
        <v>2.5210084033613446E-2</v>
      </c>
      <c r="AZ457" s="1">
        <v>0.14285714285714285</v>
      </c>
      <c r="BA457" s="1">
        <v>0.15126050420168066</v>
      </c>
      <c r="BB457" s="1">
        <v>0.15126050420168066</v>
      </c>
      <c r="BC457" s="1">
        <v>0.14285714285714285</v>
      </c>
      <c r="BD457" s="1">
        <v>0.15126050420168066</v>
      </c>
      <c r="BE457" s="1">
        <v>0.15126050420168066</v>
      </c>
      <c r="BF457" s="1">
        <v>0.15966386554621848</v>
      </c>
      <c r="BG457" s="1">
        <v>0.15966386554621848</v>
      </c>
      <c r="BH457" s="1">
        <v>0.15966386554621848</v>
      </c>
      <c r="BI457" s="1">
        <v>0.15966386554621848</v>
      </c>
      <c r="BJ457" s="1">
        <v>2.5210084033613446E-2</v>
      </c>
      <c r="BK457" s="1">
        <v>4.2016806722689079E-2</v>
      </c>
      <c r="BL457" s="1">
        <v>7.5630252100840331E-2</v>
      </c>
      <c r="BM457" s="1">
        <v>0.15126050420168066</v>
      </c>
      <c r="BN457" s="1">
        <v>5.8823529411764705E-2</v>
      </c>
      <c r="BO457" s="1">
        <v>0.15966386554621848</v>
      </c>
      <c r="BP457" s="1">
        <v>1.680672268907563E-2</v>
      </c>
      <c r="BQ457" s="1">
        <v>1.680672268907563E-2</v>
      </c>
      <c r="BR457" s="1">
        <v>2.5210084033613446E-2</v>
      </c>
      <c r="BS457" s="1">
        <v>0.15126050420168066</v>
      </c>
      <c r="BT457" s="1">
        <v>0.15126050420168066</v>
      </c>
      <c r="BU457" s="1">
        <v>8.4033613445378148E-3</v>
      </c>
      <c r="BV457" s="1">
        <v>8.4033613445378148E-3</v>
      </c>
      <c r="BW457" s="1">
        <v>1.680672268907563E-2</v>
      </c>
      <c r="BX457" s="1">
        <v>2.5210084033613446E-2</v>
      </c>
      <c r="BY457" s="1">
        <v>6.7226890756302518E-2</v>
      </c>
      <c r="BZ457" s="1">
        <v>0.11764705882352941</v>
      </c>
      <c r="CA457" s="1">
        <v>0.14285714285714285</v>
      </c>
      <c r="CB457" s="1">
        <v>4.2016806722689079E-2</v>
      </c>
      <c r="CC457" s="1">
        <v>5.8823529411764705E-2</v>
      </c>
      <c r="CD457" s="1">
        <v>5.8823529411764705E-2</v>
      </c>
      <c r="CE457" s="1">
        <v>7.5630252100840331E-2</v>
      </c>
      <c r="CF457" s="1">
        <v>0.13445378151260504</v>
      </c>
      <c r="CG457" s="1">
        <v>9.2436974789915971E-2</v>
      </c>
      <c r="CH457" s="1">
        <v>0.14285714285714285</v>
      </c>
      <c r="CI457" s="1">
        <v>0.10084033613445378</v>
      </c>
      <c r="CJ457" s="1">
        <v>0</v>
      </c>
    </row>
    <row r="458" spans="1:88" x14ac:dyDescent="0.3">
      <c r="A458" t="s">
        <v>543</v>
      </c>
      <c r="B458" t="s">
        <v>715</v>
      </c>
      <c r="C458">
        <v>44</v>
      </c>
      <c r="D458" t="s">
        <v>757</v>
      </c>
      <c r="E458" s="1">
        <v>1.4705882352941176E-2</v>
      </c>
      <c r="F458" s="1">
        <v>1.4705882352941176E-2</v>
      </c>
      <c r="G458" s="1">
        <v>1.4705882352941176E-2</v>
      </c>
      <c r="H458" s="1">
        <v>1.4705882352941176E-2</v>
      </c>
      <c r="I458" s="1">
        <v>1.4705882352941176E-2</v>
      </c>
      <c r="J458" s="1">
        <v>1.4705882352941176E-2</v>
      </c>
      <c r="K458" s="1">
        <v>1.4705882352941176E-2</v>
      </c>
      <c r="L458" s="1">
        <v>1.4705882352941176E-2</v>
      </c>
      <c r="M458" s="1">
        <v>1.4705882352941176E-2</v>
      </c>
      <c r="N458" s="1">
        <v>1.4705882352941176E-2</v>
      </c>
      <c r="O458" s="1">
        <v>1.4705882352941176E-2</v>
      </c>
      <c r="P458" s="1">
        <v>1.4705882352941176E-2</v>
      </c>
      <c r="Q458" s="1">
        <v>1.4705882352941176E-2</v>
      </c>
      <c r="R458" s="1">
        <v>1.4705882352941176E-2</v>
      </c>
      <c r="S458" s="1">
        <v>1.4705882352941176E-2</v>
      </c>
      <c r="T458" s="1">
        <v>1.4705882352941176E-2</v>
      </c>
      <c r="U458" s="1">
        <v>0</v>
      </c>
      <c r="V458" s="1">
        <v>0.48529411764705882</v>
      </c>
      <c r="W458" s="1">
        <v>0.48529411764705882</v>
      </c>
      <c r="X458" s="1">
        <v>0.48529411764705882</v>
      </c>
      <c r="Y458" s="1">
        <v>0</v>
      </c>
      <c r="Z458" s="1">
        <v>0</v>
      </c>
      <c r="AA458" s="1">
        <v>0</v>
      </c>
      <c r="AB458" s="1">
        <v>0</v>
      </c>
      <c r="AC458" s="1">
        <v>0.48529411764705882</v>
      </c>
      <c r="AD458" s="1">
        <v>0</v>
      </c>
      <c r="AE458" s="1">
        <v>1.4705882352941176E-2</v>
      </c>
      <c r="AF458" s="1">
        <v>1.4705882352941176E-2</v>
      </c>
      <c r="AG458" s="1">
        <v>1.4705882352941176E-2</v>
      </c>
      <c r="AH458" s="1">
        <v>1.4705882352941176E-2</v>
      </c>
      <c r="AI458" s="1">
        <v>1.4705882352941176E-2</v>
      </c>
      <c r="AJ458" s="1">
        <v>1.4705882352941176E-2</v>
      </c>
      <c r="AK458" s="1">
        <v>0.54411764705882348</v>
      </c>
      <c r="AL458" s="1">
        <v>0</v>
      </c>
      <c r="AM458" s="1">
        <v>0</v>
      </c>
      <c r="AN458" s="1">
        <v>0</v>
      </c>
      <c r="AO458" s="1">
        <v>0</v>
      </c>
      <c r="AP458" s="1">
        <v>0.13235294117647059</v>
      </c>
      <c r="AQ458" s="1">
        <v>0.48529411764705882</v>
      </c>
      <c r="AR458" s="1">
        <v>0</v>
      </c>
      <c r="AS458" s="1">
        <v>0.11764705882352941</v>
      </c>
      <c r="AT458" s="1">
        <v>0</v>
      </c>
      <c r="AU458" s="1">
        <v>0</v>
      </c>
      <c r="AV458" s="1">
        <v>5.8823529411764705E-2</v>
      </c>
      <c r="AW458" s="1">
        <v>0.57352941176470584</v>
      </c>
      <c r="AX458" s="1">
        <v>0.54411764705882348</v>
      </c>
      <c r="AY458" s="1">
        <v>0.11764705882352941</v>
      </c>
      <c r="AZ458" s="1">
        <v>0.55882352941176472</v>
      </c>
      <c r="BA458" s="1">
        <v>0.57352941176470584</v>
      </c>
      <c r="BB458" s="1">
        <v>0.57352941176470584</v>
      </c>
      <c r="BC458" s="1">
        <v>0.57352941176470584</v>
      </c>
      <c r="BD458" s="1">
        <v>0.57352941176470584</v>
      </c>
      <c r="BE458" s="1">
        <v>0.57352941176470584</v>
      </c>
      <c r="BF458" s="1">
        <v>0.48529411764705882</v>
      </c>
      <c r="BG458" s="1">
        <v>0.48529411764705882</v>
      </c>
      <c r="BH458" s="1">
        <v>0.55882352941176472</v>
      </c>
      <c r="BI458" s="1">
        <v>0.55882352941176472</v>
      </c>
      <c r="BJ458" s="1">
        <v>0.17647058823529413</v>
      </c>
      <c r="BK458" s="1">
        <v>0.38235294117647056</v>
      </c>
      <c r="BL458" s="1">
        <v>0.4264705882352941</v>
      </c>
      <c r="BM458" s="1">
        <v>0.5</v>
      </c>
      <c r="BN458" s="1">
        <v>0.29411764705882354</v>
      </c>
      <c r="BO458" s="1">
        <v>0.57352941176470584</v>
      </c>
      <c r="BP458" s="1">
        <v>4.4117647058823532E-2</v>
      </c>
      <c r="BQ458" s="1">
        <v>4.4117647058823532E-2</v>
      </c>
      <c r="BR458" s="1">
        <v>7.3529411764705885E-2</v>
      </c>
      <c r="BS458" s="1">
        <v>0.57352941176470584</v>
      </c>
      <c r="BT458" s="1">
        <v>0.57352941176470584</v>
      </c>
      <c r="BU458" s="1">
        <v>1.4705882352941176E-2</v>
      </c>
      <c r="BV458" s="1">
        <v>1.4705882352941176E-2</v>
      </c>
      <c r="BW458" s="1">
        <v>0.13235294117647059</v>
      </c>
      <c r="BX458" s="1">
        <v>0.19117647058823528</v>
      </c>
      <c r="BY458" s="1">
        <v>0.36764705882352944</v>
      </c>
      <c r="BZ458" s="1">
        <v>0.4264705882352941</v>
      </c>
      <c r="CA458" s="1">
        <v>0.48529411764705882</v>
      </c>
      <c r="CB458" s="1">
        <v>0.26470588235294118</v>
      </c>
      <c r="CC458" s="1">
        <v>0.33823529411764708</v>
      </c>
      <c r="CD458" s="1">
        <v>0.44117647058823528</v>
      </c>
      <c r="CE458" s="1">
        <v>0.38235294117647056</v>
      </c>
      <c r="CF458" s="1">
        <v>0.47058823529411764</v>
      </c>
      <c r="CG458" s="1">
        <v>0.39705882352941174</v>
      </c>
      <c r="CH458" s="1">
        <v>0.45588235294117646</v>
      </c>
      <c r="CI458" s="1">
        <v>0.38235294117647056</v>
      </c>
      <c r="CJ458" s="1">
        <v>0</v>
      </c>
    </row>
    <row r="459" spans="1:88" x14ac:dyDescent="0.3">
      <c r="A459" t="s">
        <v>544</v>
      </c>
      <c r="B459" t="s">
        <v>715</v>
      </c>
      <c r="C459">
        <v>45</v>
      </c>
      <c r="D459" t="s">
        <v>758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0.3108108108108108</v>
      </c>
      <c r="W459" s="1">
        <v>0.3108108108108108</v>
      </c>
      <c r="X459" s="1">
        <v>0.3108108108108108</v>
      </c>
      <c r="Y459" s="1">
        <v>0</v>
      </c>
      <c r="Z459" s="1">
        <v>0</v>
      </c>
      <c r="AA459" s="1">
        <v>0</v>
      </c>
      <c r="AB459" s="1">
        <v>0</v>
      </c>
      <c r="AC459" s="1">
        <v>0.3108108108108108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0.39189189189189189</v>
      </c>
      <c r="AL459" s="1">
        <v>0</v>
      </c>
      <c r="AM459" s="1">
        <v>0</v>
      </c>
      <c r="AN459" s="1">
        <v>0</v>
      </c>
      <c r="AO459" s="1">
        <v>0</v>
      </c>
      <c r="AP459" s="1">
        <v>5.4054054054054057E-2</v>
      </c>
      <c r="AQ459" s="1">
        <v>0.3783783783783784</v>
      </c>
      <c r="AR459" s="1">
        <v>0</v>
      </c>
      <c r="AS459" s="1">
        <v>8.1081081081081086E-2</v>
      </c>
      <c r="AT459" s="1">
        <v>0</v>
      </c>
      <c r="AU459" s="1">
        <v>0</v>
      </c>
      <c r="AV459" s="1">
        <v>5.4054054054054057E-2</v>
      </c>
      <c r="AW459" s="1">
        <v>0.40540540540540543</v>
      </c>
      <c r="AX459" s="1">
        <v>0.35135135135135137</v>
      </c>
      <c r="AY459" s="1">
        <v>0.17567567567567569</v>
      </c>
      <c r="AZ459" s="1">
        <v>0.35135135135135137</v>
      </c>
      <c r="BA459" s="1">
        <v>0.40540540540540543</v>
      </c>
      <c r="BB459" s="1">
        <v>0.3783783783783784</v>
      </c>
      <c r="BC459" s="1">
        <v>0.40540540540540543</v>
      </c>
      <c r="BD459" s="1">
        <v>0.40540540540540543</v>
      </c>
      <c r="BE459" s="1">
        <v>0.3783783783783784</v>
      </c>
      <c r="BF459" s="1">
        <v>0.35135135135135137</v>
      </c>
      <c r="BG459" s="1">
        <v>0.35135135135135137</v>
      </c>
      <c r="BH459" s="1">
        <v>0.35135135135135137</v>
      </c>
      <c r="BI459" s="1">
        <v>0.36486486486486486</v>
      </c>
      <c r="BJ459" s="1">
        <v>0.27027027027027029</v>
      </c>
      <c r="BK459" s="1">
        <v>0.28378378378378377</v>
      </c>
      <c r="BL459" s="1">
        <v>0.32432432432432434</v>
      </c>
      <c r="BM459" s="1">
        <v>0.35135135135135137</v>
      </c>
      <c r="BN459" s="1">
        <v>0.3108108108108108</v>
      </c>
      <c r="BO459" s="1">
        <v>0.39189189189189189</v>
      </c>
      <c r="BP459" s="1">
        <v>4.0540540540540543E-2</v>
      </c>
      <c r="BQ459" s="1">
        <v>4.0540540540540543E-2</v>
      </c>
      <c r="BR459" s="1">
        <v>0.14864864864864866</v>
      </c>
      <c r="BS459" s="1">
        <v>0.40540540540540543</v>
      </c>
      <c r="BT459" s="1">
        <v>0.40540540540540543</v>
      </c>
      <c r="BU459" s="1">
        <v>6.7567567567567571E-2</v>
      </c>
      <c r="BV459" s="1">
        <v>6.7567567567567571E-2</v>
      </c>
      <c r="BW459" s="1">
        <v>9.45945945945946E-2</v>
      </c>
      <c r="BX459" s="1">
        <v>0.12162162162162163</v>
      </c>
      <c r="BY459" s="1">
        <v>0.29729729729729731</v>
      </c>
      <c r="BZ459" s="1">
        <v>0.33783783783783783</v>
      </c>
      <c r="CA459" s="1">
        <v>0.35135135135135137</v>
      </c>
      <c r="CB459" s="1">
        <v>0.25675675675675674</v>
      </c>
      <c r="CC459" s="1">
        <v>0.3108108108108108</v>
      </c>
      <c r="CD459" s="1">
        <v>0.3108108108108108</v>
      </c>
      <c r="CE459" s="1">
        <v>0.35135135135135137</v>
      </c>
      <c r="CF459" s="1">
        <v>0.33783783783783783</v>
      </c>
      <c r="CG459" s="1">
        <v>0.35135135135135137</v>
      </c>
      <c r="CH459" s="1">
        <v>0.3783783783783784</v>
      </c>
      <c r="CI459" s="1">
        <v>0.39189189189189189</v>
      </c>
      <c r="CJ459" s="1">
        <v>0</v>
      </c>
    </row>
    <row r="460" spans="1:88" x14ac:dyDescent="0.3">
      <c r="A460" t="s">
        <v>545</v>
      </c>
      <c r="B460" t="s">
        <v>715</v>
      </c>
      <c r="C460">
        <v>46</v>
      </c>
      <c r="D460" t="s">
        <v>759</v>
      </c>
      <c r="E460" s="1">
        <v>7.246376811594203E-3</v>
      </c>
      <c r="F460" s="1">
        <v>7.246376811594203E-3</v>
      </c>
      <c r="G460" s="1">
        <v>7.246376811594203E-3</v>
      </c>
      <c r="H460" s="1">
        <v>7.246376811594203E-3</v>
      </c>
      <c r="I460" s="1">
        <v>7.246376811594203E-3</v>
      </c>
      <c r="J460" s="1">
        <v>7.246376811594203E-3</v>
      </c>
      <c r="K460" s="1">
        <v>7.246376811594203E-3</v>
      </c>
      <c r="L460" s="1">
        <v>7.246376811594203E-3</v>
      </c>
      <c r="M460" s="1">
        <v>7.246376811594203E-3</v>
      </c>
      <c r="N460" s="1">
        <v>7.246376811594203E-3</v>
      </c>
      <c r="O460" s="1">
        <v>7.246376811594203E-3</v>
      </c>
      <c r="P460" s="1">
        <v>7.246376811594203E-3</v>
      </c>
      <c r="Q460" s="1">
        <v>7.246376811594203E-3</v>
      </c>
      <c r="R460" s="1">
        <v>7.246376811594203E-3</v>
      </c>
      <c r="S460" s="1">
        <v>7.246376811594203E-3</v>
      </c>
      <c r="T460" s="1">
        <v>7.246376811594203E-3</v>
      </c>
      <c r="U460" s="1">
        <v>0</v>
      </c>
      <c r="V460" s="1">
        <v>0.28260869565217389</v>
      </c>
      <c r="W460" s="1">
        <v>0.28260869565217389</v>
      </c>
      <c r="X460" s="1">
        <v>0.28260869565217389</v>
      </c>
      <c r="Y460" s="1">
        <v>0</v>
      </c>
      <c r="Z460" s="1">
        <v>0</v>
      </c>
      <c r="AA460" s="1">
        <v>0</v>
      </c>
      <c r="AB460" s="1">
        <v>0</v>
      </c>
      <c r="AC460" s="1">
        <v>0.28260869565217389</v>
      </c>
      <c r="AD460" s="1">
        <v>0</v>
      </c>
      <c r="AE460" s="1">
        <v>7.246376811594203E-3</v>
      </c>
      <c r="AF460" s="1">
        <v>7.246376811594203E-3</v>
      </c>
      <c r="AG460" s="1">
        <v>7.246376811594203E-3</v>
      </c>
      <c r="AH460" s="1">
        <v>7.246376811594203E-3</v>
      </c>
      <c r="AI460" s="1">
        <v>7.246376811594203E-3</v>
      </c>
      <c r="AJ460" s="1">
        <v>7.246376811594203E-3</v>
      </c>
      <c r="AK460" s="1">
        <v>0.31159420289855072</v>
      </c>
      <c r="AL460" s="1">
        <v>0</v>
      </c>
      <c r="AM460" s="1">
        <v>0</v>
      </c>
      <c r="AN460" s="1">
        <v>0</v>
      </c>
      <c r="AO460" s="1">
        <v>0</v>
      </c>
      <c r="AP460" s="1">
        <v>2.8985507246376812E-2</v>
      </c>
      <c r="AQ460" s="1">
        <v>0.28985507246376813</v>
      </c>
      <c r="AR460" s="1">
        <v>0</v>
      </c>
      <c r="AS460" s="1">
        <v>0.14492753623188406</v>
      </c>
      <c r="AT460" s="1">
        <v>0</v>
      </c>
      <c r="AU460" s="1">
        <v>0</v>
      </c>
      <c r="AV460" s="1">
        <v>7.2463768115942032E-2</v>
      </c>
      <c r="AW460" s="1">
        <v>0.33333333333333331</v>
      </c>
      <c r="AX460" s="1">
        <v>0.30434782608695654</v>
      </c>
      <c r="AY460" s="1">
        <v>0.16666666666666666</v>
      </c>
      <c r="AZ460" s="1">
        <v>0.28985507246376813</v>
      </c>
      <c r="BA460" s="1">
        <v>0.33333333333333331</v>
      </c>
      <c r="BB460" s="1">
        <v>0.31159420289855072</v>
      </c>
      <c r="BC460" s="1">
        <v>0.33333333333333331</v>
      </c>
      <c r="BD460" s="1">
        <v>0.33333333333333331</v>
      </c>
      <c r="BE460" s="1">
        <v>0.32608695652173914</v>
      </c>
      <c r="BF460" s="1">
        <v>0.29710144927536231</v>
      </c>
      <c r="BG460" s="1">
        <v>0.29710144927536231</v>
      </c>
      <c r="BH460" s="1">
        <v>0.33333333333333331</v>
      </c>
      <c r="BI460" s="1">
        <v>0.33333333333333331</v>
      </c>
      <c r="BJ460" s="1">
        <v>0.18115942028985507</v>
      </c>
      <c r="BK460" s="1">
        <v>0.2391304347826087</v>
      </c>
      <c r="BL460" s="1">
        <v>0.30434782608695654</v>
      </c>
      <c r="BM460" s="1">
        <v>0.31159420289855072</v>
      </c>
      <c r="BN460" s="1">
        <v>0.26811594202898553</v>
      </c>
      <c r="BO460" s="1">
        <v>0.33333333333333331</v>
      </c>
      <c r="BP460" s="1">
        <v>2.1739130434782608E-2</v>
      </c>
      <c r="BQ460" s="1">
        <v>2.1739130434782608E-2</v>
      </c>
      <c r="BR460" s="1">
        <v>9.420289855072464E-2</v>
      </c>
      <c r="BS460" s="1">
        <v>0.34782608695652173</v>
      </c>
      <c r="BT460" s="1">
        <v>0.34782608695652173</v>
      </c>
      <c r="BU460" s="1">
        <v>3.6231884057971016E-2</v>
      </c>
      <c r="BV460" s="1">
        <v>3.6231884057971016E-2</v>
      </c>
      <c r="BW460" s="1">
        <v>5.0724637681159424E-2</v>
      </c>
      <c r="BX460" s="1">
        <v>0.14492753623188406</v>
      </c>
      <c r="BY460" s="1">
        <v>0.30434782608695654</v>
      </c>
      <c r="BZ460" s="1">
        <v>0.30434782608695654</v>
      </c>
      <c r="CA460" s="1">
        <v>0.28985507246376813</v>
      </c>
      <c r="CB460" s="1">
        <v>0.10869565217391304</v>
      </c>
      <c r="CC460" s="1">
        <v>0.13768115942028986</v>
      </c>
      <c r="CD460" s="1">
        <v>0.29710144927536231</v>
      </c>
      <c r="CE460" s="1">
        <v>0.32608695652173914</v>
      </c>
      <c r="CF460" s="1">
        <v>0.29710144927536231</v>
      </c>
      <c r="CG460" s="1">
        <v>0.24637681159420291</v>
      </c>
      <c r="CH460" s="1">
        <v>0.28260869565217389</v>
      </c>
      <c r="CI460" s="1">
        <v>0.25362318840579712</v>
      </c>
      <c r="CJ460" s="1">
        <v>0</v>
      </c>
    </row>
    <row r="461" spans="1:88" x14ac:dyDescent="0.3">
      <c r="A461" t="s">
        <v>546</v>
      </c>
      <c r="B461" t="s">
        <v>715</v>
      </c>
      <c r="C461">
        <v>47</v>
      </c>
      <c r="D461" t="s">
        <v>760</v>
      </c>
      <c r="E461" s="1">
        <v>1.1627906976744186E-2</v>
      </c>
      <c r="F461" s="1">
        <v>1.1627906976744186E-2</v>
      </c>
      <c r="G461" s="1">
        <v>1.1627906976744186E-2</v>
      </c>
      <c r="H461" s="1">
        <v>1.1627906976744186E-2</v>
      </c>
      <c r="I461" s="1">
        <v>1.1627906976744186E-2</v>
      </c>
      <c r="J461" s="1">
        <v>1.1627906976744186E-2</v>
      </c>
      <c r="K461" s="1">
        <v>1.1627906976744186E-2</v>
      </c>
      <c r="L461" s="1">
        <v>1.1627906976744186E-2</v>
      </c>
      <c r="M461" s="1">
        <v>1.1627906976744186E-2</v>
      </c>
      <c r="N461" s="1">
        <v>1.1627906976744186E-2</v>
      </c>
      <c r="O461" s="1">
        <v>1.1627906976744186E-2</v>
      </c>
      <c r="P461" s="1">
        <v>1.1627906976744186E-2</v>
      </c>
      <c r="Q461" s="1">
        <v>1.1627906976744186E-2</v>
      </c>
      <c r="R461" s="1">
        <v>1.1627906976744186E-2</v>
      </c>
      <c r="S461" s="1">
        <v>1.1627906976744186E-2</v>
      </c>
      <c r="T461" s="1">
        <v>1.1627906976744186E-2</v>
      </c>
      <c r="U461" s="1">
        <v>1.1627906976744186E-2</v>
      </c>
      <c r="V461" s="1">
        <v>0.11627906976744186</v>
      </c>
      <c r="W461" s="1">
        <v>0.11627906976744186</v>
      </c>
      <c r="X461" s="1">
        <v>0.11627906976744186</v>
      </c>
      <c r="Y461" s="1">
        <v>1.1627906976744186E-2</v>
      </c>
      <c r="Z461" s="1">
        <v>1.1627906976744186E-2</v>
      </c>
      <c r="AA461" s="1">
        <v>1.1627906976744186E-2</v>
      </c>
      <c r="AB461" s="1">
        <v>1.1627906976744186E-2</v>
      </c>
      <c r="AC461" s="1">
        <v>0.11627906976744186</v>
      </c>
      <c r="AD461" s="1">
        <v>1.1627906976744186E-2</v>
      </c>
      <c r="AE461" s="1">
        <v>1.1627906976744186E-2</v>
      </c>
      <c r="AF461" s="1">
        <v>1.1627906976744186E-2</v>
      </c>
      <c r="AG461" s="1">
        <v>1.1627906976744186E-2</v>
      </c>
      <c r="AH461" s="1">
        <v>1.1627906976744186E-2</v>
      </c>
      <c r="AI461" s="1">
        <v>1.1627906976744186E-2</v>
      </c>
      <c r="AJ461" s="1">
        <v>1.1627906976744186E-2</v>
      </c>
      <c r="AK461" s="1">
        <v>0.13953488372093023</v>
      </c>
      <c r="AL461" s="1">
        <v>0</v>
      </c>
      <c r="AM461" s="1">
        <v>0</v>
      </c>
      <c r="AN461" s="1">
        <v>0</v>
      </c>
      <c r="AO461" s="1">
        <v>0</v>
      </c>
      <c r="AP461" s="1">
        <v>3.4883720930232558E-2</v>
      </c>
      <c r="AQ461" s="1">
        <v>0.11627906976744186</v>
      </c>
      <c r="AR461" s="1">
        <v>0</v>
      </c>
      <c r="AS461" s="1">
        <v>4.6511627906976744E-2</v>
      </c>
      <c r="AT461" s="1">
        <v>0</v>
      </c>
      <c r="AU461" s="1">
        <v>0</v>
      </c>
      <c r="AV461" s="1">
        <v>2.3255813953488372E-2</v>
      </c>
      <c r="AW461" s="1">
        <v>0.11627906976744186</v>
      </c>
      <c r="AX461" s="1">
        <v>0.11627906976744186</v>
      </c>
      <c r="AY461" s="1">
        <v>4.6511627906976744E-2</v>
      </c>
      <c r="AZ461" s="1">
        <v>0.12790697674418605</v>
      </c>
      <c r="BA461" s="1">
        <v>0.12790697674418605</v>
      </c>
      <c r="BB461" s="1">
        <v>0.12790697674418605</v>
      </c>
      <c r="BC461" s="1">
        <v>0.12790697674418605</v>
      </c>
      <c r="BD461" s="1">
        <v>0.12790697674418605</v>
      </c>
      <c r="BE461" s="1">
        <v>0.12790697674418605</v>
      </c>
      <c r="BF461" s="1">
        <v>9.3023255813953487E-2</v>
      </c>
      <c r="BG461" s="1">
        <v>9.3023255813953487E-2</v>
      </c>
      <c r="BH461" s="1">
        <v>0.12790697674418605</v>
      </c>
      <c r="BI461" s="1">
        <v>0.12790697674418605</v>
      </c>
      <c r="BJ461" s="1">
        <v>8.1395348837209308E-2</v>
      </c>
      <c r="BK461" s="1">
        <v>8.1395348837209308E-2</v>
      </c>
      <c r="BL461" s="1">
        <v>0.11627906976744186</v>
      </c>
      <c r="BM461" s="1">
        <v>0.12790697674418605</v>
      </c>
      <c r="BN461" s="1">
        <v>0.12790697674418605</v>
      </c>
      <c r="BO461" s="1">
        <v>0.12790697674418605</v>
      </c>
      <c r="BP461" s="1">
        <v>1.1627906976744186E-2</v>
      </c>
      <c r="BQ461" s="1">
        <v>1.1627906976744186E-2</v>
      </c>
      <c r="BR461" s="1">
        <v>1.1627906976744186E-2</v>
      </c>
      <c r="BS461" s="1">
        <v>0.13953488372093023</v>
      </c>
      <c r="BT461" s="1">
        <v>0.13953488372093023</v>
      </c>
      <c r="BU461" s="1">
        <v>4.6511627906976744E-2</v>
      </c>
      <c r="BV461" s="1">
        <v>4.6511627906976744E-2</v>
      </c>
      <c r="BW461" s="1">
        <v>2.3255813953488372E-2</v>
      </c>
      <c r="BX461" s="1">
        <v>4.6511627906976744E-2</v>
      </c>
      <c r="BY461" s="1">
        <v>8.1395348837209308E-2</v>
      </c>
      <c r="BZ461" s="1">
        <v>8.1395348837209308E-2</v>
      </c>
      <c r="CA461" s="1">
        <v>0.12790697674418605</v>
      </c>
      <c r="CB461" s="1">
        <v>3.4883720930232558E-2</v>
      </c>
      <c r="CC461" s="1">
        <v>6.9767441860465115E-2</v>
      </c>
      <c r="CD461" s="1">
        <v>5.8139534883720929E-2</v>
      </c>
      <c r="CE461" s="1">
        <v>5.8139534883720929E-2</v>
      </c>
      <c r="CF461" s="1">
        <v>0.12790697674418605</v>
      </c>
      <c r="CG461" s="1">
        <v>0.11627906976744186</v>
      </c>
      <c r="CH461" s="1">
        <v>0.12790697674418605</v>
      </c>
      <c r="CI461" s="1">
        <v>0.11627906976744186</v>
      </c>
      <c r="CJ461" s="1">
        <v>0</v>
      </c>
    </row>
    <row r="462" spans="1:88" x14ac:dyDescent="0.3">
      <c r="A462" t="s">
        <v>547</v>
      </c>
      <c r="B462" t="s">
        <v>715</v>
      </c>
      <c r="C462">
        <v>48</v>
      </c>
      <c r="D462" t="s">
        <v>761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0.10550458715596331</v>
      </c>
      <c r="W462" s="1">
        <v>0.10550458715596331</v>
      </c>
      <c r="X462" s="1">
        <v>0.10550458715596331</v>
      </c>
      <c r="Y462" s="1">
        <v>0</v>
      </c>
      <c r="Z462" s="1">
        <v>0</v>
      </c>
      <c r="AA462" s="1">
        <v>0</v>
      </c>
      <c r="AB462" s="1">
        <v>0</v>
      </c>
      <c r="AC462" s="1">
        <v>0.10550458715596331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0.11467889908256881</v>
      </c>
      <c r="AL462" s="1">
        <v>0</v>
      </c>
      <c r="AM462" s="1">
        <v>0</v>
      </c>
      <c r="AN462" s="1">
        <v>0</v>
      </c>
      <c r="AO462" s="1">
        <v>0</v>
      </c>
      <c r="AP462" s="1">
        <v>2.2935779816513763E-2</v>
      </c>
      <c r="AQ462" s="1">
        <v>0.10550458715596331</v>
      </c>
      <c r="AR462" s="1">
        <v>0</v>
      </c>
      <c r="AS462" s="1">
        <v>4.1284403669724773E-2</v>
      </c>
      <c r="AT462" s="1">
        <v>0</v>
      </c>
      <c r="AU462" s="1">
        <v>0</v>
      </c>
      <c r="AV462" s="1">
        <v>4.5871559633027525E-3</v>
      </c>
      <c r="AW462" s="1">
        <v>0.11926605504587157</v>
      </c>
      <c r="AX462" s="1">
        <v>0.11009174311926606</v>
      </c>
      <c r="AY462" s="1">
        <v>1.3761467889908258E-2</v>
      </c>
      <c r="AZ462" s="1">
        <v>0.11926605504587157</v>
      </c>
      <c r="BA462" s="1">
        <v>0.11467889908256881</v>
      </c>
      <c r="BB462" s="1">
        <v>0.11926605504587157</v>
      </c>
      <c r="BC462" s="1">
        <v>0.11926605504587157</v>
      </c>
      <c r="BD462" s="1">
        <v>0.11926605504587157</v>
      </c>
      <c r="BE462" s="1">
        <v>0.11926605504587157</v>
      </c>
      <c r="BF462" s="1">
        <v>8.7155963302752298E-2</v>
      </c>
      <c r="BG462" s="1">
        <v>0.11009174311926606</v>
      </c>
      <c r="BH462" s="1">
        <v>0.11467889908256881</v>
      </c>
      <c r="BI462" s="1">
        <v>0.11467889908256881</v>
      </c>
      <c r="BJ462" s="1">
        <v>7.7981651376146793E-2</v>
      </c>
      <c r="BK462" s="1">
        <v>8.7155963302752298E-2</v>
      </c>
      <c r="BL462" s="1">
        <v>0.10091743119266056</v>
      </c>
      <c r="BM462" s="1">
        <v>0.10550458715596331</v>
      </c>
      <c r="BN462" s="1">
        <v>0.11467889908256881</v>
      </c>
      <c r="BO462" s="1">
        <v>0.12385321100917432</v>
      </c>
      <c r="BP462" s="1">
        <v>4.5871559633027525E-3</v>
      </c>
      <c r="BQ462" s="1">
        <v>4.5871559633027525E-3</v>
      </c>
      <c r="BR462" s="1">
        <v>2.7522935779816515E-2</v>
      </c>
      <c r="BS462" s="1">
        <v>0.12844036697247707</v>
      </c>
      <c r="BT462" s="1">
        <v>0.12844036697247707</v>
      </c>
      <c r="BU462" s="1">
        <v>2.2935779816513763E-2</v>
      </c>
      <c r="BV462" s="1">
        <v>2.2935779816513763E-2</v>
      </c>
      <c r="BW462" s="1">
        <v>1.834862385321101E-2</v>
      </c>
      <c r="BX462" s="1">
        <v>4.1284403669724773E-2</v>
      </c>
      <c r="BY462" s="1">
        <v>8.7155963302752298E-2</v>
      </c>
      <c r="BZ462" s="1">
        <v>6.8807339449541288E-2</v>
      </c>
      <c r="CA462" s="1">
        <v>0.10550458715596331</v>
      </c>
      <c r="CB462" s="1">
        <v>5.0458715596330278E-2</v>
      </c>
      <c r="CC462" s="1">
        <v>6.8807339449541288E-2</v>
      </c>
      <c r="CD462" s="1">
        <v>7.7981651376146793E-2</v>
      </c>
      <c r="CE462" s="1">
        <v>0.10091743119266056</v>
      </c>
      <c r="CF462" s="1">
        <v>8.7155963302752298E-2</v>
      </c>
      <c r="CG462" s="1">
        <v>8.7155963302752298E-2</v>
      </c>
      <c r="CH462" s="1">
        <v>0.10091743119266056</v>
      </c>
      <c r="CI462" s="1">
        <v>9.1743119266055051E-2</v>
      </c>
      <c r="CJ462" s="1">
        <v>0</v>
      </c>
    </row>
    <row r="463" spans="1:88" x14ac:dyDescent="0.3">
      <c r="A463" t="s">
        <v>548</v>
      </c>
      <c r="B463" t="s">
        <v>715</v>
      </c>
      <c r="C463">
        <v>49</v>
      </c>
      <c r="D463" t="s">
        <v>762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0.13095238095238096</v>
      </c>
      <c r="W463" s="1">
        <v>0.13095238095238096</v>
      </c>
      <c r="X463" s="1">
        <v>0.13095238095238096</v>
      </c>
      <c r="Y463" s="1">
        <v>0</v>
      </c>
      <c r="Z463" s="1">
        <v>0</v>
      </c>
      <c r="AA463" s="1">
        <v>0</v>
      </c>
      <c r="AB463" s="1">
        <v>0</v>
      </c>
      <c r="AC463" s="1">
        <v>0.13095238095238096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0.14285714285714285</v>
      </c>
      <c r="AL463" s="1">
        <v>0</v>
      </c>
      <c r="AM463" s="1">
        <v>0</v>
      </c>
      <c r="AN463" s="1">
        <v>0</v>
      </c>
      <c r="AO463" s="1">
        <v>0</v>
      </c>
      <c r="AP463" s="1">
        <v>5.9523809523809521E-2</v>
      </c>
      <c r="AQ463" s="1">
        <v>0.11904761904761904</v>
      </c>
      <c r="AR463" s="1">
        <v>0</v>
      </c>
      <c r="AS463" s="1">
        <v>4.7619047619047616E-2</v>
      </c>
      <c r="AT463" s="1">
        <v>0</v>
      </c>
      <c r="AU463" s="1">
        <v>0</v>
      </c>
      <c r="AV463" s="1">
        <v>8.3333333333333329E-2</v>
      </c>
      <c r="AW463" s="1">
        <v>0.15476190476190477</v>
      </c>
      <c r="AX463" s="1">
        <v>0.11904761904761904</v>
      </c>
      <c r="AY463" s="1">
        <v>0.11904761904761904</v>
      </c>
      <c r="AZ463" s="1">
        <v>0.15476190476190477</v>
      </c>
      <c r="BA463" s="1">
        <v>0.15476190476190477</v>
      </c>
      <c r="BB463" s="1">
        <v>0.15476190476190477</v>
      </c>
      <c r="BC463" s="1">
        <v>0.15476190476190477</v>
      </c>
      <c r="BD463" s="1">
        <v>0.15476190476190477</v>
      </c>
      <c r="BE463" s="1">
        <v>0.15476190476190477</v>
      </c>
      <c r="BF463" s="1">
        <v>0.14285714285714285</v>
      </c>
      <c r="BG463" s="1">
        <v>0.14285714285714285</v>
      </c>
      <c r="BH463" s="1">
        <v>0.14285714285714285</v>
      </c>
      <c r="BI463" s="1">
        <v>0.14285714285714285</v>
      </c>
      <c r="BJ463" s="1">
        <v>8.3333333333333329E-2</v>
      </c>
      <c r="BK463" s="1">
        <v>9.5238095238095233E-2</v>
      </c>
      <c r="BL463" s="1">
        <v>0.10714285714285714</v>
      </c>
      <c r="BM463" s="1">
        <v>0.14285714285714285</v>
      </c>
      <c r="BN463" s="1">
        <v>0.13095238095238096</v>
      </c>
      <c r="BO463" s="1">
        <v>0.14285714285714285</v>
      </c>
      <c r="BP463" s="1">
        <v>4.7619047619047616E-2</v>
      </c>
      <c r="BQ463" s="1">
        <v>5.9523809523809521E-2</v>
      </c>
      <c r="BR463" s="1">
        <v>8.3333333333333329E-2</v>
      </c>
      <c r="BS463" s="1">
        <v>0.15476190476190477</v>
      </c>
      <c r="BT463" s="1">
        <v>0.15476190476190477</v>
      </c>
      <c r="BU463" s="1">
        <v>7.1428571428571425E-2</v>
      </c>
      <c r="BV463" s="1">
        <v>7.1428571428571425E-2</v>
      </c>
      <c r="BW463" s="1">
        <v>3.5714285714285712E-2</v>
      </c>
      <c r="BX463" s="1">
        <v>4.7619047619047616E-2</v>
      </c>
      <c r="BY463" s="1">
        <v>9.5238095238095233E-2</v>
      </c>
      <c r="BZ463" s="1">
        <v>0.14285714285714285</v>
      </c>
      <c r="CA463" s="1">
        <v>0.14285714285714285</v>
      </c>
      <c r="CB463" s="1">
        <v>5.9523809523809521E-2</v>
      </c>
      <c r="CC463" s="1">
        <v>7.1428571428571425E-2</v>
      </c>
      <c r="CD463" s="1">
        <v>0.11904761904761904</v>
      </c>
      <c r="CE463" s="1">
        <v>0.13095238095238096</v>
      </c>
      <c r="CF463" s="1">
        <v>0.13095238095238096</v>
      </c>
      <c r="CG463" s="1">
        <v>9.5238095238095233E-2</v>
      </c>
      <c r="CH463" s="1">
        <v>9.5238095238095233E-2</v>
      </c>
      <c r="CI463" s="1">
        <v>0.13095238095238096</v>
      </c>
      <c r="CJ463" s="1">
        <v>0</v>
      </c>
    </row>
    <row r="464" spans="1:88" x14ac:dyDescent="0.3">
      <c r="A464" t="s">
        <v>549</v>
      </c>
      <c r="B464" t="s">
        <v>715</v>
      </c>
      <c r="C464">
        <v>50</v>
      </c>
      <c r="D464" t="s">
        <v>763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0.20300751879699247</v>
      </c>
      <c r="W464" s="1">
        <v>0.20300751879699247</v>
      </c>
      <c r="X464" s="1">
        <v>0.20300751879699247</v>
      </c>
      <c r="Y464" s="1">
        <v>0</v>
      </c>
      <c r="Z464" s="1">
        <v>0</v>
      </c>
      <c r="AA464" s="1">
        <v>0</v>
      </c>
      <c r="AB464" s="1">
        <v>0</v>
      </c>
      <c r="AC464" s="1">
        <v>0.20300751879699247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0.24812030075187969</v>
      </c>
      <c r="AL464" s="1">
        <v>0</v>
      </c>
      <c r="AM464" s="1">
        <v>0</v>
      </c>
      <c r="AN464" s="1">
        <v>0</v>
      </c>
      <c r="AO464" s="1">
        <v>0</v>
      </c>
      <c r="AP464" s="1">
        <v>3.007518796992481E-2</v>
      </c>
      <c r="AQ464" s="1">
        <v>0.21804511278195488</v>
      </c>
      <c r="AR464" s="1">
        <v>0</v>
      </c>
      <c r="AS464" s="1">
        <v>0.12781954887218044</v>
      </c>
      <c r="AT464" s="1">
        <v>0</v>
      </c>
      <c r="AU464" s="1">
        <v>0</v>
      </c>
      <c r="AV464" s="1">
        <v>2.2556390977443608E-2</v>
      </c>
      <c r="AW464" s="1">
        <v>0.21052631578947367</v>
      </c>
      <c r="AX464" s="1">
        <v>0.21052631578947367</v>
      </c>
      <c r="AY464" s="1">
        <v>3.007518796992481E-2</v>
      </c>
      <c r="AZ464" s="1">
        <v>0.21052631578947367</v>
      </c>
      <c r="BA464" s="1">
        <v>0.21052631578947367</v>
      </c>
      <c r="BB464" s="1">
        <v>0.20300751879699247</v>
      </c>
      <c r="BC464" s="1">
        <v>0.21052631578947367</v>
      </c>
      <c r="BD464" s="1">
        <v>0.21052631578947367</v>
      </c>
      <c r="BE464" s="1">
        <v>0.21052631578947367</v>
      </c>
      <c r="BF464" s="1">
        <v>0.21804511278195488</v>
      </c>
      <c r="BG464" s="1">
        <v>0.21804511278195488</v>
      </c>
      <c r="BH464" s="1">
        <v>0.21804511278195488</v>
      </c>
      <c r="BI464" s="1">
        <v>0.21804511278195488</v>
      </c>
      <c r="BJ464" s="1">
        <v>8.2706766917293228E-2</v>
      </c>
      <c r="BK464" s="1">
        <v>9.0225563909774431E-2</v>
      </c>
      <c r="BL464" s="1">
        <v>0.19548872180451127</v>
      </c>
      <c r="BM464" s="1">
        <v>0.21052631578947367</v>
      </c>
      <c r="BN464" s="1">
        <v>0.21804511278195488</v>
      </c>
      <c r="BO464" s="1">
        <v>0.21804511278195488</v>
      </c>
      <c r="BP464" s="1">
        <v>7.5187969924812026E-3</v>
      </c>
      <c r="BQ464" s="1">
        <v>1.5037593984962405E-2</v>
      </c>
      <c r="BR464" s="1">
        <v>1.5037593984962405E-2</v>
      </c>
      <c r="BS464" s="1">
        <v>0.23308270676691728</v>
      </c>
      <c r="BT464" s="1">
        <v>0.23308270676691728</v>
      </c>
      <c r="BU464" s="1">
        <v>3.7593984962406013E-2</v>
      </c>
      <c r="BV464" s="1">
        <v>3.7593984962406013E-2</v>
      </c>
      <c r="BW464" s="1">
        <v>2.2556390977443608E-2</v>
      </c>
      <c r="BX464" s="1">
        <v>4.5112781954887216E-2</v>
      </c>
      <c r="BY464" s="1">
        <v>0.14285714285714285</v>
      </c>
      <c r="BZ464" s="1">
        <v>0.13533834586466165</v>
      </c>
      <c r="CA464" s="1">
        <v>0.21052631578947367</v>
      </c>
      <c r="CB464" s="1">
        <v>5.2631578947368418E-2</v>
      </c>
      <c r="CC464" s="1">
        <v>5.2631578947368418E-2</v>
      </c>
      <c r="CD464" s="1">
        <v>0.18045112781954886</v>
      </c>
      <c r="CE464" s="1">
        <v>0.19548872180451127</v>
      </c>
      <c r="CF464" s="1">
        <v>0.20300751879699247</v>
      </c>
      <c r="CG464" s="1">
        <v>0.20300751879699247</v>
      </c>
      <c r="CH464" s="1">
        <v>0.21052631578947367</v>
      </c>
      <c r="CI464" s="1">
        <v>0.14285714285714285</v>
      </c>
      <c r="CJ464" s="1">
        <v>0</v>
      </c>
    </row>
    <row r="465" spans="1:88" x14ac:dyDescent="0.3">
      <c r="A465" t="s">
        <v>550</v>
      </c>
      <c r="B465" t="s">
        <v>715</v>
      </c>
      <c r="C465">
        <v>51</v>
      </c>
      <c r="D465" t="s">
        <v>764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0.12878787878787878</v>
      </c>
      <c r="W465" s="1">
        <v>0.12878787878787878</v>
      </c>
      <c r="X465" s="1">
        <v>0.12878787878787878</v>
      </c>
      <c r="Y465" s="1">
        <v>0</v>
      </c>
      <c r="Z465" s="1">
        <v>0</v>
      </c>
      <c r="AA465" s="1">
        <v>0</v>
      </c>
      <c r="AB465" s="1">
        <v>0</v>
      </c>
      <c r="AC465" s="1">
        <v>0.12878787878787878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0.28030303030303028</v>
      </c>
      <c r="AL465" s="1">
        <v>0</v>
      </c>
      <c r="AM465" s="1">
        <v>0</v>
      </c>
      <c r="AN465" s="1">
        <v>0</v>
      </c>
      <c r="AO465" s="1">
        <v>0</v>
      </c>
      <c r="AP465" s="1">
        <v>5.3030303030303032E-2</v>
      </c>
      <c r="AQ465" s="1">
        <v>0.15151515151515152</v>
      </c>
      <c r="AR465" s="1">
        <v>0</v>
      </c>
      <c r="AS465" s="1">
        <v>9.0909090909090912E-2</v>
      </c>
      <c r="AT465" s="1">
        <v>0</v>
      </c>
      <c r="AU465" s="1">
        <v>0</v>
      </c>
      <c r="AV465" s="1">
        <v>2.2727272727272728E-2</v>
      </c>
      <c r="AW465" s="1">
        <v>0.17424242424242425</v>
      </c>
      <c r="AX465" s="1">
        <v>0.16666666666666666</v>
      </c>
      <c r="AY465" s="1">
        <v>3.787878787878788E-2</v>
      </c>
      <c r="AZ465" s="1">
        <v>0.16666666666666666</v>
      </c>
      <c r="BA465" s="1">
        <v>0.17424242424242425</v>
      </c>
      <c r="BB465" s="1">
        <v>0.17424242424242425</v>
      </c>
      <c r="BC465" s="1">
        <v>0.16666666666666666</v>
      </c>
      <c r="BD465" s="1">
        <v>0.17424242424242425</v>
      </c>
      <c r="BE465" s="1">
        <v>0.17424242424242425</v>
      </c>
      <c r="BF465" s="1">
        <v>0.15151515151515152</v>
      </c>
      <c r="BG465" s="1">
        <v>0.15151515151515152</v>
      </c>
      <c r="BH465" s="1">
        <v>0.15151515151515152</v>
      </c>
      <c r="BI465" s="1">
        <v>0.15909090909090909</v>
      </c>
      <c r="BJ465" s="1">
        <v>6.8181818181818177E-2</v>
      </c>
      <c r="BK465" s="1">
        <v>9.0909090909090912E-2</v>
      </c>
      <c r="BL465" s="1">
        <v>0.10606060606060606</v>
      </c>
      <c r="BM465" s="1">
        <v>0.12878787878787878</v>
      </c>
      <c r="BN465" s="1">
        <v>0.13636363636363635</v>
      </c>
      <c r="BO465" s="1">
        <v>0.16666666666666666</v>
      </c>
      <c r="BP465" s="1">
        <v>0</v>
      </c>
      <c r="BQ465" s="1">
        <v>0</v>
      </c>
      <c r="BR465" s="1">
        <v>2.2727272727272728E-2</v>
      </c>
      <c r="BS465" s="1">
        <v>0.18181818181818182</v>
      </c>
      <c r="BT465" s="1">
        <v>0.18181818181818182</v>
      </c>
      <c r="BU465" s="1">
        <v>3.0303030303030304E-2</v>
      </c>
      <c r="BV465" s="1">
        <v>3.0303030303030304E-2</v>
      </c>
      <c r="BW465" s="1">
        <v>5.3030303030303032E-2</v>
      </c>
      <c r="BX465" s="1">
        <v>9.8484848484848481E-2</v>
      </c>
      <c r="BY465" s="1">
        <v>0.16666666666666666</v>
      </c>
      <c r="BZ465" s="1">
        <v>0.12878787878787878</v>
      </c>
      <c r="CA465" s="1">
        <v>0.15151515151515152</v>
      </c>
      <c r="CB465" s="1">
        <v>7.575757575757576E-2</v>
      </c>
      <c r="CC465" s="1">
        <v>6.8181818181818177E-2</v>
      </c>
      <c r="CD465" s="1">
        <v>0.12878787878787878</v>
      </c>
      <c r="CE465" s="1">
        <v>0.11363636363636363</v>
      </c>
      <c r="CF465" s="1">
        <v>0.12121212121212122</v>
      </c>
      <c r="CG465" s="1">
        <v>0.13636363636363635</v>
      </c>
      <c r="CH465" s="1">
        <v>0.23484848484848486</v>
      </c>
      <c r="CI465" s="1">
        <v>0.13636363636363635</v>
      </c>
      <c r="CJ465" s="1">
        <v>0</v>
      </c>
    </row>
    <row r="466" spans="1:88" x14ac:dyDescent="0.3">
      <c r="A466" t="s">
        <v>551</v>
      </c>
      <c r="B466" t="s">
        <v>715</v>
      </c>
      <c r="C466">
        <v>52</v>
      </c>
      <c r="D466" t="s">
        <v>765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0.16216216216216217</v>
      </c>
      <c r="W466" s="1">
        <v>0.16216216216216217</v>
      </c>
      <c r="X466" s="1">
        <v>0.16216216216216217</v>
      </c>
      <c r="Y466" s="1">
        <v>0</v>
      </c>
      <c r="Z466" s="1">
        <v>0</v>
      </c>
      <c r="AA466" s="1">
        <v>0</v>
      </c>
      <c r="AB466" s="1">
        <v>0</v>
      </c>
      <c r="AC466" s="1">
        <v>0.16216216216216217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0.1891891891891892</v>
      </c>
      <c r="AL466" s="1">
        <v>0</v>
      </c>
      <c r="AM466" s="1">
        <v>0</v>
      </c>
      <c r="AN466" s="1">
        <v>0</v>
      </c>
      <c r="AO466" s="1">
        <v>0</v>
      </c>
      <c r="AP466" s="1">
        <v>2.7027027027027029E-2</v>
      </c>
      <c r="AQ466" s="1">
        <v>0.17567567567567569</v>
      </c>
      <c r="AR466" s="1">
        <v>0</v>
      </c>
      <c r="AS466" s="1">
        <v>8.1081081081081086E-2</v>
      </c>
      <c r="AT466" s="1">
        <v>0</v>
      </c>
      <c r="AU466" s="1">
        <v>0</v>
      </c>
      <c r="AV466" s="1">
        <v>2.7027027027027029E-2</v>
      </c>
      <c r="AW466" s="1">
        <v>0.1891891891891892</v>
      </c>
      <c r="AX466" s="1">
        <v>0.17567567567567569</v>
      </c>
      <c r="AY466" s="1">
        <v>8.1081081081081086E-2</v>
      </c>
      <c r="AZ466" s="1">
        <v>0.16216216216216217</v>
      </c>
      <c r="BA466" s="1">
        <v>0.17567567567567569</v>
      </c>
      <c r="BB466" s="1">
        <v>0.1891891891891892</v>
      </c>
      <c r="BC466" s="1">
        <v>0.1891891891891892</v>
      </c>
      <c r="BD466" s="1">
        <v>0.1891891891891892</v>
      </c>
      <c r="BE466" s="1">
        <v>0.17567567567567569</v>
      </c>
      <c r="BF466" s="1">
        <v>0.13513513513513514</v>
      </c>
      <c r="BG466" s="1">
        <v>0.16216216216216217</v>
      </c>
      <c r="BH466" s="1">
        <v>0.17567567567567569</v>
      </c>
      <c r="BI466" s="1">
        <v>0.17567567567567569</v>
      </c>
      <c r="BJ466" s="1">
        <v>5.4054054054054057E-2</v>
      </c>
      <c r="BK466" s="1">
        <v>9.45945945945946E-2</v>
      </c>
      <c r="BL466" s="1">
        <v>0.12162162162162163</v>
      </c>
      <c r="BM466" s="1">
        <v>0.16216216216216217</v>
      </c>
      <c r="BN466" s="1">
        <v>0.13513513513513514</v>
      </c>
      <c r="BO466" s="1">
        <v>0.1891891891891892</v>
      </c>
      <c r="BP466" s="1">
        <v>0</v>
      </c>
      <c r="BQ466" s="1">
        <v>0</v>
      </c>
      <c r="BR466" s="1">
        <v>1.3513513513513514E-2</v>
      </c>
      <c r="BS466" s="1">
        <v>0.1891891891891892</v>
      </c>
      <c r="BT466" s="1">
        <v>0.1891891891891892</v>
      </c>
      <c r="BU466" s="1">
        <v>4.0540540540540543E-2</v>
      </c>
      <c r="BV466" s="1">
        <v>4.0540540540540543E-2</v>
      </c>
      <c r="BW466" s="1">
        <v>4.0540540540540543E-2</v>
      </c>
      <c r="BX466" s="1">
        <v>8.1081081081081086E-2</v>
      </c>
      <c r="BY466" s="1">
        <v>0.16216216216216217</v>
      </c>
      <c r="BZ466" s="1">
        <v>0.16216216216216217</v>
      </c>
      <c r="CA466" s="1">
        <v>0.14864864864864866</v>
      </c>
      <c r="CB466" s="1">
        <v>6.7567567567567571E-2</v>
      </c>
      <c r="CC466" s="1">
        <v>6.7567567567567571E-2</v>
      </c>
      <c r="CD466" s="1">
        <v>0.13513513513513514</v>
      </c>
      <c r="CE466" s="1">
        <v>0.13513513513513514</v>
      </c>
      <c r="CF466" s="1">
        <v>0.17567567567567569</v>
      </c>
      <c r="CG466" s="1">
        <v>0.12162162162162163</v>
      </c>
      <c r="CH466" s="1">
        <v>0.17567567567567569</v>
      </c>
      <c r="CI466" s="1">
        <v>0.16216216216216217</v>
      </c>
      <c r="CJ466" s="1">
        <v>0</v>
      </c>
    </row>
    <row r="467" spans="1:88" x14ac:dyDescent="0.3">
      <c r="A467" t="s">
        <v>552</v>
      </c>
      <c r="B467" t="s">
        <v>715</v>
      </c>
      <c r="C467">
        <v>53</v>
      </c>
      <c r="D467" t="s">
        <v>766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0.18604651162790697</v>
      </c>
      <c r="W467" s="1">
        <v>0.18604651162790697</v>
      </c>
      <c r="X467" s="1">
        <v>0.18604651162790697</v>
      </c>
      <c r="Y467" s="1">
        <v>0</v>
      </c>
      <c r="Z467" s="1">
        <v>0</v>
      </c>
      <c r="AA467" s="1">
        <v>0</v>
      </c>
      <c r="AB467" s="1">
        <v>0</v>
      </c>
      <c r="AC467" s="1">
        <v>0.18604651162790697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0.23255813953488372</v>
      </c>
      <c r="AL467" s="1">
        <v>0</v>
      </c>
      <c r="AM467" s="1">
        <v>0</v>
      </c>
      <c r="AN467" s="1">
        <v>0</v>
      </c>
      <c r="AO467" s="1">
        <v>0</v>
      </c>
      <c r="AP467" s="1">
        <v>3.4883720930232558E-2</v>
      </c>
      <c r="AQ467" s="1">
        <v>0.23255813953488372</v>
      </c>
      <c r="AR467" s="1">
        <v>0</v>
      </c>
      <c r="AS467" s="1">
        <v>0.15116279069767441</v>
      </c>
      <c r="AT467" s="1">
        <v>0</v>
      </c>
      <c r="AU467" s="1">
        <v>0</v>
      </c>
      <c r="AV467" s="1">
        <v>3.4883720930232558E-2</v>
      </c>
      <c r="AW467" s="1">
        <v>0.2441860465116279</v>
      </c>
      <c r="AX467" s="1">
        <v>0.12790697674418605</v>
      </c>
      <c r="AY467" s="1">
        <v>0.20930232558139536</v>
      </c>
      <c r="AZ467" s="1">
        <v>0.22093023255813954</v>
      </c>
      <c r="BA467" s="1">
        <v>0.2441860465116279</v>
      </c>
      <c r="BB467" s="1">
        <v>0.19767441860465115</v>
      </c>
      <c r="BC467" s="1">
        <v>0.2441860465116279</v>
      </c>
      <c r="BD467" s="1">
        <v>0.2441860465116279</v>
      </c>
      <c r="BE467" s="1">
        <v>0.23255813953488372</v>
      </c>
      <c r="BF467" s="1">
        <v>0.23255813953488372</v>
      </c>
      <c r="BG467" s="1">
        <v>0.2441860465116279</v>
      </c>
      <c r="BH467" s="1">
        <v>0.2441860465116279</v>
      </c>
      <c r="BI467" s="1">
        <v>0.23255813953488372</v>
      </c>
      <c r="BJ467" s="1">
        <v>0.1744186046511628</v>
      </c>
      <c r="BK467" s="1">
        <v>0.1744186046511628</v>
      </c>
      <c r="BL467" s="1">
        <v>0.23255813953488372</v>
      </c>
      <c r="BM467" s="1">
        <v>0.23255813953488372</v>
      </c>
      <c r="BN467" s="1">
        <v>0.23255813953488372</v>
      </c>
      <c r="BO467" s="1">
        <v>0.2558139534883721</v>
      </c>
      <c r="BP467" s="1">
        <v>1.1627906976744186E-2</v>
      </c>
      <c r="BQ467" s="1">
        <v>1.1627906976744186E-2</v>
      </c>
      <c r="BR467" s="1">
        <v>0.15116279069767441</v>
      </c>
      <c r="BS467" s="1">
        <v>0.2558139534883721</v>
      </c>
      <c r="BT467" s="1">
        <v>0.2558139534883721</v>
      </c>
      <c r="BU467" s="1">
        <v>5.8139534883720929E-2</v>
      </c>
      <c r="BV467" s="1">
        <v>5.8139534883720929E-2</v>
      </c>
      <c r="BW467" s="1">
        <v>8.1395348837209308E-2</v>
      </c>
      <c r="BX467" s="1">
        <v>0.12790697674418605</v>
      </c>
      <c r="BY467" s="1">
        <v>0.18604651162790697</v>
      </c>
      <c r="BZ467" s="1">
        <v>0.18604651162790697</v>
      </c>
      <c r="CA467" s="1">
        <v>0.1744186046511628</v>
      </c>
      <c r="CB467" s="1">
        <v>0.12790697674418605</v>
      </c>
      <c r="CC467" s="1">
        <v>0.13953488372093023</v>
      </c>
      <c r="CD467" s="1">
        <v>0.22093023255813954</v>
      </c>
      <c r="CE467" s="1">
        <v>0.16279069767441862</v>
      </c>
      <c r="CF467" s="1">
        <v>0.16279069767441862</v>
      </c>
      <c r="CG467" s="1">
        <v>0.12790697674418605</v>
      </c>
      <c r="CH467" s="1">
        <v>0.22093023255813954</v>
      </c>
      <c r="CI467" s="1">
        <v>0.19767441860465115</v>
      </c>
      <c r="CJ467" s="1">
        <v>0</v>
      </c>
    </row>
    <row r="468" spans="1:88" x14ac:dyDescent="0.3">
      <c r="A468" t="s">
        <v>553</v>
      </c>
      <c r="B468" t="s">
        <v>715</v>
      </c>
      <c r="C468">
        <v>54</v>
      </c>
      <c r="D468" t="s">
        <v>767</v>
      </c>
      <c r="E468" s="1">
        <v>1.5209125475285171E-2</v>
      </c>
      <c r="F468" s="1">
        <v>1.5209125475285171E-2</v>
      </c>
      <c r="G468" s="1">
        <v>1.5209125475285171E-2</v>
      </c>
      <c r="H468" s="1">
        <v>1.5209125475285171E-2</v>
      </c>
      <c r="I468" s="1">
        <v>1.5209125475285171E-2</v>
      </c>
      <c r="J468" s="1">
        <v>1.5209125475285171E-2</v>
      </c>
      <c r="K468" s="1">
        <v>1.5209125475285171E-2</v>
      </c>
      <c r="L468" s="1">
        <v>1.5209125475285171E-2</v>
      </c>
      <c r="M468" s="1">
        <v>1.5209125475285171E-2</v>
      </c>
      <c r="N468" s="1">
        <v>1.5209125475285171E-2</v>
      </c>
      <c r="O468" s="1">
        <v>1.5209125475285171E-2</v>
      </c>
      <c r="P468" s="1">
        <v>1.5209125475285171E-2</v>
      </c>
      <c r="Q468" s="1">
        <v>1.5209125475285171E-2</v>
      </c>
      <c r="R468" s="1">
        <v>1.5209125475285171E-2</v>
      </c>
      <c r="S468" s="1">
        <v>1.5209125475285171E-2</v>
      </c>
      <c r="T468" s="1">
        <v>1.5209125475285171E-2</v>
      </c>
      <c r="U468" s="1">
        <v>1.1406844106463879E-2</v>
      </c>
      <c r="V468" s="1">
        <v>0.19391634980988592</v>
      </c>
      <c r="W468" s="1">
        <v>0.19391634980988592</v>
      </c>
      <c r="X468" s="1">
        <v>0.19391634980988592</v>
      </c>
      <c r="Y468" s="1">
        <v>1.1406844106463879E-2</v>
      </c>
      <c r="Z468" s="1">
        <v>1.1406844106463879E-2</v>
      </c>
      <c r="AA468" s="1">
        <v>1.1406844106463879E-2</v>
      </c>
      <c r="AB468" s="1">
        <v>1.1406844106463879E-2</v>
      </c>
      <c r="AC468" s="1">
        <v>0.19391634980988592</v>
      </c>
      <c r="AD468" s="1">
        <v>1.1406844106463879E-2</v>
      </c>
      <c r="AE468" s="1">
        <v>1.5209125475285171E-2</v>
      </c>
      <c r="AF468" s="1">
        <v>1.5209125475285171E-2</v>
      </c>
      <c r="AG468" s="1">
        <v>1.5209125475285171E-2</v>
      </c>
      <c r="AH468" s="1">
        <v>1.5209125475285171E-2</v>
      </c>
      <c r="AI468" s="1">
        <v>1.5209125475285171E-2</v>
      </c>
      <c r="AJ468" s="1">
        <v>1.5209125475285171E-2</v>
      </c>
      <c r="AK468" s="1">
        <v>0.31178707224334601</v>
      </c>
      <c r="AL468" s="1">
        <v>0</v>
      </c>
      <c r="AM468" s="1">
        <v>0</v>
      </c>
      <c r="AN468" s="1">
        <v>0</v>
      </c>
      <c r="AO468" s="1">
        <v>0</v>
      </c>
      <c r="AP468" s="1">
        <v>5.7034220532319393E-2</v>
      </c>
      <c r="AQ468" s="1">
        <v>0.20532319391634982</v>
      </c>
      <c r="AR468" s="1">
        <v>0</v>
      </c>
      <c r="AS468" s="1">
        <v>0.10646387832699619</v>
      </c>
      <c r="AT468" s="1">
        <v>0</v>
      </c>
      <c r="AU468" s="1">
        <v>0</v>
      </c>
      <c r="AV468" s="1">
        <v>4.1825095057034217E-2</v>
      </c>
      <c r="AW468" s="1">
        <v>0.23193916349809887</v>
      </c>
      <c r="AX468" s="1">
        <v>0.20912547528517111</v>
      </c>
      <c r="AY468" s="1">
        <v>6.8441064638783272E-2</v>
      </c>
      <c r="AZ468" s="1">
        <v>0.22813688212927757</v>
      </c>
      <c r="BA468" s="1">
        <v>0.23193916349809887</v>
      </c>
      <c r="BB468" s="1">
        <v>0.23193916349809887</v>
      </c>
      <c r="BC468" s="1">
        <v>0.23193916349809887</v>
      </c>
      <c r="BD468" s="1">
        <v>0.23193916349809887</v>
      </c>
      <c r="BE468" s="1">
        <v>0.22813688212927757</v>
      </c>
      <c r="BF468" s="1">
        <v>0.20532319391634982</v>
      </c>
      <c r="BG468" s="1">
        <v>0.21292775665399238</v>
      </c>
      <c r="BH468" s="1">
        <v>0.22813688212927757</v>
      </c>
      <c r="BI468" s="1">
        <v>0.22813688212927757</v>
      </c>
      <c r="BJ468" s="1">
        <v>9.8859315589353611E-2</v>
      </c>
      <c r="BK468" s="1">
        <v>0.13688212927756654</v>
      </c>
      <c r="BL468" s="1">
        <v>0.19011406844106463</v>
      </c>
      <c r="BM468" s="1">
        <v>0.19011406844106463</v>
      </c>
      <c r="BN468" s="1">
        <v>0.14068441064638784</v>
      </c>
      <c r="BO468" s="1">
        <v>0.23574144486692014</v>
      </c>
      <c r="BP468" s="1">
        <v>2.6615969581749048E-2</v>
      </c>
      <c r="BQ468" s="1">
        <v>3.4220532319391636E-2</v>
      </c>
      <c r="BR468" s="1">
        <v>5.7034220532319393E-2</v>
      </c>
      <c r="BS468" s="1">
        <v>0.26235741444866922</v>
      </c>
      <c r="BT468" s="1">
        <v>0.26235741444866922</v>
      </c>
      <c r="BU468" s="1">
        <v>5.3231939163498096E-2</v>
      </c>
      <c r="BV468" s="1">
        <v>5.3231939163498096E-2</v>
      </c>
      <c r="BW468" s="1">
        <v>8.7452471482889732E-2</v>
      </c>
      <c r="BX468" s="1">
        <v>0.12167300380228137</v>
      </c>
      <c r="BY468" s="1">
        <v>0.14068441064638784</v>
      </c>
      <c r="BZ468" s="1">
        <v>0.19011406844106463</v>
      </c>
      <c r="CA468" s="1">
        <v>0.19771863117870722</v>
      </c>
      <c r="CB468" s="1">
        <v>0.11406844106463879</v>
      </c>
      <c r="CC468" s="1">
        <v>0.11406844106463879</v>
      </c>
      <c r="CD468" s="1">
        <v>0.13688212927756654</v>
      </c>
      <c r="CE468" s="1">
        <v>0.155893536121673</v>
      </c>
      <c r="CF468" s="1">
        <v>0.15209125475285171</v>
      </c>
      <c r="CG468" s="1">
        <v>0.19391634980988592</v>
      </c>
      <c r="CH468" s="1">
        <v>0.20532319391634982</v>
      </c>
      <c r="CI468" s="1">
        <v>0.15209125475285171</v>
      </c>
      <c r="CJ468" s="1">
        <v>0</v>
      </c>
    </row>
    <row r="469" spans="1:88" x14ac:dyDescent="0.3">
      <c r="A469" t="s">
        <v>554</v>
      </c>
      <c r="B469" t="s">
        <v>715</v>
      </c>
      <c r="C469">
        <v>55</v>
      </c>
      <c r="D469" t="s">
        <v>768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0.15625</v>
      </c>
      <c r="W469" s="1">
        <v>0.15625</v>
      </c>
      <c r="X469" s="1">
        <v>0.15625</v>
      </c>
      <c r="Y469" s="1">
        <v>0</v>
      </c>
      <c r="Z469" s="1">
        <v>0</v>
      </c>
      <c r="AA469" s="1">
        <v>0</v>
      </c>
      <c r="AB469" s="1">
        <v>0</v>
      </c>
      <c r="AC469" s="1">
        <v>0.15625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0.21875</v>
      </c>
      <c r="AL469" s="1">
        <v>0</v>
      </c>
      <c r="AM469" s="1">
        <v>0</v>
      </c>
      <c r="AN469" s="1">
        <v>0</v>
      </c>
      <c r="AO469" s="1">
        <v>0</v>
      </c>
      <c r="AP469" s="1">
        <v>9.375E-2</v>
      </c>
      <c r="AQ469" s="1">
        <v>0.15625</v>
      </c>
      <c r="AR469" s="1">
        <v>0</v>
      </c>
      <c r="AS469" s="1">
        <v>6.25E-2</v>
      </c>
      <c r="AT469" s="1">
        <v>0</v>
      </c>
      <c r="AU469" s="1">
        <v>0</v>
      </c>
      <c r="AV469" s="1">
        <v>2.0833333333333332E-2</v>
      </c>
      <c r="AW469" s="1">
        <v>0.19791666666666666</v>
      </c>
      <c r="AX469" s="1">
        <v>0.16666666666666666</v>
      </c>
      <c r="AY469" s="1">
        <v>5.2083333333333336E-2</v>
      </c>
      <c r="AZ469" s="1">
        <v>0.19791666666666666</v>
      </c>
      <c r="BA469" s="1">
        <v>0.19791666666666666</v>
      </c>
      <c r="BB469" s="1">
        <v>0.19791666666666666</v>
      </c>
      <c r="BC469" s="1">
        <v>0.19791666666666666</v>
      </c>
      <c r="BD469" s="1">
        <v>0.19791666666666666</v>
      </c>
      <c r="BE469" s="1">
        <v>0.19791666666666666</v>
      </c>
      <c r="BF469" s="1">
        <v>0.1875</v>
      </c>
      <c r="BG469" s="1">
        <v>0.1875</v>
      </c>
      <c r="BH469" s="1">
        <v>0.19791666666666666</v>
      </c>
      <c r="BI469" s="1">
        <v>0.19791666666666666</v>
      </c>
      <c r="BJ469" s="1">
        <v>0.11458333333333333</v>
      </c>
      <c r="BK469" s="1">
        <v>0.15625</v>
      </c>
      <c r="BL469" s="1">
        <v>0.16666666666666666</v>
      </c>
      <c r="BM469" s="1">
        <v>0.16666666666666666</v>
      </c>
      <c r="BN469" s="1">
        <v>0.15625</v>
      </c>
      <c r="BO469" s="1">
        <v>0.19791666666666666</v>
      </c>
      <c r="BP469" s="1">
        <v>1.0416666666666666E-2</v>
      </c>
      <c r="BQ469" s="1">
        <v>2.0833333333333332E-2</v>
      </c>
      <c r="BR469" s="1">
        <v>2.0833333333333332E-2</v>
      </c>
      <c r="BS469" s="1">
        <v>0.19791666666666666</v>
      </c>
      <c r="BT469" s="1">
        <v>0.19791666666666666</v>
      </c>
      <c r="BU469" s="1">
        <v>4.1666666666666664E-2</v>
      </c>
      <c r="BV469" s="1">
        <v>4.1666666666666664E-2</v>
      </c>
      <c r="BW469" s="1">
        <v>9.375E-2</v>
      </c>
      <c r="BX469" s="1">
        <v>0.125</v>
      </c>
      <c r="BY469" s="1">
        <v>0.15625</v>
      </c>
      <c r="BZ469" s="1">
        <v>0.15625</v>
      </c>
      <c r="CA469" s="1">
        <v>0.16666666666666666</v>
      </c>
      <c r="CB469" s="1">
        <v>0.15625</v>
      </c>
      <c r="CC469" s="1">
        <v>0.13541666666666666</v>
      </c>
      <c r="CD469" s="1">
        <v>0.17708333333333334</v>
      </c>
      <c r="CE469" s="1">
        <v>0.17708333333333334</v>
      </c>
      <c r="CF469" s="1">
        <v>0.16666666666666666</v>
      </c>
      <c r="CG469" s="1">
        <v>0.14583333333333334</v>
      </c>
      <c r="CH469" s="1">
        <v>0.16666666666666666</v>
      </c>
      <c r="CI469" s="1">
        <v>0.10416666666666667</v>
      </c>
      <c r="CJ469" s="1">
        <v>0</v>
      </c>
    </row>
    <row r="470" spans="1:88" x14ac:dyDescent="0.3">
      <c r="A470" t="s">
        <v>555</v>
      </c>
      <c r="B470" t="s">
        <v>715</v>
      </c>
      <c r="C470">
        <v>56</v>
      </c>
      <c r="D470" t="s">
        <v>769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0.60465116279069764</v>
      </c>
      <c r="W470" s="1">
        <v>0.60465116279069764</v>
      </c>
      <c r="X470" s="1">
        <v>0.60465116279069764</v>
      </c>
      <c r="Y470" s="1">
        <v>0</v>
      </c>
      <c r="Z470" s="1">
        <v>0</v>
      </c>
      <c r="AA470" s="1">
        <v>0</v>
      </c>
      <c r="AB470" s="1">
        <v>0</v>
      </c>
      <c r="AC470" s="1">
        <v>0.60465116279069764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0.63953488372093026</v>
      </c>
      <c r="AL470" s="1">
        <v>0</v>
      </c>
      <c r="AM470" s="1">
        <v>0</v>
      </c>
      <c r="AN470" s="1">
        <v>0</v>
      </c>
      <c r="AO470" s="1">
        <v>0</v>
      </c>
      <c r="AP470" s="1">
        <v>0.29069767441860467</v>
      </c>
      <c r="AQ470" s="1">
        <v>0.63953488372093026</v>
      </c>
      <c r="AR470" s="1">
        <v>0</v>
      </c>
      <c r="AS470" s="1">
        <v>0.33720930232558138</v>
      </c>
      <c r="AT470" s="1">
        <v>0</v>
      </c>
      <c r="AU470" s="1">
        <v>0</v>
      </c>
      <c r="AV470" s="1">
        <v>0.37209302325581395</v>
      </c>
      <c r="AW470" s="1">
        <v>0.66279069767441856</v>
      </c>
      <c r="AX470" s="1">
        <v>0.59302325581395354</v>
      </c>
      <c r="AY470" s="1">
        <v>0.43023255813953487</v>
      </c>
      <c r="AZ470" s="1">
        <v>0.66279069767441856</v>
      </c>
      <c r="BA470" s="1">
        <v>0.66279069767441856</v>
      </c>
      <c r="BB470" s="1">
        <v>0.66279069767441856</v>
      </c>
      <c r="BC470" s="1">
        <v>0.66279069767441856</v>
      </c>
      <c r="BD470" s="1">
        <v>0.66279069767441856</v>
      </c>
      <c r="BE470" s="1">
        <v>0.66279069767441856</v>
      </c>
      <c r="BF470" s="1">
        <v>0.65116279069767447</v>
      </c>
      <c r="BG470" s="1">
        <v>0.65116279069767447</v>
      </c>
      <c r="BH470" s="1">
        <v>0.65116279069767447</v>
      </c>
      <c r="BI470" s="1">
        <v>0.65116279069767447</v>
      </c>
      <c r="BJ470" s="1">
        <v>0.48837209302325579</v>
      </c>
      <c r="BK470" s="1">
        <v>0.52325581395348841</v>
      </c>
      <c r="BL470" s="1">
        <v>0.61627906976744184</v>
      </c>
      <c r="BM470" s="1">
        <v>0.63953488372093026</v>
      </c>
      <c r="BN470" s="1">
        <v>0.62790697674418605</v>
      </c>
      <c r="BO470" s="1">
        <v>0.65116279069767447</v>
      </c>
      <c r="BP470" s="1">
        <v>1.1627906976744186E-2</v>
      </c>
      <c r="BQ470" s="1">
        <v>1.1627906976744186E-2</v>
      </c>
      <c r="BR470" s="1">
        <v>3.4883720930232558E-2</v>
      </c>
      <c r="BS470" s="1">
        <v>0.66279069767441856</v>
      </c>
      <c r="BT470" s="1">
        <v>0.66279069767441856</v>
      </c>
      <c r="BU470" s="1">
        <v>2.3255813953488372E-2</v>
      </c>
      <c r="BV470" s="1">
        <v>2.3255813953488372E-2</v>
      </c>
      <c r="BW470" s="1">
        <v>0.37209302325581395</v>
      </c>
      <c r="BX470" s="1">
        <v>0.40697674418604651</v>
      </c>
      <c r="BY470" s="1">
        <v>0.56976744186046513</v>
      </c>
      <c r="BZ470" s="1">
        <v>0.54651162790697672</v>
      </c>
      <c r="CA470" s="1">
        <v>0.60465116279069764</v>
      </c>
      <c r="CB470" s="1">
        <v>0.48837209302325579</v>
      </c>
      <c r="CC470" s="1">
        <v>0.5</v>
      </c>
      <c r="CD470" s="1">
        <v>0.53488372093023251</v>
      </c>
      <c r="CE470" s="1">
        <v>0.56976744186046513</v>
      </c>
      <c r="CF470" s="1">
        <v>0.58139534883720934</v>
      </c>
      <c r="CG470" s="1">
        <v>0.5</v>
      </c>
      <c r="CH470" s="1">
        <v>0.59302325581395354</v>
      </c>
      <c r="CI470" s="1">
        <v>0.47674418604651164</v>
      </c>
      <c r="CJ470" s="1">
        <v>0</v>
      </c>
    </row>
    <row r="471" spans="1:88" x14ac:dyDescent="0.3">
      <c r="A471" t="s">
        <v>556</v>
      </c>
      <c r="B471" t="s">
        <v>715</v>
      </c>
      <c r="C471">
        <v>57</v>
      </c>
      <c r="D471" t="s">
        <v>770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0.62666666666666671</v>
      </c>
      <c r="W471" s="1">
        <v>0.62666666666666671</v>
      </c>
      <c r="X471" s="1">
        <v>0.62666666666666671</v>
      </c>
      <c r="Y471" s="1">
        <v>0</v>
      </c>
      <c r="Z471" s="1">
        <v>0</v>
      </c>
      <c r="AA471" s="1">
        <v>0</v>
      </c>
      <c r="AB471" s="1">
        <v>0</v>
      </c>
      <c r="AC471" s="1">
        <v>0.62666666666666671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0.64</v>
      </c>
      <c r="AL471" s="1">
        <v>0</v>
      </c>
      <c r="AM471" s="1">
        <v>0</v>
      </c>
      <c r="AN471" s="1">
        <v>0</v>
      </c>
      <c r="AO471" s="1">
        <v>0</v>
      </c>
      <c r="AP471" s="1">
        <v>1.3333333333333334E-2</v>
      </c>
      <c r="AQ471" s="1">
        <v>0.64</v>
      </c>
      <c r="AR471" s="1">
        <v>0</v>
      </c>
      <c r="AS471" s="1">
        <v>0.18666666666666668</v>
      </c>
      <c r="AT471" s="1">
        <v>0</v>
      </c>
      <c r="AU471" s="1">
        <v>0</v>
      </c>
      <c r="AV471" s="1">
        <v>0.04</v>
      </c>
      <c r="AW471" s="1">
        <v>0.65333333333333332</v>
      </c>
      <c r="AX471" s="1">
        <v>0.42666666666666669</v>
      </c>
      <c r="AY471" s="1">
        <v>0.42666666666666669</v>
      </c>
      <c r="AZ471" s="1">
        <v>0.53333333333333333</v>
      </c>
      <c r="BA471" s="1">
        <v>0.65333333333333332</v>
      </c>
      <c r="BB471" s="1">
        <v>0.65333333333333332</v>
      </c>
      <c r="BC471" s="1">
        <v>0.65333333333333332</v>
      </c>
      <c r="BD471" s="1">
        <v>0.65333333333333332</v>
      </c>
      <c r="BE471" s="1">
        <v>0.61333333333333329</v>
      </c>
      <c r="BF471" s="1">
        <v>0.64</v>
      </c>
      <c r="BG471" s="1">
        <v>0.64</v>
      </c>
      <c r="BH471" s="1">
        <v>0.65333333333333332</v>
      </c>
      <c r="BI471" s="1">
        <v>0.64</v>
      </c>
      <c r="BJ471" s="1">
        <v>0.14666666666666667</v>
      </c>
      <c r="BK471" s="1">
        <v>0.52</v>
      </c>
      <c r="BL471" s="1">
        <v>0.52</v>
      </c>
      <c r="BM471" s="1">
        <v>0.57333333333333336</v>
      </c>
      <c r="BN471" s="1">
        <v>0.32</v>
      </c>
      <c r="BO471" s="1">
        <v>0.65333333333333332</v>
      </c>
      <c r="BP471" s="1">
        <v>0</v>
      </c>
      <c r="BQ471" s="1">
        <v>0.04</v>
      </c>
      <c r="BR471" s="1">
        <v>0.10666666666666667</v>
      </c>
      <c r="BS471" s="1">
        <v>0.65333333333333332</v>
      </c>
      <c r="BT471" s="1">
        <v>0.65333333333333332</v>
      </c>
      <c r="BU471" s="1">
        <v>0.04</v>
      </c>
      <c r="BV471" s="1">
        <v>0.04</v>
      </c>
      <c r="BW471" s="1">
        <v>0.08</v>
      </c>
      <c r="BX471" s="1">
        <v>0.18666666666666668</v>
      </c>
      <c r="BY471" s="1">
        <v>0.56000000000000005</v>
      </c>
      <c r="BZ471" s="1">
        <v>0.53333333333333333</v>
      </c>
      <c r="CA471" s="1">
        <v>0.57333333333333336</v>
      </c>
      <c r="CB471" s="1">
        <v>0.2</v>
      </c>
      <c r="CC471" s="1">
        <v>0.41333333333333333</v>
      </c>
      <c r="CD471" s="1">
        <v>0.61333333333333329</v>
      </c>
      <c r="CE471" s="1">
        <v>0.61333333333333329</v>
      </c>
      <c r="CF471" s="1">
        <v>0.44</v>
      </c>
      <c r="CG471" s="1">
        <v>0.36</v>
      </c>
      <c r="CH471" s="1">
        <v>0.62666666666666671</v>
      </c>
      <c r="CI471" s="1">
        <v>0.41333333333333333</v>
      </c>
      <c r="CJ471" s="1">
        <v>0</v>
      </c>
    </row>
    <row r="472" spans="1:88" x14ac:dyDescent="0.3">
      <c r="A472" t="s">
        <v>557</v>
      </c>
      <c r="B472" t="s">
        <v>715</v>
      </c>
      <c r="C472">
        <v>58</v>
      </c>
      <c r="D472" t="s">
        <v>771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0.74319526627218935</v>
      </c>
      <c r="W472" s="1">
        <v>0.74319526627218935</v>
      </c>
      <c r="X472" s="1">
        <v>0.74319526627218935</v>
      </c>
      <c r="Y472" s="1">
        <v>0</v>
      </c>
      <c r="Z472" s="1">
        <v>0</v>
      </c>
      <c r="AA472" s="1">
        <v>0</v>
      </c>
      <c r="AB472" s="1">
        <v>0</v>
      </c>
      <c r="AC472" s="1">
        <v>0.74319526627218935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0.83431952662721898</v>
      </c>
      <c r="AL472" s="1">
        <v>0</v>
      </c>
      <c r="AM472" s="1">
        <v>0</v>
      </c>
      <c r="AN472" s="1">
        <v>0</v>
      </c>
      <c r="AO472" s="1">
        <v>0</v>
      </c>
      <c r="AP472" s="1">
        <v>0.23668639053254437</v>
      </c>
      <c r="AQ472" s="1">
        <v>0.78698224852071008</v>
      </c>
      <c r="AR472" s="1">
        <v>0</v>
      </c>
      <c r="AS472" s="1">
        <v>0.5053254437869823</v>
      </c>
      <c r="AT472" s="1">
        <v>0</v>
      </c>
      <c r="AU472" s="1">
        <v>0</v>
      </c>
      <c r="AV472" s="1">
        <v>0.15384615384615385</v>
      </c>
      <c r="AW472" s="1">
        <v>0.84970414201183431</v>
      </c>
      <c r="AX472" s="1">
        <v>0.76923076923076927</v>
      </c>
      <c r="AY472" s="1">
        <v>0.25680473372781065</v>
      </c>
      <c r="AZ472" s="1">
        <v>0.84378698224852067</v>
      </c>
      <c r="BA472" s="1">
        <v>0.84733727810650883</v>
      </c>
      <c r="BB472" s="1">
        <v>0.84970414201183431</v>
      </c>
      <c r="BC472" s="1">
        <v>0.84615384615384615</v>
      </c>
      <c r="BD472" s="1">
        <v>0.84970414201183431</v>
      </c>
      <c r="BE472" s="1">
        <v>0.83786982248520714</v>
      </c>
      <c r="BF472" s="1">
        <v>0.82130177514792901</v>
      </c>
      <c r="BG472" s="1">
        <v>0.83313609467455618</v>
      </c>
      <c r="BH472" s="1">
        <v>0.84733727810650883</v>
      </c>
      <c r="BI472" s="1">
        <v>0.82958579881656802</v>
      </c>
      <c r="BJ472" s="1">
        <v>0.33254437869822484</v>
      </c>
      <c r="BK472" s="1">
        <v>0.58579881656804733</v>
      </c>
      <c r="BL472" s="1">
        <v>0.64615384615384619</v>
      </c>
      <c r="BM472" s="1">
        <v>0.77396449704142012</v>
      </c>
      <c r="BN472" s="1">
        <v>0.47810650887573963</v>
      </c>
      <c r="BO472" s="1">
        <v>0.85088757396449699</v>
      </c>
      <c r="BP472" s="1">
        <v>5.562130177514793E-2</v>
      </c>
      <c r="BQ472" s="1">
        <v>6.3905325443786978E-2</v>
      </c>
      <c r="BR472" s="1">
        <v>0.10295857988165681</v>
      </c>
      <c r="BS472" s="1">
        <v>0.83668639053254434</v>
      </c>
      <c r="BT472" s="1">
        <v>0.83668639053254434</v>
      </c>
      <c r="BU472" s="1">
        <v>4.4970414201183431E-2</v>
      </c>
      <c r="BV472" s="1">
        <v>4.4970414201183431E-2</v>
      </c>
      <c r="BW472" s="1">
        <v>0.25088757396449707</v>
      </c>
      <c r="BX472" s="1">
        <v>0.39763313609467454</v>
      </c>
      <c r="BY472" s="1">
        <v>0.54911242603550292</v>
      </c>
      <c r="BZ472" s="1">
        <v>0.60591715976331362</v>
      </c>
      <c r="CA472" s="1">
        <v>0.75621301775147931</v>
      </c>
      <c r="CB472" s="1">
        <v>0.43431952662721895</v>
      </c>
      <c r="CC472" s="1">
        <v>0.49230769230769234</v>
      </c>
      <c r="CD472" s="1">
        <v>0.57633136094674553</v>
      </c>
      <c r="CE472" s="1">
        <v>0.62011834319526626</v>
      </c>
      <c r="CF472" s="1">
        <v>0.77159763313609464</v>
      </c>
      <c r="CG472" s="1">
        <v>0.71124260355029589</v>
      </c>
      <c r="CH472" s="1">
        <v>0.76449704142011832</v>
      </c>
      <c r="CI472" s="1">
        <v>0.73491124260355034</v>
      </c>
      <c r="CJ472" s="1">
        <v>0</v>
      </c>
    </row>
    <row r="473" spans="1:88" x14ac:dyDescent="0.3">
      <c r="A473" t="s">
        <v>558</v>
      </c>
      <c r="B473" t="s">
        <v>715</v>
      </c>
      <c r="C473">
        <v>59</v>
      </c>
      <c r="D473" t="s">
        <v>772</v>
      </c>
      <c r="E473" s="1">
        <v>5.8823529411764705E-3</v>
      </c>
      <c r="F473" s="1">
        <v>5.8823529411764705E-3</v>
      </c>
      <c r="G473" s="1">
        <v>5.8823529411764705E-3</v>
      </c>
      <c r="H473" s="1">
        <v>5.8823529411764705E-3</v>
      </c>
      <c r="I473" s="1">
        <v>5.8823529411764705E-3</v>
      </c>
      <c r="J473" s="1">
        <v>5.8823529411764705E-3</v>
      </c>
      <c r="K473" s="1">
        <v>5.8823529411764705E-3</v>
      </c>
      <c r="L473" s="1">
        <v>5.8823529411764705E-3</v>
      </c>
      <c r="M473" s="1">
        <v>5.8823529411764705E-3</v>
      </c>
      <c r="N473" s="1">
        <v>5.8823529411764705E-3</v>
      </c>
      <c r="O473" s="1">
        <v>5.8823529411764705E-3</v>
      </c>
      <c r="P473" s="1">
        <v>5.8823529411764705E-3</v>
      </c>
      <c r="Q473" s="1">
        <v>5.8823529411764705E-3</v>
      </c>
      <c r="R473" s="1">
        <v>5.8823529411764705E-3</v>
      </c>
      <c r="S473" s="1">
        <v>5.8823529411764705E-3</v>
      </c>
      <c r="T473" s="1">
        <v>5.8823529411764705E-3</v>
      </c>
      <c r="U473" s="1">
        <v>5.8823529411764705E-3</v>
      </c>
      <c r="V473" s="1">
        <v>0.74705882352941178</v>
      </c>
      <c r="W473" s="1">
        <v>0.74705882352941178</v>
      </c>
      <c r="X473" s="1">
        <v>0.74705882352941178</v>
      </c>
      <c r="Y473" s="1">
        <v>5.8823529411764705E-3</v>
      </c>
      <c r="Z473" s="1">
        <v>5.8823529411764705E-3</v>
      </c>
      <c r="AA473" s="1">
        <v>5.8823529411764705E-3</v>
      </c>
      <c r="AB473" s="1">
        <v>5.8823529411764705E-3</v>
      </c>
      <c r="AC473" s="1">
        <v>0.74705882352941178</v>
      </c>
      <c r="AD473" s="1">
        <v>5.8823529411764705E-3</v>
      </c>
      <c r="AE473" s="1">
        <v>5.8823529411764705E-3</v>
      </c>
      <c r="AF473" s="1">
        <v>5.8823529411764705E-3</v>
      </c>
      <c r="AG473" s="1">
        <v>5.8823529411764705E-3</v>
      </c>
      <c r="AH473" s="1">
        <v>5.8823529411764705E-3</v>
      </c>
      <c r="AI473" s="1">
        <v>5.8823529411764705E-3</v>
      </c>
      <c r="AJ473" s="1">
        <v>5.8823529411764705E-3</v>
      </c>
      <c r="AK473" s="1">
        <v>0.77647058823529413</v>
      </c>
      <c r="AL473" s="1">
        <v>0</v>
      </c>
      <c r="AM473" s="1">
        <v>0</v>
      </c>
      <c r="AN473" s="1">
        <v>0</v>
      </c>
      <c r="AO473" s="1">
        <v>0</v>
      </c>
      <c r="AP473" s="1">
        <v>0.1</v>
      </c>
      <c r="AQ473" s="1">
        <v>0.74705882352941178</v>
      </c>
      <c r="AR473" s="1">
        <v>0</v>
      </c>
      <c r="AS473" s="1">
        <v>0.26470588235294118</v>
      </c>
      <c r="AT473" s="1">
        <v>0</v>
      </c>
      <c r="AU473" s="1">
        <v>0</v>
      </c>
      <c r="AV473" s="1">
        <v>8.8235294117647065E-2</v>
      </c>
      <c r="AW473" s="1">
        <v>0.77058823529411768</v>
      </c>
      <c r="AX473" s="1">
        <v>0.6588235294117647</v>
      </c>
      <c r="AY473" s="1">
        <v>0.22941176470588234</v>
      </c>
      <c r="AZ473" s="1">
        <v>0.75294117647058822</v>
      </c>
      <c r="BA473" s="1">
        <v>0.77058823529411768</v>
      </c>
      <c r="BB473" s="1">
        <v>0.77058823529411768</v>
      </c>
      <c r="BC473" s="1">
        <v>0.77058823529411768</v>
      </c>
      <c r="BD473" s="1">
        <v>0.77058823529411768</v>
      </c>
      <c r="BE473" s="1">
        <v>0.74705882352941178</v>
      </c>
      <c r="BF473" s="1">
        <v>0.70588235294117652</v>
      </c>
      <c r="BG473" s="1">
        <v>0.71764705882352942</v>
      </c>
      <c r="BH473" s="1">
        <v>0.74705882352941178</v>
      </c>
      <c r="BI473" s="1">
        <v>0.77058823529411768</v>
      </c>
      <c r="BJ473" s="1">
        <v>0.21764705882352942</v>
      </c>
      <c r="BK473" s="1">
        <v>0.5</v>
      </c>
      <c r="BL473" s="1">
        <v>0.60588235294117643</v>
      </c>
      <c r="BM473" s="1">
        <v>0.73529411764705888</v>
      </c>
      <c r="BN473" s="1">
        <v>0.27058823529411763</v>
      </c>
      <c r="BO473" s="1">
        <v>0.77058823529411768</v>
      </c>
      <c r="BP473" s="1">
        <v>5.8823529411764705E-3</v>
      </c>
      <c r="BQ473" s="1">
        <v>5.8823529411764705E-3</v>
      </c>
      <c r="BR473" s="1">
        <v>4.1176470588235294E-2</v>
      </c>
      <c r="BS473" s="1">
        <v>0.77058823529411768</v>
      </c>
      <c r="BT473" s="1">
        <v>0.77058823529411768</v>
      </c>
      <c r="BU473" s="1">
        <v>1.1764705882352941E-2</v>
      </c>
      <c r="BV473" s="1">
        <v>1.1764705882352941E-2</v>
      </c>
      <c r="BW473" s="1">
        <v>0.1588235294117647</v>
      </c>
      <c r="BX473" s="1">
        <v>0.22352941176470589</v>
      </c>
      <c r="BY473" s="1">
        <v>0.4823529411764706</v>
      </c>
      <c r="BZ473" s="1">
        <v>0.6</v>
      </c>
      <c r="CA473" s="1">
        <v>0.72941176470588232</v>
      </c>
      <c r="CB473" s="1">
        <v>0.3235294117647059</v>
      </c>
      <c r="CC473" s="1">
        <v>0.39411764705882352</v>
      </c>
      <c r="CD473" s="1">
        <v>0.45294117647058824</v>
      </c>
      <c r="CE473" s="1">
        <v>0.54705882352941182</v>
      </c>
      <c r="CF473" s="1">
        <v>0.71176470588235297</v>
      </c>
      <c r="CG473" s="1">
        <v>0.62941176470588234</v>
      </c>
      <c r="CH473" s="1">
        <v>0.70588235294117652</v>
      </c>
      <c r="CI473" s="1">
        <v>0.61176470588235299</v>
      </c>
      <c r="CJ473" s="1">
        <v>0</v>
      </c>
    </row>
    <row r="474" spans="1:88" x14ac:dyDescent="0.3">
      <c r="A474" t="s">
        <v>559</v>
      </c>
      <c r="B474" t="s">
        <v>715</v>
      </c>
      <c r="C474">
        <v>60</v>
      </c>
      <c r="D474" t="s">
        <v>773</v>
      </c>
      <c r="E474" s="1">
        <v>1.9900497512437811E-2</v>
      </c>
      <c r="F474" s="1">
        <v>1.9900497512437811E-2</v>
      </c>
      <c r="G474" s="1">
        <v>1.9900497512437811E-2</v>
      </c>
      <c r="H474" s="1">
        <v>1.9900497512437811E-2</v>
      </c>
      <c r="I474" s="1">
        <v>1.9900497512437811E-2</v>
      </c>
      <c r="J474" s="1">
        <v>1.9900497512437811E-2</v>
      </c>
      <c r="K474" s="1">
        <v>1.9900497512437811E-2</v>
      </c>
      <c r="L474" s="1">
        <v>1.9900497512437811E-2</v>
      </c>
      <c r="M474" s="1">
        <v>1.9900497512437811E-2</v>
      </c>
      <c r="N474" s="1">
        <v>1.9900497512437811E-2</v>
      </c>
      <c r="O474" s="1">
        <v>1.9900497512437811E-2</v>
      </c>
      <c r="P474" s="1">
        <v>1.9900497512437811E-2</v>
      </c>
      <c r="Q474" s="1">
        <v>1.9900497512437811E-2</v>
      </c>
      <c r="R474" s="1">
        <v>1.9900497512437811E-2</v>
      </c>
      <c r="S474" s="1">
        <v>1.9900497512437811E-2</v>
      </c>
      <c r="T474" s="1">
        <v>1.9900497512437811E-2</v>
      </c>
      <c r="U474" s="1">
        <v>1.9900497512437811E-2</v>
      </c>
      <c r="V474" s="1">
        <v>0.64676616915422891</v>
      </c>
      <c r="W474" s="1">
        <v>0.64676616915422891</v>
      </c>
      <c r="X474" s="1">
        <v>0.64676616915422891</v>
      </c>
      <c r="Y474" s="1">
        <v>1.9900497512437811E-2</v>
      </c>
      <c r="Z474" s="1">
        <v>1.9900497512437811E-2</v>
      </c>
      <c r="AA474" s="1">
        <v>1.9900497512437811E-2</v>
      </c>
      <c r="AB474" s="1">
        <v>1.9900497512437811E-2</v>
      </c>
      <c r="AC474" s="1">
        <v>0.64676616915422891</v>
      </c>
      <c r="AD474" s="1">
        <v>1.9900497512437811E-2</v>
      </c>
      <c r="AE474" s="1">
        <v>1.9900497512437811E-2</v>
      </c>
      <c r="AF474" s="1">
        <v>1.9900497512437811E-2</v>
      </c>
      <c r="AG474" s="1">
        <v>1.9900497512437811E-2</v>
      </c>
      <c r="AH474" s="1">
        <v>1.9900497512437811E-2</v>
      </c>
      <c r="AI474" s="1">
        <v>1.9900497512437811E-2</v>
      </c>
      <c r="AJ474" s="1">
        <v>1.9900497512437811E-2</v>
      </c>
      <c r="AK474" s="1">
        <v>0.69154228855721389</v>
      </c>
      <c r="AL474" s="1">
        <v>0</v>
      </c>
      <c r="AM474" s="1">
        <v>0</v>
      </c>
      <c r="AN474" s="1">
        <v>0</v>
      </c>
      <c r="AO474" s="1">
        <v>0</v>
      </c>
      <c r="AP474" s="1">
        <v>0.10945273631840796</v>
      </c>
      <c r="AQ474" s="1">
        <v>0.62686567164179108</v>
      </c>
      <c r="AR474" s="1">
        <v>0</v>
      </c>
      <c r="AS474" s="1">
        <v>0.32835820895522388</v>
      </c>
      <c r="AT474" s="1">
        <v>0</v>
      </c>
      <c r="AU474" s="1">
        <v>0</v>
      </c>
      <c r="AV474" s="1">
        <v>6.965174129353234E-2</v>
      </c>
      <c r="AW474" s="1">
        <v>0.68159203980099503</v>
      </c>
      <c r="AX474" s="1">
        <v>0.56218905472636815</v>
      </c>
      <c r="AY474" s="1">
        <v>0.23383084577114427</v>
      </c>
      <c r="AZ474" s="1">
        <v>0.64676616915422891</v>
      </c>
      <c r="BA474" s="1">
        <v>0.6766169154228856</v>
      </c>
      <c r="BB474" s="1">
        <v>0.68159203980099503</v>
      </c>
      <c r="BC474" s="1">
        <v>0.68159203980099503</v>
      </c>
      <c r="BD474" s="1">
        <v>0.68159203980099503</v>
      </c>
      <c r="BE474" s="1">
        <v>0.65174129353233834</v>
      </c>
      <c r="BF474" s="1">
        <v>0.65671641791044777</v>
      </c>
      <c r="BG474" s="1">
        <v>0.6616915422885572</v>
      </c>
      <c r="BH474" s="1">
        <v>0.66666666666666663</v>
      </c>
      <c r="BI474" s="1">
        <v>0.67164179104477617</v>
      </c>
      <c r="BJ474" s="1">
        <v>0.26368159203980102</v>
      </c>
      <c r="BK474" s="1">
        <v>0.40298507462686567</v>
      </c>
      <c r="BL474" s="1">
        <v>0.59203980099502485</v>
      </c>
      <c r="BM474" s="1">
        <v>0.62686567164179108</v>
      </c>
      <c r="BN474" s="1">
        <v>0.35820895522388058</v>
      </c>
      <c r="BO474" s="1">
        <v>0.6766169154228856</v>
      </c>
      <c r="BP474" s="1">
        <v>3.482587064676617E-2</v>
      </c>
      <c r="BQ474" s="1">
        <v>3.482587064676617E-2</v>
      </c>
      <c r="BR474" s="1">
        <v>8.9552238805970144E-2</v>
      </c>
      <c r="BS474" s="1">
        <v>0.6766169154228856</v>
      </c>
      <c r="BT474" s="1">
        <v>0.68159203980099503</v>
      </c>
      <c r="BU474" s="1">
        <v>5.4726368159203981E-2</v>
      </c>
      <c r="BV474" s="1">
        <v>5.4726368159203981E-2</v>
      </c>
      <c r="BW474" s="1">
        <v>0.19402985074626866</v>
      </c>
      <c r="BX474" s="1">
        <v>0.27363184079601988</v>
      </c>
      <c r="BY474" s="1">
        <v>0.39800995024875624</v>
      </c>
      <c r="BZ474" s="1">
        <v>0.57711442786069655</v>
      </c>
      <c r="CA474" s="1">
        <v>0.63681592039800994</v>
      </c>
      <c r="CB474" s="1">
        <v>0.42786069651741293</v>
      </c>
      <c r="CC474" s="1">
        <v>0.32338308457711445</v>
      </c>
      <c r="CD474" s="1">
        <v>0.35820895522388058</v>
      </c>
      <c r="CE474" s="1">
        <v>0.44278606965174128</v>
      </c>
      <c r="CF474" s="1">
        <v>0.56716417910447758</v>
      </c>
      <c r="CG474" s="1">
        <v>0.51243781094527363</v>
      </c>
      <c r="CH474" s="1">
        <v>0.63681592039800994</v>
      </c>
      <c r="CI474" s="1">
        <v>0.49751243781094528</v>
      </c>
      <c r="CJ474" s="1">
        <v>0</v>
      </c>
    </row>
    <row r="475" spans="1:88" x14ac:dyDescent="0.3">
      <c r="A475" t="s">
        <v>560</v>
      </c>
      <c r="B475" t="s">
        <v>715</v>
      </c>
      <c r="C475">
        <v>61</v>
      </c>
      <c r="D475" t="s">
        <v>774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0.60252365930599372</v>
      </c>
      <c r="W475" s="1">
        <v>0.60252365930599372</v>
      </c>
      <c r="X475" s="1">
        <v>0.60252365930599372</v>
      </c>
      <c r="Y475" s="1">
        <v>0</v>
      </c>
      <c r="Z475" s="1">
        <v>0</v>
      </c>
      <c r="AA475" s="1">
        <v>0</v>
      </c>
      <c r="AB475" s="1">
        <v>0</v>
      </c>
      <c r="AC475" s="1">
        <v>0.60252365930599372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0.63722397476340698</v>
      </c>
      <c r="AL475" s="1">
        <v>0</v>
      </c>
      <c r="AM475" s="1">
        <v>0</v>
      </c>
      <c r="AN475" s="1">
        <v>0</v>
      </c>
      <c r="AO475" s="1">
        <v>0</v>
      </c>
      <c r="AP475" s="1">
        <v>0.11356466876971609</v>
      </c>
      <c r="AQ475" s="1">
        <v>0.62460567823343849</v>
      </c>
      <c r="AR475" s="1">
        <v>0</v>
      </c>
      <c r="AS475" s="1">
        <v>0.41640378548895901</v>
      </c>
      <c r="AT475" s="1">
        <v>0</v>
      </c>
      <c r="AU475" s="1">
        <v>0</v>
      </c>
      <c r="AV475" s="1">
        <v>0.15141955835962145</v>
      </c>
      <c r="AW475" s="1">
        <v>0.65299684542586756</v>
      </c>
      <c r="AX475" s="1">
        <v>0.55520504731861198</v>
      </c>
      <c r="AY475" s="1">
        <v>0.30914826498422715</v>
      </c>
      <c r="AZ475" s="1">
        <v>0.59621451104100942</v>
      </c>
      <c r="BA475" s="1">
        <v>0.65299684542586756</v>
      </c>
      <c r="BB475" s="1">
        <v>0.65299684542586756</v>
      </c>
      <c r="BC475" s="1">
        <v>0.65299684542586756</v>
      </c>
      <c r="BD475" s="1">
        <v>0.65299684542586756</v>
      </c>
      <c r="BE475" s="1">
        <v>0.64353312302839116</v>
      </c>
      <c r="BF475" s="1">
        <v>0.64353312302839116</v>
      </c>
      <c r="BG475" s="1">
        <v>0.64353312302839116</v>
      </c>
      <c r="BH475" s="1">
        <v>0.64668769716088326</v>
      </c>
      <c r="BI475" s="1">
        <v>0.64984227129337535</v>
      </c>
      <c r="BJ475" s="1">
        <v>0.32176656151419558</v>
      </c>
      <c r="BK475" s="1">
        <v>0.4952681388012618</v>
      </c>
      <c r="BL475" s="1">
        <v>0.62145110410094639</v>
      </c>
      <c r="BM475" s="1">
        <v>0.61198738170347</v>
      </c>
      <c r="BN475" s="1">
        <v>0.43217665615141954</v>
      </c>
      <c r="BO475" s="1">
        <v>0.64984227129337535</v>
      </c>
      <c r="BP475" s="1">
        <v>5.362776025236593E-2</v>
      </c>
      <c r="BQ475" s="1">
        <v>5.362776025236593E-2</v>
      </c>
      <c r="BR475" s="1">
        <v>0.16088328075709779</v>
      </c>
      <c r="BS475" s="1">
        <v>0.65930599369085174</v>
      </c>
      <c r="BT475" s="1">
        <v>0.65930599369085174</v>
      </c>
      <c r="BU475" s="1">
        <v>8.2018927444794956E-2</v>
      </c>
      <c r="BV475" s="1">
        <v>8.2018927444794956E-2</v>
      </c>
      <c r="BW475" s="1">
        <v>0.28706624605678233</v>
      </c>
      <c r="BX475" s="1">
        <v>0.34069400630914826</v>
      </c>
      <c r="BY475" s="1">
        <v>0.48264984227129337</v>
      </c>
      <c r="BZ475" s="1">
        <v>0.62460567823343849</v>
      </c>
      <c r="CA475" s="1">
        <v>0.62460567823343849</v>
      </c>
      <c r="CB475" s="1">
        <v>0.47003154574132494</v>
      </c>
      <c r="CC475" s="1">
        <v>0.42586750788643535</v>
      </c>
      <c r="CD475" s="1">
        <v>0.57413249211356465</v>
      </c>
      <c r="CE475" s="1">
        <v>0.59305993690851733</v>
      </c>
      <c r="CF475" s="1">
        <v>0.63091482649842268</v>
      </c>
      <c r="CG475" s="1">
        <v>0.60252365930599372</v>
      </c>
      <c r="CH475" s="1">
        <v>0.63406940063091488</v>
      </c>
      <c r="CI475" s="1">
        <v>0.56782334384858046</v>
      </c>
      <c r="CJ475" s="1">
        <v>0</v>
      </c>
    </row>
    <row r="476" spans="1:88" x14ac:dyDescent="0.3">
      <c r="A476" t="s">
        <v>561</v>
      </c>
      <c r="B476" t="s">
        <v>715</v>
      </c>
      <c r="C476">
        <v>62</v>
      </c>
      <c r="D476" t="s">
        <v>775</v>
      </c>
      <c r="E476" s="1">
        <v>1.6E-2</v>
      </c>
      <c r="F476" s="1">
        <v>1.6E-2</v>
      </c>
      <c r="G476" s="1">
        <v>1.6E-2</v>
      </c>
      <c r="H476" s="1">
        <v>1.6E-2</v>
      </c>
      <c r="I476" s="1">
        <v>1.6E-2</v>
      </c>
      <c r="J476" s="1">
        <v>1.6E-2</v>
      </c>
      <c r="K476" s="1">
        <v>1.6E-2</v>
      </c>
      <c r="L476" s="1">
        <v>1.6E-2</v>
      </c>
      <c r="M476" s="1">
        <v>1.6E-2</v>
      </c>
      <c r="N476" s="1">
        <v>1.6E-2</v>
      </c>
      <c r="O476" s="1">
        <v>1.6E-2</v>
      </c>
      <c r="P476" s="1">
        <v>1.6E-2</v>
      </c>
      <c r="Q476" s="1">
        <v>1.6E-2</v>
      </c>
      <c r="R476" s="1">
        <v>1.6E-2</v>
      </c>
      <c r="S476" s="1">
        <v>1.6E-2</v>
      </c>
      <c r="T476" s="1">
        <v>1.6E-2</v>
      </c>
      <c r="U476" s="1">
        <v>0</v>
      </c>
      <c r="V476" s="1">
        <v>0.73599999999999999</v>
      </c>
      <c r="W476" s="1">
        <v>0.73599999999999999</v>
      </c>
      <c r="X476" s="1">
        <v>0.73599999999999999</v>
      </c>
      <c r="Y476" s="1">
        <v>0</v>
      </c>
      <c r="Z476" s="1">
        <v>0</v>
      </c>
      <c r="AA476" s="1">
        <v>0</v>
      </c>
      <c r="AB476" s="1">
        <v>0</v>
      </c>
      <c r="AC476" s="1">
        <v>0.73599999999999999</v>
      </c>
      <c r="AD476" s="1">
        <v>0</v>
      </c>
      <c r="AE476" s="1">
        <v>1.6E-2</v>
      </c>
      <c r="AF476" s="1">
        <v>1.6E-2</v>
      </c>
      <c r="AG476" s="1">
        <v>1.6E-2</v>
      </c>
      <c r="AH476" s="1">
        <v>1.6E-2</v>
      </c>
      <c r="AI476" s="1">
        <v>1.6E-2</v>
      </c>
      <c r="AJ476" s="1">
        <v>1.6E-2</v>
      </c>
      <c r="AK476" s="1">
        <v>0.81599999999999995</v>
      </c>
      <c r="AL476" s="1">
        <v>0</v>
      </c>
      <c r="AM476" s="1">
        <v>0</v>
      </c>
      <c r="AN476" s="1">
        <v>0</v>
      </c>
      <c r="AO476" s="1">
        <v>0</v>
      </c>
      <c r="AP476" s="1">
        <v>0.112</v>
      </c>
      <c r="AQ476" s="1">
        <v>0.77600000000000002</v>
      </c>
      <c r="AR476" s="1">
        <v>0</v>
      </c>
      <c r="AS476" s="1">
        <v>0.33600000000000002</v>
      </c>
      <c r="AT476" s="1">
        <v>0</v>
      </c>
      <c r="AU476" s="1">
        <v>0</v>
      </c>
      <c r="AV476" s="1">
        <v>0.192</v>
      </c>
      <c r="AW476" s="1">
        <v>0.82399999999999995</v>
      </c>
      <c r="AX476" s="1">
        <v>0.72</v>
      </c>
      <c r="AY476" s="1">
        <v>0.35199999999999998</v>
      </c>
      <c r="AZ476" s="1">
        <v>0.78400000000000003</v>
      </c>
      <c r="BA476" s="1">
        <v>0.8</v>
      </c>
      <c r="BB476" s="1">
        <v>0.82399999999999995</v>
      </c>
      <c r="BC476" s="1">
        <v>0.79200000000000004</v>
      </c>
      <c r="BD476" s="1">
        <v>0.82399999999999995</v>
      </c>
      <c r="BE476" s="1">
        <v>0.8</v>
      </c>
      <c r="BF476" s="1">
        <v>0.8</v>
      </c>
      <c r="BG476" s="1">
        <v>0.80800000000000005</v>
      </c>
      <c r="BH476" s="1">
        <v>0.82399999999999995</v>
      </c>
      <c r="BI476" s="1">
        <v>0.84</v>
      </c>
      <c r="BJ476" s="1">
        <v>0.45600000000000002</v>
      </c>
      <c r="BK476" s="1">
        <v>0.59199999999999997</v>
      </c>
      <c r="BL476" s="1">
        <v>0.752</v>
      </c>
      <c r="BM476" s="1">
        <v>0.77600000000000002</v>
      </c>
      <c r="BN476" s="1">
        <v>0.61599999999999999</v>
      </c>
      <c r="BO476" s="1">
        <v>0.84</v>
      </c>
      <c r="BP476" s="1">
        <v>7.1999999999999995E-2</v>
      </c>
      <c r="BQ476" s="1">
        <v>7.1999999999999995E-2</v>
      </c>
      <c r="BR476" s="1">
        <v>0.25600000000000001</v>
      </c>
      <c r="BS476" s="1">
        <v>0.84</v>
      </c>
      <c r="BT476" s="1">
        <v>0.85599999999999998</v>
      </c>
      <c r="BU476" s="1">
        <v>0.128</v>
      </c>
      <c r="BV476" s="1">
        <v>0.128</v>
      </c>
      <c r="BW476" s="1">
        <v>0.28799999999999998</v>
      </c>
      <c r="BX476" s="1">
        <v>0.376</v>
      </c>
      <c r="BY476" s="1">
        <v>0.55200000000000005</v>
      </c>
      <c r="BZ476" s="1">
        <v>0.73599999999999999</v>
      </c>
      <c r="CA476" s="1">
        <v>0.82399999999999995</v>
      </c>
      <c r="CB476" s="1">
        <v>0.496</v>
      </c>
      <c r="CC476" s="1">
        <v>0.44800000000000001</v>
      </c>
      <c r="CD476" s="1">
        <v>0.58399999999999996</v>
      </c>
      <c r="CE476" s="1">
        <v>0.64800000000000002</v>
      </c>
      <c r="CF476" s="1">
        <v>0.78400000000000003</v>
      </c>
      <c r="CG476" s="1">
        <v>0.64800000000000002</v>
      </c>
      <c r="CH476" s="1">
        <v>0.78400000000000003</v>
      </c>
      <c r="CI476" s="1">
        <v>0.66400000000000003</v>
      </c>
      <c r="CJ476" s="1">
        <v>0</v>
      </c>
    </row>
    <row r="477" spans="1:88" x14ac:dyDescent="0.3">
      <c r="A477" t="s">
        <v>562</v>
      </c>
      <c r="B477" t="s">
        <v>715</v>
      </c>
      <c r="C477">
        <v>63</v>
      </c>
      <c r="D477" t="s">
        <v>776</v>
      </c>
      <c r="E477" s="1">
        <v>7.7021822849807449E-3</v>
      </c>
      <c r="F477" s="1">
        <v>7.7021822849807449E-3</v>
      </c>
      <c r="G477" s="1">
        <v>7.7021822849807449E-3</v>
      </c>
      <c r="H477" s="1">
        <v>7.7021822849807449E-3</v>
      </c>
      <c r="I477" s="1">
        <v>7.7021822849807449E-3</v>
      </c>
      <c r="J477" s="1">
        <v>7.7021822849807449E-3</v>
      </c>
      <c r="K477" s="1">
        <v>7.7021822849807449E-3</v>
      </c>
      <c r="L477" s="1">
        <v>7.7021822849807449E-3</v>
      </c>
      <c r="M477" s="1">
        <v>7.7021822849807449E-3</v>
      </c>
      <c r="N477" s="1">
        <v>7.7021822849807449E-3</v>
      </c>
      <c r="O477" s="1">
        <v>7.7021822849807449E-3</v>
      </c>
      <c r="P477" s="1">
        <v>7.7021822849807449E-3</v>
      </c>
      <c r="Q477" s="1">
        <v>7.7021822849807449E-3</v>
      </c>
      <c r="R477" s="1">
        <v>7.7021822849807449E-3</v>
      </c>
      <c r="S477" s="1">
        <v>7.7021822849807449E-3</v>
      </c>
      <c r="T477" s="1">
        <v>7.7021822849807449E-3</v>
      </c>
      <c r="U477" s="1">
        <v>7.7021822849807449E-3</v>
      </c>
      <c r="V477" s="1">
        <v>0.73812580231065472</v>
      </c>
      <c r="W477" s="1">
        <v>0.73812580231065472</v>
      </c>
      <c r="X477" s="1">
        <v>0.73812580231065472</v>
      </c>
      <c r="Y477" s="1">
        <v>7.7021822849807449E-3</v>
      </c>
      <c r="Z477" s="1">
        <v>7.7021822849807449E-3</v>
      </c>
      <c r="AA477" s="1">
        <v>7.7021822849807449E-3</v>
      </c>
      <c r="AB477" s="1">
        <v>7.7021822849807449E-3</v>
      </c>
      <c r="AC477" s="1">
        <v>0.73812580231065472</v>
      </c>
      <c r="AD477" s="1">
        <v>7.7021822849807449E-3</v>
      </c>
      <c r="AE477" s="1">
        <v>7.7021822849807449E-3</v>
      </c>
      <c r="AF477" s="1">
        <v>7.7021822849807449E-3</v>
      </c>
      <c r="AG477" s="1">
        <v>7.7021822849807449E-3</v>
      </c>
      <c r="AH477" s="1">
        <v>7.7021822849807449E-3</v>
      </c>
      <c r="AI477" s="1">
        <v>7.7021822849807449E-3</v>
      </c>
      <c r="AJ477" s="1">
        <v>7.7021822849807449E-3</v>
      </c>
      <c r="AK477" s="1">
        <v>0.80359435173299099</v>
      </c>
      <c r="AL477" s="1">
        <v>0</v>
      </c>
      <c r="AM477" s="1">
        <v>0</v>
      </c>
      <c r="AN477" s="1">
        <v>0</v>
      </c>
      <c r="AO477" s="1">
        <v>0</v>
      </c>
      <c r="AP477" s="1">
        <v>0.31193838254172013</v>
      </c>
      <c r="AQ477" s="1">
        <v>0.76251604621309366</v>
      </c>
      <c r="AR477" s="1">
        <v>0</v>
      </c>
      <c r="AS477" s="1">
        <v>0.54043645699614895</v>
      </c>
      <c r="AT477" s="1">
        <v>0</v>
      </c>
      <c r="AU477" s="1">
        <v>0</v>
      </c>
      <c r="AV477" s="1">
        <v>0.35686777920410784</v>
      </c>
      <c r="AW477" s="1">
        <v>0.80744544287548137</v>
      </c>
      <c r="AX477" s="1">
        <v>0.73684210526315785</v>
      </c>
      <c r="AY477" s="1">
        <v>0.45442875481386391</v>
      </c>
      <c r="AZ477" s="1">
        <v>0.79589216944801022</v>
      </c>
      <c r="BA477" s="1">
        <v>0.80231065468549423</v>
      </c>
      <c r="BB477" s="1">
        <v>0.80872913992297812</v>
      </c>
      <c r="BC477" s="1">
        <v>0.7997432605905006</v>
      </c>
      <c r="BD477" s="1">
        <v>0.80872913992297812</v>
      </c>
      <c r="BE477" s="1">
        <v>0.80744544287548137</v>
      </c>
      <c r="BF477" s="1">
        <v>0.79332477535301671</v>
      </c>
      <c r="BG477" s="1">
        <v>0.79332477535301671</v>
      </c>
      <c r="BH477" s="1">
        <v>0.80102695763799747</v>
      </c>
      <c r="BI477" s="1">
        <v>0.80616174582798461</v>
      </c>
      <c r="BJ477" s="1">
        <v>0.53016688061617456</v>
      </c>
      <c r="BK477" s="1">
        <v>0.61103979460847235</v>
      </c>
      <c r="BL477" s="1">
        <v>0.71245186136071892</v>
      </c>
      <c r="BM477" s="1">
        <v>0.79332477535301671</v>
      </c>
      <c r="BN477" s="1">
        <v>0.63157894736842102</v>
      </c>
      <c r="BO477" s="1">
        <v>0.80872913992297812</v>
      </c>
      <c r="BP477" s="1">
        <v>0.13735558408215662</v>
      </c>
      <c r="BQ477" s="1">
        <v>0.14377406931964057</v>
      </c>
      <c r="BR477" s="1">
        <v>0.20282413350449294</v>
      </c>
      <c r="BS477" s="1">
        <v>0.80872913992297812</v>
      </c>
      <c r="BT477" s="1">
        <v>0.80872913992297812</v>
      </c>
      <c r="BU477" s="1">
        <v>0.15789473684210525</v>
      </c>
      <c r="BV477" s="1">
        <v>0.15789473684210525</v>
      </c>
      <c r="BW477" s="1">
        <v>0.37997432605905007</v>
      </c>
      <c r="BX477" s="1">
        <v>0.46341463414634149</v>
      </c>
      <c r="BY477" s="1">
        <v>0.52374839537869067</v>
      </c>
      <c r="BZ477" s="1">
        <v>0.67265725288831835</v>
      </c>
      <c r="CA477" s="1">
        <v>0.79204107830551995</v>
      </c>
      <c r="CB477" s="1">
        <v>0.52503209242618742</v>
      </c>
      <c r="CC477" s="1">
        <v>0.50449293966623876</v>
      </c>
      <c r="CD477" s="1">
        <v>0.64698331193838254</v>
      </c>
      <c r="CE477" s="1">
        <v>0.66367137355584083</v>
      </c>
      <c r="CF477" s="1">
        <v>0.76636713735558404</v>
      </c>
      <c r="CG477" s="1">
        <v>0.71373555840821568</v>
      </c>
      <c r="CH477" s="1">
        <v>0.79204107830551995</v>
      </c>
      <c r="CI477" s="1">
        <v>0.74326059050064186</v>
      </c>
      <c r="CJ477" s="1">
        <v>0</v>
      </c>
    </row>
    <row r="478" spans="1:88" x14ac:dyDescent="0.3">
      <c r="A478" t="s">
        <v>563</v>
      </c>
      <c r="B478" t="s">
        <v>715</v>
      </c>
      <c r="C478">
        <v>64</v>
      </c>
      <c r="D478" t="s">
        <v>777</v>
      </c>
      <c r="E478" s="1">
        <v>5.3763440860215058E-3</v>
      </c>
      <c r="F478" s="1">
        <v>5.3763440860215058E-3</v>
      </c>
      <c r="G478" s="1">
        <v>5.3763440860215058E-3</v>
      </c>
      <c r="H478" s="1">
        <v>5.3763440860215058E-3</v>
      </c>
      <c r="I478" s="1">
        <v>5.3763440860215058E-3</v>
      </c>
      <c r="J478" s="1">
        <v>5.3763440860215058E-3</v>
      </c>
      <c r="K478" s="1">
        <v>5.3763440860215058E-3</v>
      </c>
      <c r="L478" s="1">
        <v>5.3763440860215058E-3</v>
      </c>
      <c r="M478" s="1">
        <v>5.3763440860215058E-3</v>
      </c>
      <c r="N478" s="1">
        <v>5.3763440860215058E-3</v>
      </c>
      <c r="O478" s="1">
        <v>5.3763440860215058E-3</v>
      </c>
      <c r="P478" s="1">
        <v>5.3763440860215058E-3</v>
      </c>
      <c r="Q478" s="1">
        <v>5.3763440860215058E-3</v>
      </c>
      <c r="R478" s="1">
        <v>5.3763440860215058E-3</v>
      </c>
      <c r="S478" s="1">
        <v>5.3763440860215058E-3</v>
      </c>
      <c r="T478" s="1">
        <v>5.3763440860215058E-3</v>
      </c>
      <c r="U478" s="1">
        <v>5.3763440860215058E-3</v>
      </c>
      <c r="V478" s="1">
        <v>0.510752688172043</v>
      </c>
      <c r="W478" s="1">
        <v>0.510752688172043</v>
      </c>
      <c r="X478" s="1">
        <v>0.510752688172043</v>
      </c>
      <c r="Y478" s="1">
        <v>5.3763440860215058E-3</v>
      </c>
      <c r="Z478" s="1">
        <v>5.3763440860215058E-3</v>
      </c>
      <c r="AA478" s="1">
        <v>5.3763440860215058E-3</v>
      </c>
      <c r="AB478" s="1">
        <v>5.3763440860215058E-3</v>
      </c>
      <c r="AC478" s="1">
        <v>0.510752688172043</v>
      </c>
      <c r="AD478" s="1">
        <v>5.3763440860215058E-3</v>
      </c>
      <c r="AE478" s="1">
        <v>5.3763440860215058E-3</v>
      </c>
      <c r="AF478" s="1">
        <v>5.3763440860215058E-3</v>
      </c>
      <c r="AG478" s="1">
        <v>5.3763440860215058E-3</v>
      </c>
      <c r="AH478" s="1">
        <v>5.3763440860215058E-3</v>
      </c>
      <c r="AI478" s="1">
        <v>5.3763440860215058E-3</v>
      </c>
      <c r="AJ478" s="1">
        <v>5.3763440860215058E-3</v>
      </c>
      <c r="AK478" s="1">
        <v>0.59677419354838712</v>
      </c>
      <c r="AL478" s="1">
        <v>0</v>
      </c>
      <c r="AM478" s="1">
        <v>0</v>
      </c>
      <c r="AN478" s="1">
        <v>0</v>
      </c>
      <c r="AO478" s="1">
        <v>0</v>
      </c>
      <c r="AP478" s="1">
        <v>0.12365591397849462</v>
      </c>
      <c r="AQ478" s="1">
        <v>0.55376344086021501</v>
      </c>
      <c r="AR478" s="1">
        <v>0</v>
      </c>
      <c r="AS478" s="1">
        <v>0.22580645161290322</v>
      </c>
      <c r="AT478" s="1">
        <v>0</v>
      </c>
      <c r="AU478" s="1">
        <v>0</v>
      </c>
      <c r="AV478" s="1">
        <v>0.10752688172043011</v>
      </c>
      <c r="AW478" s="1">
        <v>0.60752688172043012</v>
      </c>
      <c r="AX478" s="1">
        <v>0.543010752688172</v>
      </c>
      <c r="AY478" s="1">
        <v>0.22580645161290322</v>
      </c>
      <c r="AZ478" s="1">
        <v>0.59677419354838712</v>
      </c>
      <c r="BA478" s="1">
        <v>0.60752688172043012</v>
      </c>
      <c r="BB478" s="1">
        <v>0.60752688172043012</v>
      </c>
      <c r="BC478" s="1">
        <v>0.59677419354838712</v>
      </c>
      <c r="BD478" s="1">
        <v>0.60752688172043012</v>
      </c>
      <c r="BE478" s="1">
        <v>0.56989247311827962</v>
      </c>
      <c r="BF478" s="1">
        <v>0.56989247311827962</v>
      </c>
      <c r="BG478" s="1">
        <v>0.56989247311827962</v>
      </c>
      <c r="BH478" s="1">
        <v>0.60215053763440862</v>
      </c>
      <c r="BI478" s="1">
        <v>0.59677419354838712</v>
      </c>
      <c r="BJ478" s="1">
        <v>0.23655913978494625</v>
      </c>
      <c r="BK478" s="1">
        <v>0.35483870967741937</v>
      </c>
      <c r="BL478" s="1">
        <v>0.4731182795698925</v>
      </c>
      <c r="BM478" s="1">
        <v>0.5053763440860215</v>
      </c>
      <c r="BN478" s="1">
        <v>0.44086021505376344</v>
      </c>
      <c r="BO478" s="1">
        <v>0.60215053763440862</v>
      </c>
      <c r="BP478" s="1">
        <v>4.3010752688172046E-2</v>
      </c>
      <c r="BQ478" s="1">
        <v>4.8387096774193547E-2</v>
      </c>
      <c r="BR478" s="1">
        <v>0.11827956989247312</v>
      </c>
      <c r="BS478" s="1">
        <v>0.61290322580645162</v>
      </c>
      <c r="BT478" s="1">
        <v>0.61290322580645162</v>
      </c>
      <c r="BU478" s="1">
        <v>0.13440860215053763</v>
      </c>
      <c r="BV478" s="1">
        <v>0.13440860215053763</v>
      </c>
      <c r="BW478" s="1">
        <v>0.16129032258064516</v>
      </c>
      <c r="BX478" s="1">
        <v>0.23118279569892472</v>
      </c>
      <c r="BY478" s="1">
        <v>0.35483870967741937</v>
      </c>
      <c r="BZ478" s="1">
        <v>0.478494623655914</v>
      </c>
      <c r="CA478" s="1">
        <v>0.58602150537634412</v>
      </c>
      <c r="CB478" s="1">
        <v>0.29032258064516131</v>
      </c>
      <c r="CC478" s="1">
        <v>0.30645161290322581</v>
      </c>
      <c r="CD478" s="1">
        <v>0.43010752688172044</v>
      </c>
      <c r="CE478" s="1">
        <v>0.46236559139784944</v>
      </c>
      <c r="CF478" s="1">
        <v>0.55376344086021501</v>
      </c>
      <c r="CG478" s="1">
        <v>0.56989247311827962</v>
      </c>
      <c r="CH478" s="1">
        <v>0.57526881720430112</v>
      </c>
      <c r="CI478" s="1">
        <v>0.543010752688172</v>
      </c>
      <c r="CJ478" s="1">
        <v>0</v>
      </c>
    </row>
    <row r="479" spans="1:88" x14ac:dyDescent="0.3">
      <c r="A479" t="s">
        <v>564</v>
      </c>
      <c r="B479" t="s">
        <v>715</v>
      </c>
      <c r="C479">
        <v>65</v>
      </c>
      <c r="D479" t="s">
        <v>778</v>
      </c>
      <c r="E479" s="1">
        <v>1.411764705882353E-2</v>
      </c>
      <c r="F479" s="1">
        <v>1.411764705882353E-2</v>
      </c>
      <c r="G479" s="1">
        <v>1.411764705882353E-2</v>
      </c>
      <c r="H479" s="1">
        <v>1.411764705882353E-2</v>
      </c>
      <c r="I479" s="1">
        <v>1.411764705882353E-2</v>
      </c>
      <c r="J479" s="1">
        <v>1.411764705882353E-2</v>
      </c>
      <c r="K479" s="1">
        <v>1.411764705882353E-2</v>
      </c>
      <c r="L479" s="1">
        <v>1.411764705882353E-2</v>
      </c>
      <c r="M479" s="1">
        <v>1.411764705882353E-2</v>
      </c>
      <c r="N479" s="1">
        <v>1.411764705882353E-2</v>
      </c>
      <c r="O479" s="1">
        <v>1.411764705882353E-2</v>
      </c>
      <c r="P479" s="1">
        <v>1.411764705882353E-2</v>
      </c>
      <c r="Q479" s="1">
        <v>1.411764705882353E-2</v>
      </c>
      <c r="R479" s="1">
        <v>1.411764705882353E-2</v>
      </c>
      <c r="S479" s="1">
        <v>1.411764705882353E-2</v>
      </c>
      <c r="T479" s="1">
        <v>1.411764705882353E-2</v>
      </c>
      <c r="U479" s="1">
        <v>1.411764705882353E-2</v>
      </c>
      <c r="V479" s="1">
        <v>0.75764705882352945</v>
      </c>
      <c r="W479" s="1">
        <v>0.75764705882352945</v>
      </c>
      <c r="X479" s="1">
        <v>0.75764705882352945</v>
      </c>
      <c r="Y479" s="1">
        <v>1.411764705882353E-2</v>
      </c>
      <c r="Z479" s="1">
        <v>1.411764705882353E-2</v>
      </c>
      <c r="AA479" s="1">
        <v>1.411764705882353E-2</v>
      </c>
      <c r="AB479" s="1">
        <v>1.411764705882353E-2</v>
      </c>
      <c r="AC479" s="1">
        <v>0.75764705882352945</v>
      </c>
      <c r="AD479" s="1">
        <v>1.411764705882353E-2</v>
      </c>
      <c r="AE479" s="1">
        <v>1.411764705882353E-2</v>
      </c>
      <c r="AF479" s="1">
        <v>1.411764705882353E-2</v>
      </c>
      <c r="AG479" s="1">
        <v>1.411764705882353E-2</v>
      </c>
      <c r="AH479" s="1">
        <v>1.411764705882353E-2</v>
      </c>
      <c r="AI479" s="1">
        <v>1.411764705882353E-2</v>
      </c>
      <c r="AJ479" s="1">
        <v>1.411764705882353E-2</v>
      </c>
      <c r="AK479" s="1">
        <v>0.80470588235294116</v>
      </c>
      <c r="AL479" s="1">
        <v>0</v>
      </c>
      <c r="AM479" s="1">
        <v>0</v>
      </c>
      <c r="AN479" s="1">
        <v>0</v>
      </c>
      <c r="AO479" s="1">
        <v>0</v>
      </c>
      <c r="AP479" s="1">
        <v>0.30117647058823527</v>
      </c>
      <c r="AQ479" s="1">
        <v>0.79058823529411759</v>
      </c>
      <c r="AR479" s="1">
        <v>0</v>
      </c>
      <c r="AS479" s="1">
        <v>0.38823529411764707</v>
      </c>
      <c r="AT479" s="1">
        <v>0</v>
      </c>
      <c r="AU479" s="1">
        <v>0</v>
      </c>
      <c r="AV479" s="1">
        <v>0.27058823529411763</v>
      </c>
      <c r="AW479" s="1">
        <v>0.81882352941176473</v>
      </c>
      <c r="AX479" s="1">
        <v>0.66117647058823525</v>
      </c>
      <c r="AY479" s="1">
        <v>0.49176470588235294</v>
      </c>
      <c r="AZ479" s="1">
        <v>0.77647058823529413</v>
      </c>
      <c r="BA479" s="1">
        <v>0.80705882352941172</v>
      </c>
      <c r="BB479" s="1">
        <v>0.81882352941176473</v>
      </c>
      <c r="BC479" s="1">
        <v>0.80705882352941172</v>
      </c>
      <c r="BD479" s="1">
        <v>0.81882352941176473</v>
      </c>
      <c r="BE479" s="1">
        <v>0.80470588235294116</v>
      </c>
      <c r="BF479" s="1">
        <v>0.80470588235294116</v>
      </c>
      <c r="BG479" s="1">
        <v>0.81882352941176473</v>
      </c>
      <c r="BH479" s="1">
        <v>0.81882352941176473</v>
      </c>
      <c r="BI479" s="1">
        <v>0.81882352941176473</v>
      </c>
      <c r="BJ479" s="1">
        <v>0.51058823529411768</v>
      </c>
      <c r="BK479" s="1">
        <v>0.61411764705882355</v>
      </c>
      <c r="BL479" s="1">
        <v>0.74823529411764711</v>
      </c>
      <c r="BM479" s="1">
        <v>0.75294117647058822</v>
      </c>
      <c r="BN479" s="1">
        <v>0.65176470588235291</v>
      </c>
      <c r="BO479" s="1">
        <v>0.82823529411764707</v>
      </c>
      <c r="BP479" s="1">
        <v>0.10588235294117647</v>
      </c>
      <c r="BQ479" s="1">
        <v>0.11529411764705882</v>
      </c>
      <c r="BR479" s="1">
        <v>0.25176470588235295</v>
      </c>
      <c r="BS479" s="1">
        <v>0.82588235294117651</v>
      </c>
      <c r="BT479" s="1">
        <v>0.82823529411764707</v>
      </c>
      <c r="BU479" s="1">
        <v>0.16235294117647059</v>
      </c>
      <c r="BV479" s="1">
        <v>0.16235294117647059</v>
      </c>
      <c r="BW479" s="1">
        <v>0.34588235294117647</v>
      </c>
      <c r="BX479" s="1">
        <v>0.42117647058823532</v>
      </c>
      <c r="BY479" s="1">
        <v>0.59529411764705886</v>
      </c>
      <c r="BZ479" s="1">
        <v>0.72705882352941176</v>
      </c>
      <c r="CA479" s="1">
        <v>0.79529411764705882</v>
      </c>
      <c r="CB479" s="1">
        <v>0.55764705882352938</v>
      </c>
      <c r="CC479" s="1">
        <v>0.49411764705882355</v>
      </c>
      <c r="CD479" s="1">
        <v>0.68705882352941172</v>
      </c>
      <c r="CE479" s="1">
        <v>0.70823529411764707</v>
      </c>
      <c r="CF479" s="1">
        <v>0.76</v>
      </c>
      <c r="CG479" s="1">
        <v>0.71529411764705886</v>
      </c>
      <c r="CH479" s="1">
        <v>0.77176470588235291</v>
      </c>
      <c r="CI479" s="1">
        <v>0.72941176470588232</v>
      </c>
      <c r="CJ479" s="1">
        <v>0</v>
      </c>
    </row>
    <row r="480" spans="1:88" x14ac:dyDescent="0.3">
      <c r="A480" t="s">
        <v>565</v>
      </c>
      <c r="B480" t="s">
        <v>715</v>
      </c>
      <c r="C480">
        <v>66</v>
      </c>
      <c r="D480" t="s">
        <v>779</v>
      </c>
      <c r="E480" s="1">
        <v>1.8518518518518517E-2</v>
      </c>
      <c r="F480" s="1">
        <v>1.8518518518518517E-2</v>
      </c>
      <c r="G480" s="1">
        <v>1.8518518518518517E-2</v>
      </c>
      <c r="H480" s="1">
        <v>1.8518518518518517E-2</v>
      </c>
      <c r="I480" s="1">
        <v>1.8518518518518517E-2</v>
      </c>
      <c r="J480" s="1">
        <v>1.8518518518518517E-2</v>
      </c>
      <c r="K480" s="1">
        <v>1.8518518518518517E-2</v>
      </c>
      <c r="L480" s="1">
        <v>1.8518518518518517E-2</v>
      </c>
      <c r="M480" s="1">
        <v>1.8518518518518517E-2</v>
      </c>
      <c r="N480" s="1">
        <v>1.8518518518518517E-2</v>
      </c>
      <c r="O480" s="1">
        <v>1.8518518518518517E-2</v>
      </c>
      <c r="P480" s="1">
        <v>1.8518518518518517E-2</v>
      </c>
      <c r="Q480" s="1">
        <v>1.8518518518518517E-2</v>
      </c>
      <c r="R480" s="1">
        <v>1.8518518518518517E-2</v>
      </c>
      <c r="S480" s="1">
        <v>1.8518518518518517E-2</v>
      </c>
      <c r="T480" s="1">
        <v>1.8518518518518517E-2</v>
      </c>
      <c r="U480" s="1">
        <v>1.8518518518518517E-2</v>
      </c>
      <c r="V480" s="1">
        <v>0.73148148148148151</v>
      </c>
      <c r="W480" s="1">
        <v>0.73148148148148151</v>
      </c>
      <c r="X480" s="1">
        <v>0.73148148148148151</v>
      </c>
      <c r="Y480" s="1">
        <v>1.8518518518518517E-2</v>
      </c>
      <c r="Z480" s="1">
        <v>1.8518518518518517E-2</v>
      </c>
      <c r="AA480" s="1">
        <v>1.8518518518518517E-2</v>
      </c>
      <c r="AB480" s="1">
        <v>1.8518518518518517E-2</v>
      </c>
      <c r="AC480" s="1">
        <v>0.73148148148148151</v>
      </c>
      <c r="AD480" s="1">
        <v>1.8518518518518517E-2</v>
      </c>
      <c r="AE480" s="1">
        <v>1.8518518518518517E-2</v>
      </c>
      <c r="AF480" s="1">
        <v>1.8518518518518517E-2</v>
      </c>
      <c r="AG480" s="1">
        <v>1.8518518518518517E-2</v>
      </c>
      <c r="AH480" s="1">
        <v>1.8518518518518517E-2</v>
      </c>
      <c r="AI480" s="1">
        <v>1.8518518518518517E-2</v>
      </c>
      <c r="AJ480" s="1">
        <v>1.8518518518518517E-2</v>
      </c>
      <c r="AK480" s="1">
        <v>0.79629629629629628</v>
      </c>
      <c r="AL480" s="1">
        <v>0</v>
      </c>
      <c r="AM480" s="1">
        <v>0</v>
      </c>
      <c r="AN480" s="1">
        <v>0</v>
      </c>
      <c r="AO480" s="1">
        <v>0</v>
      </c>
      <c r="AP480" s="1">
        <v>0.10185185185185185</v>
      </c>
      <c r="AQ480" s="1">
        <v>0.77777777777777779</v>
      </c>
      <c r="AR480" s="1">
        <v>0</v>
      </c>
      <c r="AS480" s="1">
        <v>0.27777777777777779</v>
      </c>
      <c r="AT480" s="1">
        <v>0</v>
      </c>
      <c r="AU480" s="1">
        <v>0</v>
      </c>
      <c r="AV480" s="1">
        <v>0.19444444444444445</v>
      </c>
      <c r="AW480" s="1">
        <v>0.80555555555555558</v>
      </c>
      <c r="AX480" s="1">
        <v>0.75</v>
      </c>
      <c r="AY480" s="1">
        <v>0.27777777777777779</v>
      </c>
      <c r="AZ480" s="1">
        <v>0.77777777777777779</v>
      </c>
      <c r="BA480" s="1">
        <v>0.80555555555555558</v>
      </c>
      <c r="BB480" s="1">
        <v>0.80555555555555558</v>
      </c>
      <c r="BC480" s="1">
        <v>0.80555555555555558</v>
      </c>
      <c r="BD480" s="1">
        <v>0.80555555555555558</v>
      </c>
      <c r="BE480" s="1">
        <v>0.79629629629629628</v>
      </c>
      <c r="BF480" s="1">
        <v>0.76851851851851849</v>
      </c>
      <c r="BG480" s="1">
        <v>0.79629629629629628</v>
      </c>
      <c r="BH480" s="1">
        <v>0.78703703703703709</v>
      </c>
      <c r="BI480" s="1">
        <v>0.78703703703703709</v>
      </c>
      <c r="BJ480" s="1">
        <v>0.32407407407407407</v>
      </c>
      <c r="BK480" s="1">
        <v>0.55555555555555558</v>
      </c>
      <c r="BL480" s="1">
        <v>0.71296296296296291</v>
      </c>
      <c r="BM480" s="1">
        <v>0.71296296296296291</v>
      </c>
      <c r="BN480" s="1">
        <v>0.39814814814814814</v>
      </c>
      <c r="BO480" s="1">
        <v>0.80555555555555558</v>
      </c>
      <c r="BP480" s="1">
        <v>4.6296296296296294E-2</v>
      </c>
      <c r="BQ480" s="1">
        <v>3.7037037037037035E-2</v>
      </c>
      <c r="BR480" s="1">
        <v>2.7777777777777776E-2</v>
      </c>
      <c r="BS480" s="1">
        <v>0.79629629629629628</v>
      </c>
      <c r="BT480" s="1">
        <v>0.80555555555555558</v>
      </c>
      <c r="BU480" s="1">
        <v>9.2592592592592587E-2</v>
      </c>
      <c r="BV480" s="1">
        <v>9.2592592592592587E-2</v>
      </c>
      <c r="BW480" s="1">
        <v>0.23148148148148148</v>
      </c>
      <c r="BX480" s="1">
        <v>0.30555555555555558</v>
      </c>
      <c r="BY480" s="1">
        <v>0.52777777777777779</v>
      </c>
      <c r="BZ480" s="1">
        <v>0.67592592592592593</v>
      </c>
      <c r="CA480" s="1">
        <v>0.73148148148148151</v>
      </c>
      <c r="CB480" s="1">
        <v>0.5</v>
      </c>
      <c r="CC480" s="1">
        <v>0.39814814814814814</v>
      </c>
      <c r="CD480" s="1">
        <v>0.53703703703703709</v>
      </c>
      <c r="CE480" s="1">
        <v>0.64814814814814814</v>
      </c>
      <c r="CF480" s="1">
        <v>0.75</v>
      </c>
      <c r="CG480" s="1">
        <v>0.56481481481481477</v>
      </c>
      <c r="CH480" s="1">
        <v>0.77777777777777779</v>
      </c>
      <c r="CI480" s="1">
        <v>0.54629629629629628</v>
      </c>
      <c r="CJ480" s="1">
        <v>0</v>
      </c>
    </row>
    <row r="481" spans="1:88" x14ac:dyDescent="0.3">
      <c r="A481" t="s">
        <v>566</v>
      </c>
      <c r="B481" t="s">
        <v>715</v>
      </c>
      <c r="C481">
        <v>67</v>
      </c>
      <c r="D481" t="s">
        <v>780</v>
      </c>
      <c r="E481" s="1">
        <v>9.9009900990099011E-3</v>
      </c>
      <c r="F481" s="1">
        <v>9.9009900990099011E-3</v>
      </c>
      <c r="G481" s="1">
        <v>9.9009900990099011E-3</v>
      </c>
      <c r="H481" s="1">
        <v>9.9009900990099011E-3</v>
      </c>
      <c r="I481" s="1">
        <v>9.9009900990099011E-3</v>
      </c>
      <c r="J481" s="1">
        <v>9.9009900990099011E-3</v>
      </c>
      <c r="K481" s="1">
        <v>9.9009900990099011E-3</v>
      </c>
      <c r="L481" s="1">
        <v>9.9009900990099011E-3</v>
      </c>
      <c r="M481" s="1">
        <v>9.9009900990099011E-3</v>
      </c>
      <c r="N481" s="1">
        <v>9.9009900990099011E-3</v>
      </c>
      <c r="O481" s="1">
        <v>9.9009900990099011E-3</v>
      </c>
      <c r="P481" s="1">
        <v>9.9009900990099011E-3</v>
      </c>
      <c r="Q481" s="1">
        <v>9.9009900990099011E-3</v>
      </c>
      <c r="R481" s="1">
        <v>9.9009900990099011E-3</v>
      </c>
      <c r="S481" s="1">
        <v>9.9009900990099011E-3</v>
      </c>
      <c r="T481" s="1">
        <v>9.9009900990099011E-3</v>
      </c>
      <c r="U481" s="1">
        <v>9.9009900990099011E-3</v>
      </c>
      <c r="V481" s="1">
        <v>0.64356435643564358</v>
      </c>
      <c r="W481" s="1">
        <v>0.64356435643564358</v>
      </c>
      <c r="X481" s="1">
        <v>0.64356435643564358</v>
      </c>
      <c r="Y481" s="1">
        <v>9.9009900990099011E-3</v>
      </c>
      <c r="Z481" s="1">
        <v>9.9009900990099011E-3</v>
      </c>
      <c r="AA481" s="1">
        <v>9.9009900990099011E-3</v>
      </c>
      <c r="AB481" s="1">
        <v>9.9009900990099011E-3</v>
      </c>
      <c r="AC481" s="1">
        <v>0.64356435643564358</v>
      </c>
      <c r="AD481" s="1">
        <v>9.9009900990099011E-3</v>
      </c>
      <c r="AE481" s="1">
        <v>9.9009900990099011E-3</v>
      </c>
      <c r="AF481" s="1">
        <v>9.9009900990099011E-3</v>
      </c>
      <c r="AG481" s="1">
        <v>9.9009900990099011E-3</v>
      </c>
      <c r="AH481" s="1">
        <v>9.9009900990099011E-3</v>
      </c>
      <c r="AI481" s="1">
        <v>9.9009900990099011E-3</v>
      </c>
      <c r="AJ481" s="1">
        <v>9.9009900990099011E-3</v>
      </c>
      <c r="AK481" s="1">
        <v>0.73267326732673266</v>
      </c>
      <c r="AL481" s="1">
        <v>0</v>
      </c>
      <c r="AM481" s="1">
        <v>0</v>
      </c>
      <c r="AN481" s="1">
        <v>0</v>
      </c>
      <c r="AO481" s="1">
        <v>0</v>
      </c>
      <c r="AP481" s="1">
        <v>8.9108910891089105E-2</v>
      </c>
      <c r="AQ481" s="1">
        <v>0.64356435643564358</v>
      </c>
      <c r="AR481" s="1">
        <v>0</v>
      </c>
      <c r="AS481" s="1">
        <v>0.16831683168316833</v>
      </c>
      <c r="AT481" s="1">
        <v>0</v>
      </c>
      <c r="AU481" s="1">
        <v>0</v>
      </c>
      <c r="AV481" s="1">
        <v>4.9504950495049507E-2</v>
      </c>
      <c r="AW481" s="1">
        <v>0.69306930693069302</v>
      </c>
      <c r="AX481" s="1">
        <v>0.69306930693069302</v>
      </c>
      <c r="AY481" s="1">
        <v>7.9207920792079209E-2</v>
      </c>
      <c r="AZ481" s="1">
        <v>0.6633663366336634</v>
      </c>
      <c r="BA481" s="1">
        <v>0.69306930693069302</v>
      </c>
      <c r="BB481" s="1">
        <v>0.69306930693069302</v>
      </c>
      <c r="BC481" s="1">
        <v>0.69306930693069302</v>
      </c>
      <c r="BD481" s="1">
        <v>0.69306930693069302</v>
      </c>
      <c r="BE481" s="1">
        <v>0.69306930693069302</v>
      </c>
      <c r="BF481" s="1">
        <v>0.6633663366336634</v>
      </c>
      <c r="BG481" s="1">
        <v>0.68316831683168322</v>
      </c>
      <c r="BH481" s="1">
        <v>0.6633663366336634</v>
      </c>
      <c r="BI481" s="1">
        <v>0.68316831683168322</v>
      </c>
      <c r="BJ481" s="1">
        <v>0.18811881188118812</v>
      </c>
      <c r="BK481" s="1">
        <v>0.39603960396039606</v>
      </c>
      <c r="BL481" s="1">
        <v>0.58415841584158412</v>
      </c>
      <c r="BM481" s="1">
        <v>0.65346534653465349</v>
      </c>
      <c r="BN481" s="1">
        <v>0.33663366336633666</v>
      </c>
      <c r="BO481" s="1">
        <v>0.69306930693069302</v>
      </c>
      <c r="BP481" s="1">
        <v>2.9702970297029702E-2</v>
      </c>
      <c r="BQ481" s="1">
        <v>2.9702970297029702E-2</v>
      </c>
      <c r="BR481" s="1">
        <v>2.9702970297029702E-2</v>
      </c>
      <c r="BS481" s="1">
        <v>0.69306930693069302</v>
      </c>
      <c r="BT481" s="1">
        <v>0.69306930693069302</v>
      </c>
      <c r="BU481" s="1">
        <v>4.9504950495049507E-2</v>
      </c>
      <c r="BV481" s="1">
        <v>4.9504950495049507E-2</v>
      </c>
      <c r="BW481" s="1">
        <v>0.12871287128712872</v>
      </c>
      <c r="BX481" s="1">
        <v>0.23762376237623761</v>
      </c>
      <c r="BY481" s="1">
        <v>0.42574257425742573</v>
      </c>
      <c r="BZ481" s="1">
        <v>0.57425742574257421</v>
      </c>
      <c r="CA481" s="1">
        <v>0.65346534653465349</v>
      </c>
      <c r="CB481" s="1">
        <v>0.36633663366336633</v>
      </c>
      <c r="CC481" s="1">
        <v>0.33663366336633666</v>
      </c>
      <c r="CD481" s="1">
        <v>0.47524752475247523</v>
      </c>
      <c r="CE481" s="1">
        <v>0.54455445544554459</v>
      </c>
      <c r="CF481" s="1">
        <v>0.59405940594059403</v>
      </c>
      <c r="CG481" s="1">
        <v>0.57425742574257421</v>
      </c>
      <c r="CH481" s="1">
        <v>0.64356435643564358</v>
      </c>
      <c r="CI481" s="1">
        <v>0.54455445544554459</v>
      </c>
      <c r="CJ481" s="1">
        <v>0</v>
      </c>
    </row>
    <row r="482" spans="1:88" x14ac:dyDescent="0.3">
      <c r="A482" t="s">
        <v>567</v>
      </c>
      <c r="B482" t="s">
        <v>715</v>
      </c>
      <c r="C482">
        <v>68</v>
      </c>
      <c r="D482" t="s">
        <v>781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0.4731182795698925</v>
      </c>
      <c r="W482" s="1">
        <v>0.4731182795698925</v>
      </c>
      <c r="X482" s="1">
        <v>0.4731182795698925</v>
      </c>
      <c r="Y482" s="1">
        <v>0</v>
      </c>
      <c r="Z482" s="1">
        <v>0</v>
      </c>
      <c r="AA482" s="1">
        <v>0</v>
      </c>
      <c r="AB482" s="1">
        <v>0</v>
      </c>
      <c r="AC482" s="1">
        <v>0.4731182795698925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0.58064516129032262</v>
      </c>
      <c r="AL482" s="1">
        <v>0</v>
      </c>
      <c r="AM482" s="1">
        <v>0</v>
      </c>
      <c r="AN482" s="1">
        <v>0</v>
      </c>
      <c r="AO482" s="1">
        <v>0</v>
      </c>
      <c r="AP482" s="1">
        <v>4.3010752688172046E-2</v>
      </c>
      <c r="AQ482" s="1">
        <v>0.58064516129032262</v>
      </c>
      <c r="AR482" s="1">
        <v>0</v>
      </c>
      <c r="AS482" s="1">
        <v>0.23655913978494625</v>
      </c>
      <c r="AT482" s="1">
        <v>0</v>
      </c>
      <c r="AU482" s="1">
        <v>0</v>
      </c>
      <c r="AV482" s="1">
        <v>2.1505376344086023E-2</v>
      </c>
      <c r="AW482" s="1">
        <v>0.61290322580645162</v>
      </c>
      <c r="AX482" s="1">
        <v>0.60215053763440862</v>
      </c>
      <c r="AY482" s="1">
        <v>4.3010752688172046E-2</v>
      </c>
      <c r="AZ482" s="1">
        <v>0.60215053763440862</v>
      </c>
      <c r="BA482" s="1">
        <v>0.61290322580645162</v>
      </c>
      <c r="BB482" s="1">
        <v>0.61290322580645162</v>
      </c>
      <c r="BC482" s="1">
        <v>0.61290322580645162</v>
      </c>
      <c r="BD482" s="1">
        <v>0.61290322580645162</v>
      </c>
      <c r="BE482" s="1">
        <v>0.60215053763440862</v>
      </c>
      <c r="BF482" s="1">
        <v>0.43010752688172044</v>
      </c>
      <c r="BG482" s="1">
        <v>0.44086021505376344</v>
      </c>
      <c r="BH482" s="1">
        <v>0.60215053763440862</v>
      </c>
      <c r="BI482" s="1">
        <v>0.59139784946236562</v>
      </c>
      <c r="BJ482" s="1">
        <v>0.17204301075268819</v>
      </c>
      <c r="BK482" s="1">
        <v>0.36559139784946237</v>
      </c>
      <c r="BL482" s="1">
        <v>0.5376344086021505</v>
      </c>
      <c r="BM482" s="1">
        <v>0.58064516129032262</v>
      </c>
      <c r="BN482" s="1">
        <v>0.30107526881720431</v>
      </c>
      <c r="BO482" s="1">
        <v>0.61290322580645162</v>
      </c>
      <c r="BP482" s="1">
        <v>0</v>
      </c>
      <c r="BQ482" s="1">
        <v>0</v>
      </c>
      <c r="BR482" s="1">
        <v>0</v>
      </c>
      <c r="BS482" s="1">
        <v>0.63440860215053763</v>
      </c>
      <c r="BT482" s="1">
        <v>0.63440860215053763</v>
      </c>
      <c r="BU482" s="1">
        <v>3.2258064516129031E-2</v>
      </c>
      <c r="BV482" s="1">
        <v>3.2258064516129031E-2</v>
      </c>
      <c r="BW482" s="1">
        <v>6.4516129032258063E-2</v>
      </c>
      <c r="BX482" s="1">
        <v>0.17204301075268819</v>
      </c>
      <c r="BY482" s="1">
        <v>0.40860215053763443</v>
      </c>
      <c r="BZ482" s="1">
        <v>0.5161290322580645</v>
      </c>
      <c r="CA482" s="1">
        <v>0.58064516129032262</v>
      </c>
      <c r="CB482" s="1">
        <v>0.30107526881720431</v>
      </c>
      <c r="CC482" s="1">
        <v>0.18279569892473119</v>
      </c>
      <c r="CD482" s="1">
        <v>0.32258064516129031</v>
      </c>
      <c r="CE482" s="1">
        <v>0.35483870967741937</v>
      </c>
      <c r="CF482" s="1">
        <v>0.4731182795698925</v>
      </c>
      <c r="CG482" s="1">
        <v>0.4838709677419355</v>
      </c>
      <c r="CH482" s="1">
        <v>0.5268817204301075</v>
      </c>
      <c r="CI482" s="1">
        <v>0.43010752688172044</v>
      </c>
      <c r="CJ482" s="1">
        <v>0</v>
      </c>
    </row>
    <row r="483" spans="1:88" x14ac:dyDescent="0.3">
      <c r="A483" t="s">
        <v>568</v>
      </c>
      <c r="B483" t="s">
        <v>715</v>
      </c>
      <c r="C483">
        <v>69</v>
      </c>
      <c r="D483" t="s">
        <v>782</v>
      </c>
      <c r="E483" s="1">
        <v>1.3513513513513514E-2</v>
      </c>
      <c r="F483" s="1">
        <v>1.3513513513513514E-2</v>
      </c>
      <c r="G483" s="1">
        <v>1.3513513513513514E-2</v>
      </c>
      <c r="H483" s="1">
        <v>1.3513513513513514E-2</v>
      </c>
      <c r="I483" s="1">
        <v>1.3513513513513514E-2</v>
      </c>
      <c r="J483" s="1">
        <v>1.3513513513513514E-2</v>
      </c>
      <c r="K483" s="1">
        <v>1.3513513513513514E-2</v>
      </c>
      <c r="L483" s="1">
        <v>1.3513513513513514E-2</v>
      </c>
      <c r="M483" s="1">
        <v>1.3513513513513514E-2</v>
      </c>
      <c r="N483" s="1">
        <v>1.3513513513513514E-2</v>
      </c>
      <c r="O483" s="1">
        <v>1.3513513513513514E-2</v>
      </c>
      <c r="P483" s="1">
        <v>1.3513513513513514E-2</v>
      </c>
      <c r="Q483" s="1">
        <v>1.3513513513513514E-2</v>
      </c>
      <c r="R483" s="1">
        <v>1.3513513513513514E-2</v>
      </c>
      <c r="S483" s="1">
        <v>1.3513513513513514E-2</v>
      </c>
      <c r="T483" s="1">
        <v>1.3513513513513514E-2</v>
      </c>
      <c r="U483" s="1">
        <v>1.3513513513513514E-2</v>
      </c>
      <c r="V483" s="1">
        <v>0.64864864864864868</v>
      </c>
      <c r="W483" s="1">
        <v>0.64864864864864868</v>
      </c>
      <c r="X483" s="1">
        <v>0.64864864864864868</v>
      </c>
      <c r="Y483" s="1">
        <v>1.3513513513513514E-2</v>
      </c>
      <c r="Z483" s="1">
        <v>1.3513513513513514E-2</v>
      </c>
      <c r="AA483" s="1">
        <v>1.3513513513513514E-2</v>
      </c>
      <c r="AB483" s="1">
        <v>1.3513513513513514E-2</v>
      </c>
      <c r="AC483" s="1">
        <v>0.64864864864864868</v>
      </c>
      <c r="AD483" s="1">
        <v>1.3513513513513514E-2</v>
      </c>
      <c r="AE483" s="1">
        <v>1.3513513513513514E-2</v>
      </c>
      <c r="AF483" s="1">
        <v>1.3513513513513514E-2</v>
      </c>
      <c r="AG483" s="1">
        <v>1.3513513513513514E-2</v>
      </c>
      <c r="AH483" s="1">
        <v>1.3513513513513514E-2</v>
      </c>
      <c r="AI483" s="1">
        <v>1.3513513513513514E-2</v>
      </c>
      <c r="AJ483" s="1">
        <v>1.3513513513513514E-2</v>
      </c>
      <c r="AK483" s="1">
        <v>0.73648648648648651</v>
      </c>
      <c r="AL483" s="1">
        <v>0</v>
      </c>
      <c r="AM483" s="1">
        <v>0</v>
      </c>
      <c r="AN483" s="1">
        <v>0</v>
      </c>
      <c r="AO483" s="1">
        <v>0</v>
      </c>
      <c r="AP483" s="1">
        <v>5.4054054054054057E-2</v>
      </c>
      <c r="AQ483" s="1">
        <v>0.66891891891891897</v>
      </c>
      <c r="AR483" s="1">
        <v>0</v>
      </c>
      <c r="AS483" s="1">
        <v>0.30405405405405406</v>
      </c>
      <c r="AT483" s="1">
        <v>0</v>
      </c>
      <c r="AU483" s="1">
        <v>0</v>
      </c>
      <c r="AV483" s="1">
        <v>5.4054054054054057E-2</v>
      </c>
      <c r="AW483" s="1">
        <v>0.67567567567567566</v>
      </c>
      <c r="AX483" s="1">
        <v>0.66216216216216217</v>
      </c>
      <c r="AY483" s="1">
        <v>8.7837837837837843E-2</v>
      </c>
      <c r="AZ483" s="1">
        <v>0.66891891891891897</v>
      </c>
      <c r="BA483" s="1">
        <v>0.66216216216216217</v>
      </c>
      <c r="BB483" s="1">
        <v>0.67567567567567566</v>
      </c>
      <c r="BC483" s="1">
        <v>0.67567567567567566</v>
      </c>
      <c r="BD483" s="1">
        <v>0.67567567567567566</v>
      </c>
      <c r="BE483" s="1">
        <v>0.65540540540540537</v>
      </c>
      <c r="BF483" s="1">
        <v>0.6283783783783784</v>
      </c>
      <c r="BG483" s="1">
        <v>0.6283783783783784</v>
      </c>
      <c r="BH483" s="1">
        <v>0.65540540540540537</v>
      </c>
      <c r="BI483" s="1">
        <v>0.65540540540540537</v>
      </c>
      <c r="BJ483" s="1">
        <v>0.20945945945945946</v>
      </c>
      <c r="BK483" s="1">
        <v>0.33783783783783783</v>
      </c>
      <c r="BL483" s="1">
        <v>0.49324324324324326</v>
      </c>
      <c r="BM483" s="1">
        <v>0.56756756756756754</v>
      </c>
      <c r="BN483" s="1">
        <v>0.41216216216216217</v>
      </c>
      <c r="BO483" s="1">
        <v>0.68918918918918914</v>
      </c>
      <c r="BP483" s="1">
        <v>4.0540540540540543E-2</v>
      </c>
      <c r="BQ483" s="1">
        <v>4.0540540540540543E-2</v>
      </c>
      <c r="BR483" s="1">
        <v>4.0540540540540543E-2</v>
      </c>
      <c r="BS483" s="1">
        <v>0.70945945945945943</v>
      </c>
      <c r="BT483" s="1">
        <v>0.70945945945945943</v>
      </c>
      <c r="BU483" s="1">
        <v>6.7567567567567571E-2</v>
      </c>
      <c r="BV483" s="1">
        <v>6.7567567567567571E-2</v>
      </c>
      <c r="BW483" s="1">
        <v>0.13513513513513514</v>
      </c>
      <c r="BX483" s="1">
        <v>0.24324324324324326</v>
      </c>
      <c r="BY483" s="1">
        <v>0.34459459459459457</v>
      </c>
      <c r="BZ483" s="1">
        <v>0.5</v>
      </c>
      <c r="CA483" s="1">
        <v>0.57432432432432434</v>
      </c>
      <c r="CB483" s="1">
        <v>0.31756756756756754</v>
      </c>
      <c r="CC483" s="1">
        <v>0.26351351351351349</v>
      </c>
      <c r="CD483" s="1">
        <v>0.39189189189189189</v>
      </c>
      <c r="CE483" s="1">
        <v>0.4391891891891892</v>
      </c>
      <c r="CF483" s="1">
        <v>0.6216216216216216</v>
      </c>
      <c r="CG483" s="1">
        <v>0.6283783783783784</v>
      </c>
      <c r="CH483" s="1">
        <v>0.64189189189189189</v>
      </c>
      <c r="CI483" s="1">
        <v>0.53378378378378377</v>
      </c>
      <c r="CJ483" s="1">
        <v>0</v>
      </c>
    </row>
    <row r="484" spans="1:88" x14ac:dyDescent="0.3">
      <c r="A484" t="s">
        <v>569</v>
      </c>
      <c r="B484" t="s">
        <v>715</v>
      </c>
      <c r="C484">
        <v>70</v>
      </c>
      <c r="D484" t="s">
        <v>783</v>
      </c>
      <c r="E484" s="1">
        <v>2.2222222222222223E-2</v>
      </c>
      <c r="F484" s="1">
        <v>2.2222222222222223E-2</v>
      </c>
      <c r="G484" s="1">
        <v>2.2222222222222223E-2</v>
      </c>
      <c r="H484" s="1">
        <v>2.2222222222222223E-2</v>
      </c>
      <c r="I484" s="1">
        <v>2.2222222222222223E-2</v>
      </c>
      <c r="J484" s="1">
        <v>2.2222222222222223E-2</v>
      </c>
      <c r="K484" s="1">
        <v>2.2222222222222223E-2</v>
      </c>
      <c r="L484" s="1">
        <v>2.2222222222222223E-2</v>
      </c>
      <c r="M484" s="1">
        <v>2.2222222222222223E-2</v>
      </c>
      <c r="N484" s="1">
        <v>2.2222222222222223E-2</v>
      </c>
      <c r="O484" s="1">
        <v>2.2222222222222223E-2</v>
      </c>
      <c r="P484" s="1">
        <v>2.2222222222222223E-2</v>
      </c>
      <c r="Q484" s="1">
        <v>2.2222222222222223E-2</v>
      </c>
      <c r="R484" s="1">
        <v>2.2222222222222223E-2</v>
      </c>
      <c r="S484" s="1">
        <v>2.2222222222222223E-2</v>
      </c>
      <c r="T484" s="1">
        <v>2.2222222222222223E-2</v>
      </c>
      <c r="U484" s="1">
        <v>0</v>
      </c>
      <c r="V484" s="1">
        <v>0.31111111111111112</v>
      </c>
      <c r="W484" s="1">
        <v>0.31111111111111112</v>
      </c>
      <c r="X484" s="1">
        <v>0.31111111111111112</v>
      </c>
      <c r="Y484" s="1">
        <v>0</v>
      </c>
      <c r="Z484" s="1">
        <v>0</v>
      </c>
      <c r="AA484" s="1">
        <v>0</v>
      </c>
      <c r="AB484" s="1">
        <v>0</v>
      </c>
      <c r="AC484" s="1">
        <v>0.31111111111111112</v>
      </c>
      <c r="AD484" s="1">
        <v>0</v>
      </c>
      <c r="AE484" s="1">
        <v>2.2222222222222223E-2</v>
      </c>
      <c r="AF484" s="1">
        <v>2.2222222222222223E-2</v>
      </c>
      <c r="AG484" s="1">
        <v>2.2222222222222223E-2</v>
      </c>
      <c r="AH484" s="1">
        <v>2.2222222222222223E-2</v>
      </c>
      <c r="AI484" s="1">
        <v>2.2222222222222223E-2</v>
      </c>
      <c r="AJ484" s="1">
        <v>2.2222222222222223E-2</v>
      </c>
      <c r="AK484" s="1">
        <v>0.35555555555555557</v>
      </c>
      <c r="AL484" s="1">
        <v>0</v>
      </c>
      <c r="AM484" s="1">
        <v>0</v>
      </c>
      <c r="AN484" s="1">
        <v>0</v>
      </c>
      <c r="AO484" s="1">
        <v>0</v>
      </c>
      <c r="AP484" s="1">
        <v>4.4444444444444446E-2</v>
      </c>
      <c r="AQ484" s="1">
        <v>0.35555555555555557</v>
      </c>
      <c r="AR484" s="1">
        <v>0</v>
      </c>
      <c r="AS484" s="1">
        <v>0.14444444444444443</v>
      </c>
      <c r="AT484" s="1">
        <v>0</v>
      </c>
      <c r="AU484" s="1">
        <v>0</v>
      </c>
      <c r="AV484" s="1">
        <v>4.4444444444444446E-2</v>
      </c>
      <c r="AW484" s="1">
        <v>0.35555555555555557</v>
      </c>
      <c r="AX484" s="1">
        <v>0.35555555555555557</v>
      </c>
      <c r="AY484" s="1">
        <v>7.7777777777777779E-2</v>
      </c>
      <c r="AZ484" s="1">
        <v>0.35555555555555557</v>
      </c>
      <c r="BA484" s="1">
        <v>0.35555555555555557</v>
      </c>
      <c r="BB484" s="1">
        <v>0.35555555555555557</v>
      </c>
      <c r="BC484" s="1">
        <v>0.33333333333333331</v>
      </c>
      <c r="BD484" s="1">
        <v>0.35555555555555557</v>
      </c>
      <c r="BE484" s="1">
        <v>0.34444444444444444</v>
      </c>
      <c r="BF484" s="1">
        <v>0.31111111111111112</v>
      </c>
      <c r="BG484" s="1">
        <v>0.33333333333333331</v>
      </c>
      <c r="BH484" s="1">
        <v>0.32222222222222224</v>
      </c>
      <c r="BI484" s="1">
        <v>0.34444444444444444</v>
      </c>
      <c r="BJ484" s="1">
        <v>0.1111111111111111</v>
      </c>
      <c r="BK484" s="1">
        <v>0.2</v>
      </c>
      <c r="BL484" s="1">
        <v>0.2</v>
      </c>
      <c r="BM484" s="1">
        <v>0.21111111111111111</v>
      </c>
      <c r="BN484" s="1">
        <v>0.22222222222222221</v>
      </c>
      <c r="BO484" s="1">
        <v>0.35555555555555557</v>
      </c>
      <c r="BP484" s="1">
        <v>2.2222222222222223E-2</v>
      </c>
      <c r="BQ484" s="1">
        <v>2.2222222222222223E-2</v>
      </c>
      <c r="BR484" s="1">
        <v>3.3333333333333333E-2</v>
      </c>
      <c r="BS484" s="1">
        <v>0.35555555555555557</v>
      </c>
      <c r="BT484" s="1">
        <v>0.35555555555555557</v>
      </c>
      <c r="BU484" s="1">
        <v>6.6666666666666666E-2</v>
      </c>
      <c r="BV484" s="1">
        <v>6.6666666666666666E-2</v>
      </c>
      <c r="BW484" s="1">
        <v>6.6666666666666666E-2</v>
      </c>
      <c r="BX484" s="1">
        <v>0.13333333333333333</v>
      </c>
      <c r="BY484" s="1">
        <v>0.24444444444444444</v>
      </c>
      <c r="BZ484" s="1">
        <v>0.24444444444444444</v>
      </c>
      <c r="CA484" s="1">
        <v>0.32222222222222224</v>
      </c>
      <c r="CB484" s="1">
        <v>0.17777777777777778</v>
      </c>
      <c r="CC484" s="1">
        <v>0.13333333333333333</v>
      </c>
      <c r="CD484" s="1">
        <v>0.18888888888888888</v>
      </c>
      <c r="CE484" s="1">
        <v>0.21111111111111111</v>
      </c>
      <c r="CF484" s="1">
        <v>0.34444444444444444</v>
      </c>
      <c r="CG484" s="1">
        <v>0.18888888888888888</v>
      </c>
      <c r="CH484" s="1">
        <v>0.33333333333333331</v>
      </c>
      <c r="CI484" s="1">
        <v>0.32222222222222224</v>
      </c>
      <c r="CJ484" s="1">
        <v>0</v>
      </c>
    </row>
    <row r="485" spans="1:88" x14ac:dyDescent="0.3">
      <c r="A485" t="s">
        <v>570</v>
      </c>
      <c r="B485" t="s">
        <v>715</v>
      </c>
      <c r="C485">
        <v>71</v>
      </c>
      <c r="D485" t="s">
        <v>784</v>
      </c>
      <c r="E485" s="1">
        <v>2.0408163265306121E-2</v>
      </c>
      <c r="F485" s="1">
        <v>2.0408163265306121E-2</v>
      </c>
      <c r="G485" s="1">
        <v>2.0408163265306121E-2</v>
      </c>
      <c r="H485" s="1">
        <v>2.0408163265306121E-2</v>
      </c>
      <c r="I485" s="1">
        <v>2.0408163265306121E-2</v>
      </c>
      <c r="J485" s="1">
        <v>2.0408163265306121E-2</v>
      </c>
      <c r="K485" s="1">
        <v>2.0408163265306121E-2</v>
      </c>
      <c r="L485" s="1">
        <v>2.0408163265306121E-2</v>
      </c>
      <c r="M485" s="1">
        <v>2.0408163265306121E-2</v>
      </c>
      <c r="N485" s="1">
        <v>2.0408163265306121E-2</v>
      </c>
      <c r="O485" s="1">
        <v>2.0408163265306121E-2</v>
      </c>
      <c r="P485" s="1">
        <v>2.0408163265306121E-2</v>
      </c>
      <c r="Q485" s="1">
        <v>2.0408163265306121E-2</v>
      </c>
      <c r="R485" s="1">
        <v>2.0408163265306121E-2</v>
      </c>
      <c r="S485" s="1">
        <v>2.0408163265306121E-2</v>
      </c>
      <c r="T485" s="1">
        <v>2.0408163265306121E-2</v>
      </c>
      <c r="U485" s="1">
        <v>0</v>
      </c>
      <c r="V485" s="1">
        <v>5.6122448979591837E-2</v>
      </c>
      <c r="W485" s="1">
        <v>5.6122448979591837E-2</v>
      </c>
      <c r="X485" s="1">
        <v>5.6122448979591837E-2</v>
      </c>
      <c r="Y485" s="1">
        <v>0</v>
      </c>
      <c r="Z485" s="1">
        <v>0</v>
      </c>
      <c r="AA485" s="1">
        <v>0</v>
      </c>
      <c r="AB485" s="1">
        <v>0</v>
      </c>
      <c r="AC485" s="1">
        <v>5.6122448979591837E-2</v>
      </c>
      <c r="AD485" s="1">
        <v>0</v>
      </c>
      <c r="AE485" s="1">
        <v>2.0408163265306121E-2</v>
      </c>
      <c r="AF485" s="1">
        <v>2.0408163265306121E-2</v>
      </c>
      <c r="AG485" s="1">
        <v>2.0408163265306121E-2</v>
      </c>
      <c r="AH485" s="1">
        <v>2.0408163265306121E-2</v>
      </c>
      <c r="AI485" s="1">
        <v>2.0408163265306121E-2</v>
      </c>
      <c r="AJ485" s="1">
        <v>2.0408163265306121E-2</v>
      </c>
      <c r="AK485" s="1">
        <v>0.12755102040816327</v>
      </c>
      <c r="AL485" s="1">
        <v>0</v>
      </c>
      <c r="AM485" s="1">
        <v>0</v>
      </c>
      <c r="AN485" s="1">
        <v>0</v>
      </c>
      <c r="AO485" s="1">
        <v>0</v>
      </c>
      <c r="AP485" s="1">
        <v>5.1020408163265307E-2</v>
      </c>
      <c r="AQ485" s="1">
        <v>0.12755102040816327</v>
      </c>
      <c r="AR485" s="1">
        <v>0</v>
      </c>
      <c r="AS485" s="1">
        <v>6.6326530612244902E-2</v>
      </c>
      <c r="AT485" s="1">
        <v>0</v>
      </c>
      <c r="AU485" s="1">
        <v>0</v>
      </c>
      <c r="AV485" s="1">
        <v>4.0816326530612242E-2</v>
      </c>
      <c r="AW485" s="1">
        <v>0.13775510204081631</v>
      </c>
      <c r="AX485" s="1">
        <v>0.11224489795918367</v>
      </c>
      <c r="AY485" s="1">
        <v>7.1428571428571425E-2</v>
      </c>
      <c r="AZ485" s="1">
        <v>0.13775510204081631</v>
      </c>
      <c r="BA485" s="1">
        <v>0.13775510204081631</v>
      </c>
      <c r="BB485" s="1">
        <v>0.13775510204081631</v>
      </c>
      <c r="BC485" s="1">
        <v>0.13775510204081631</v>
      </c>
      <c r="BD485" s="1">
        <v>0.13775510204081631</v>
      </c>
      <c r="BE485" s="1">
        <v>0.11734693877551021</v>
      </c>
      <c r="BF485" s="1">
        <v>0.13775510204081631</v>
      </c>
      <c r="BG485" s="1">
        <v>0.14285714285714285</v>
      </c>
      <c r="BH485" s="1">
        <v>0.13775510204081631</v>
      </c>
      <c r="BI485" s="1">
        <v>0.14285714285714285</v>
      </c>
      <c r="BJ485" s="1">
        <v>9.1836734693877556E-2</v>
      </c>
      <c r="BK485" s="1">
        <v>0.10714285714285714</v>
      </c>
      <c r="BL485" s="1">
        <v>0.12244897959183673</v>
      </c>
      <c r="BM485" s="1">
        <v>0.1326530612244898</v>
      </c>
      <c r="BN485" s="1">
        <v>0.11734693877551021</v>
      </c>
      <c r="BO485" s="1">
        <v>0.14285714285714285</v>
      </c>
      <c r="BP485" s="1">
        <v>2.0408163265306121E-2</v>
      </c>
      <c r="BQ485" s="1">
        <v>2.0408163265306121E-2</v>
      </c>
      <c r="BR485" s="1">
        <v>3.5714285714285712E-2</v>
      </c>
      <c r="BS485" s="1">
        <v>0.14285714285714285</v>
      </c>
      <c r="BT485" s="1">
        <v>0.14285714285714285</v>
      </c>
      <c r="BU485" s="1">
        <v>0.14285714285714285</v>
      </c>
      <c r="BV485" s="1">
        <v>0.14285714285714285</v>
      </c>
      <c r="BW485" s="1">
        <v>6.1224489795918366E-2</v>
      </c>
      <c r="BX485" s="1">
        <v>6.1224489795918366E-2</v>
      </c>
      <c r="BY485" s="1">
        <v>9.1836734693877556E-2</v>
      </c>
      <c r="BZ485" s="1">
        <v>0.12755102040816327</v>
      </c>
      <c r="CA485" s="1">
        <v>0.14285714285714285</v>
      </c>
      <c r="CB485" s="1">
        <v>8.1632653061224483E-2</v>
      </c>
      <c r="CC485" s="1">
        <v>7.1428571428571425E-2</v>
      </c>
      <c r="CD485" s="1">
        <v>0.10714285714285714</v>
      </c>
      <c r="CE485" s="1">
        <v>0.11734693877551021</v>
      </c>
      <c r="CF485" s="1">
        <v>0.11734693877551021</v>
      </c>
      <c r="CG485" s="1">
        <v>0.11224489795918367</v>
      </c>
      <c r="CH485" s="1">
        <v>0.10714285714285714</v>
      </c>
      <c r="CI485" s="1">
        <v>9.1836734693877556E-2</v>
      </c>
      <c r="CJ485" s="1">
        <v>0</v>
      </c>
    </row>
    <row r="486" spans="1:88" x14ac:dyDescent="0.3">
      <c r="A486" t="s">
        <v>571</v>
      </c>
      <c r="B486" t="s">
        <v>715</v>
      </c>
      <c r="C486">
        <v>72</v>
      </c>
      <c r="D486" t="s">
        <v>785</v>
      </c>
      <c r="E486" s="1">
        <v>3.7735849056603774E-3</v>
      </c>
      <c r="F486" s="1">
        <v>3.7735849056603774E-3</v>
      </c>
      <c r="G486" s="1">
        <v>3.7735849056603774E-3</v>
      </c>
      <c r="H486" s="1">
        <v>3.7735849056603774E-3</v>
      </c>
      <c r="I486" s="1">
        <v>3.7735849056603774E-3</v>
      </c>
      <c r="J486" s="1">
        <v>3.7735849056603774E-3</v>
      </c>
      <c r="K486" s="1">
        <v>3.7735849056603774E-3</v>
      </c>
      <c r="L486" s="1">
        <v>3.7735849056603774E-3</v>
      </c>
      <c r="M486" s="1">
        <v>3.7735849056603774E-3</v>
      </c>
      <c r="N486" s="1">
        <v>3.7735849056603774E-3</v>
      </c>
      <c r="O486" s="1">
        <v>3.7735849056603774E-3</v>
      </c>
      <c r="P486" s="1">
        <v>3.7735849056603774E-3</v>
      </c>
      <c r="Q486" s="1">
        <v>3.7735849056603774E-3</v>
      </c>
      <c r="R486" s="1">
        <v>3.7735849056603774E-3</v>
      </c>
      <c r="S486" s="1">
        <v>3.7735849056603774E-3</v>
      </c>
      <c r="T486" s="1">
        <v>3.7735849056603774E-3</v>
      </c>
      <c r="U486" s="1">
        <v>3.7735849056603774E-3</v>
      </c>
      <c r="V486" s="1">
        <v>0.2981132075471698</v>
      </c>
      <c r="W486" s="1">
        <v>0.2981132075471698</v>
      </c>
      <c r="X486" s="1">
        <v>0.2981132075471698</v>
      </c>
      <c r="Y486" s="1">
        <v>3.7735849056603774E-3</v>
      </c>
      <c r="Z486" s="1">
        <v>3.7735849056603774E-3</v>
      </c>
      <c r="AA486" s="1">
        <v>3.7735849056603774E-3</v>
      </c>
      <c r="AB486" s="1">
        <v>3.7735849056603774E-3</v>
      </c>
      <c r="AC486" s="1">
        <v>0.2981132075471698</v>
      </c>
      <c r="AD486" s="1">
        <v>3.7735849056603774E-3</v>
      </c>
      <c r="AE486" s="1">
        <v>3.7735849056603774E-3</v>
      </c>
      <c r="AF486" s="1">
        <v>3.7735849056603774E-3</v>
      </c>
      <c r="AG486" s="1">
        <v>3.7735849056603774E-3</v>
      </c>
      <c r="AH486" s="1">
        <v>3.7735849056603774E-3</v>
      </c>
      <c r="AI486" s="1">
        <v>3.7735849056603774E-3</v>
      </c>
      <c r="AJ486" s="1">
        <v>3.7735849056603774E-3</v>
      </c>
      <c r="AK486" s="1">
        <v>0.30188679245283018</v>
      </c>
      <c r="AL486" s="1">
        <v>0</v>
      </c>
      <c r="AM486" s="1">
        <v>0</v>
      </c>
      <c r="AN486" s="1">
        <v>0</v>
      </c>
      <c r="AO486" s="1">
        <v>0</v>
      </c>
      <c r="AP486" s="1">
        <v>7.5471698113207544E-2</v>
      </c>
      <c r="AQ486" s="1">
        <v>0.26415094339622641</v>
      </c>
      <c r="AR486" s="1">
        <v>0</v>
      </c>
      <c r="AS486" s="1">
        <v>9.4339622641509441E-2</v>
      </c>
      <c r="AT486" s="1">
        <v>0</v>
      </c>
      <c r="AU486" s="1">
        <v>0</v>
      </c>
      <c r="AV486" s="1">
        <v>1.8867924528301886E-2</v>
      </c>
      <c r="AW486" s="1">
        <v>0.30943396226415093</v>
      </c>
      <c r="AX486" s="1">
        <v>0.26415094339622641</v>
      </c>
      <c r="AY486" s="1">
        <v>6.7924528301886791E-2</v>
      </c>
      <c r="AZ486" s="1">
        <v>0.30566037735849055</v>
      </c>
      <c r="BA486" s="1">
        <v>0.30188679245283018</v>
      </c>
      <c r="BB486" s="1">
        <v>0.30943396226415093</v>
      </c>
      <c r="BC486" s="1">
        <v>0.30943396226415093</v>
      </c>
      <c r="BD486" s="1">
        <v>0.30943396226415093</v>
      </c>
      <c r="BE486" s="1">
        <v>0.2981132075471698</v>
      </c>
      <c r="BF486" s="1">
        <v>0.28679245283018867</v>
      </c>
      <c r="BG486" s="1">
        <v>0.28679245283018867</v>
      </c>
      <c r="BH486" s="1">
        <v>0.30188679245283018</v>
      </c>
      <c r="BI486" s="1">
        <v>0.30188679245283018</v>
      </c>
      <c r="BJ486" s="1">
        <v>6.4150943396226415E-2</v>
      </c>
      <c r="BK486" s="1">
        <v>0.12830188679245283</v>
      </c>
      <c r="BL486" s="1">
        <v>0.2</v>
      </c>
      <c r="BM486" s="1">
        <v>0.27924528301886792</v>
      </c>
      <c r="BN486" s="1">
        <v>0.15471698113207547</v>
      </c>
      <c r="BO486" s="1">
        <v>0.30188679245283018</v>
      </c>
      <c r="BP486" s="1">
        <v>7.5471698113207548E-3</v>
      </c>
      <c r="BQ486" s="1">
        <v>7.5471698113207548E-3</v>
      </c>
      <c r="BR486" s="1">
        <v>4.9056603773584909E-2</v>
      </c>
      <c r="BS486" s="1">
        <v>0.30943396226415093</v>
      </c>
      <c r="BT486" s="1">
        <v>0.30943396226415093</v>
      </c>
      <c r="BU486" s="1">
        <v>0.11320754716981132</v>
      </c>
      <c r="BV486" s="1">
        <v>0.11320754716981132</v>
      </c>
      <c r="BW486" s="1">
        <v>4.9056603773584909E-2</v>
      </c>
      <c r="BX486" s="1">
        <v>8.6792452830188674E-2</v>
      </c>
      <c r="BY486" s="1">
        <v>0.10943396226415095</v>
      </c>
      <c r="BZ486" s="1">
        <v>0.10566037735849057</v>
      </c>
      <c r="CA486" s="1">
        <v>0.27169811320754716</v>
      </c>
      <c r="CB486" s="1">
        <v>6.7924528301886791E-2</v>
      </c>
      <c r="CC486" s="1">
        <v>9.056603773584905E-2</v>
      </c>
      <c r="CD486" s="1">
        <v>9.056603773584905E-2</v>
      </c>
      <c r="CE486" s="1">
        <v>0.13584905660377358</v>
      </c>
      <c r="CF486" s="1">
        <v>0.25283018867924528</v>
      </c>
      <c r="CG486" s="1">
        <v>0.26792452830188679</v>
      </c>
      <c r="CH486" s="1">
        <v>0.27169811320754716</v>
      </c>
      <c r="CI486" s="1">
        <v>0.21886792452830189</v>
      </c>
      <c r="CJ486" s="1">
        <v>0</v>
      </c>
    </row>
    <row r="487" spans="1:88" x14ac:dyDescent="0.3">
      <c r="A487" t="s">
        <v>572</v>
      </c>
      <c r="B487" t="s">
        <v>715</v>
      </c>
      <c r="C487">
        <v>73</v>
      </c>
      <c r="D487" t="s">
        <v>786</v>
      </c>
      <c r="E487" s="1">
        <v>7.8125E-3</v>
      </c>
      <c r="F487" s="1">
        <v>7.8125E-3</v>
      </c>
      <c r="G487" s="1">
        <v>7.8125E-3</v>
      </c>
      <c r="H487" s="1">
        <v>7.8125E-3</v>
      </c>
      <c r="I487" s="1">
        <v>7.8125E-3</v>
      </c>
      <c r="J487" s="1">
        <v>7.8125E-3</v>
      </c>
      <c r="K487" s="1">
        <v>7.8125E-3</v>
      </c>
      <c r="L487" s="1">
        <v>7.8125E-3</v>
      </c>
      <c r="M487" s="1">
        <v>7.8125E-3</v>
      </c>
      <c r="N487" s="1">
        <v>7.8125E-3</v>
      </c>
      <c r="O487" s="1">
        <v>7.8125E-3</v>
      </c>
      <c r="P487" s="1">
        <v>7.8125E-3</v>
      </c>
      <c r="Q487" s="1">
        <v>7.8125E-3</v>
      </c>
      <c r="R487" s="1">
        <v>7.8125E-3</v>
      </c>
      <c r="S487" s="1">
        <v>7.8125E-3</v>
      </c>
      <c r="T487" s="1">
        <v>7.8125E-3</v>
      </c>
      <c r="U487" s="1">
        <v>0</v>
      </c>
      <c r="V487" s="1">
        <v>0.2109375</v>
      </c>
      <c r="W487" s="1">
        <v>0.2109375</v>
      </c>
      <c r="X487" s="1">
        <v>0.2109375</v>
      </c>
      <c r="Y487" s="1">
        <v>0</v>
      </c>
      <c r="Z487" s="1">
        <v>0</v>
      </c>
      <c r="AA487" s="1">
        <v>0</v>
      </c>
      <c r="AB487" s="1">
        <v>0</v>
      </c>
      <c r="AC487" s="1">
        <v>0.2109375</v>
      </c>
      <c r="AD487" s="1">
        <v>0</v>
      </c>
      <c r="AE487" s="1">
        <v>7.8125E-3</v>
      </c>
      <c r="AF487" s="1">
        <v>7.8125E-3</v>
      </c>
      <c r="AG487" s="1">
        <v>7.8125E-3</v>
      </c>
      <c r="AH487" s="1">
        <v>7.8125E-3</v>
      </c>
      <c r="AI487" s="1">
        <v>7.8125E-3</v>
      </c>
      <c r="AJ487" s="1">
        <v>7.8125E-3</v>
      </c>
      <c r="AK487" s="1">
        <v>0.2421875</v>
      </c>
      <c r="AL487" s="1">
        <v>0</v>
      </c>
      <c r="AM487" s="1">
        <v>0</v>
      </c>
      <c r="AN487" s="1">
        <v>0</v>
      </c>
      <c r="AO487" s="1">
        <v>0</v>
      </c>
      <c r="AP487" s="1">
        <v>5.46875E-2</v>
      </c>
      <c r="AQ487" s="1">
        <v>0.21875</v>
      </c>
      <c r="AR487" s="1">
        <v>0</v>
      </c>
      <c r="AS487" s="1">
        <v>5.46875E-2</v>
      </c>
      <c r="AT487" s="1">
        <v>0</v>
      </c>
      <c r="AU487" s="1">
        <v>0</v>
      </c>
      <c r="AV487" s="1">
        <v>1.5625E-2</v>
      </c>
      <c r="AW487" s="1">
        <v>0.265625</v>
      </c>
      <c r="AX487" s="1">
        <v>0.1640625</v>
      </c>
      <c r="AY487" s="1">
        <v>0.1171875</v>
      </c>
      <c r="AZ487" s="1">
        <v>0.265625</v>
      </c>
      <c r="BA487" s="1">
        <v>0.265625</v>
      </c>
      <c r="BB487" s="1">
        <v>0.265625</v>
      </c>
      <c r="BC487" s="1">
        <v>0.265625</v>
      </c>
      <c r="BD487" s="1">
        <v>0.265625</v>
      </c>
      <c r="BE487" s="1">
        <v>0.265625</v>
      </c>
      <c r="BF487" s="1">
        <v>0.2578125</v>
      </c>
      <c r="BG487" s="1">
        <v>0.2578125</v>
      </c>
      <c r="BH487" s="1">
        <v>0.2578125</v>
      </c>
      <c r="BI487" s="1">
        <v>0.2578125</v>
      </c>
      <c r="BJ487" s="1">
        <v>0.1953125</v>
      </c>
      <c r="BK487" s="1">
        <v>0.203125</v>
      </c>
      <c r="BL487" s="1">
        <v>0.2421875</v>
      </c>
      <c r="BM487" s="1">
        <v>0.265625</v>
      </c>
      <c r="BN487" s="1">
        <v>0.234375</v>
      </c>
      <c r="BO487" s="1">
        <v>0.265625</v>
      </c>
      <c r="BP487" s="1">
        <v>7.8125E-3</v>
      </c>
      <c r="BQ487" s="1">
        <v>7.8125E-3</v>
      </c>
      <c r="BR487" s="1">
        <v>2.34375E-2</v>
      </c>
      <c r="BS487" s="1">
        <v>0.2734375</v>
      </c>
      <c r="BT487" s="1">
        <v>0.2734375</v>
      </c>
      <c r="BU487" s="1">
        <v>5.46875E-2</v>
      </c>
      <c r="BV487" s="1">
        <v>5.46875E-2</v>
      </c>
      <c r="BW487" s="1">
        <v>4.6875E-2</v>
      </c>
      <c r="BX487" s="1">
        <v>7.03125E-2</v>
      </c>
      <c r="BY487" s="1">
        <v>0.171875</v>
      </c>
      <c r="BZ487" s="1">
        <v>0.1796875</v>
      </c>
      <c r="CA487" s="1">
        <v>0.234375</v>
      </c>
      <c r="CB487" s="1">
        <v>0.140625</v>
      </c>
      <c r="CC487" s="1">
        <v>0.125</v>
      </c>
      <c r="CD487" s="1">
        <v>0.171875</v>
      </c>
      <c r="CE487" s="1">
        <v>0.203125</v>
      </c>
      <c r="CF487" s="1">
        <v>0.203125</v>
      </c>
      <c r="CG487" s="1">
        <v>0.2265625</v>
      </c>
      <c r="CH487" s="1">
        <v>0.234375</v>
      </c>
      <c r="CI487" s="1">
        <v>0.1796875</v>
      </c>
      <c r="CJ487" s="1">
        <v>0</v>
      </c>
    </row>
    <row r="488" spans="1:88" x14ac:dyDescent="0.3">
      <c r="A488" t="s">
        <v>573</v>
      </c>
      <c r="B488" t="s">
        <v>715</v>
      </c>
      <c r="C488">
        <v>74</v>
      </c>
      <c r="D488" t="s">
        <v>787</v>
      </c>
      <c r="E488" s="1">
        <v>2.9702970297029702E-2</v>
      </c>
      <c r="F488" s="1">
        <v>2.9702970297029702E-2</v>
      </c>
      <c r="G488" s="1">
        <v>2.9702970297029702E-2</v>
      </c>
      <c r="H488" s="1">
        <v>2.9702970297029702E-2</v>
      </c>
      <c r="I488" s="1">
        <v>2.9702970297029702E-2</v>
      </c>
      <c r="J488" s="1">
        <v>2.9702970297029702E-2</v>
      </c>
      <c r="K488" s="1">
        <v>2.9702970297029702E-2</v>
      </c>
      <c r="L488" s="1">
        <v>2.9702970297029702E-2</v>
      </c>
      <c r="M488" s="1">
        <v>2.9702970297029702E-2</v>
      </c>
      <c r="N488" s="1">
        <v>2.9702970297029702E-2</v>
      </c>
      <c r="O488" s="1">
        <v>2.9702970297029702E-2</v>
      </c>
      <c r="P488" s="1">
        <v>2.9702970297029702E-2</v>
      </c>
      <c r="Q488" s="1">
        <v>2.9702970297029702E-2</v>
      </c>
      <c r="R488" s="1">
        <v>2.9702970297029702E-2</v>
      </c>
      <c r="S488" s="1">
        <v>2.9702970297029702E-2</v>
      </c>
      <c r="T488" s="1">
        <v>2.9702970297029702E-2</v>
      </c>
      <c r="U488" s="1">
        <v>2.9702970297029702E-2</v>
      </c>
      <c r="V488" s="1">
        <v>0.65346534653465349</v>
      </c>
      <c r="W488" s="1">
        <v>0.65346534653465349</v>
      </c>
      <c r="X488" s="1">
        <v>0.65346534653465349</v>
      </c>
      <c r="Y488" s="1">
        <v>2.9702970297029702E-2</v>
      </c>
      <c r="Z488" s="1">
        <v>2.9702970297029702E-2</v>
      </c>
      <c r="AA488" s="1">
        <v>2.9702970297029702E-2</v>
      </c>
      <c r="AB488" s="1">
        <v>2.9702970297029702E-2</v>
      </c>
      <c r="AC488" s="1">
        <v>0.65346534653465349</v>
      </c>
      <c r="AD488" s="1">
        <v>2.9702970297029702E-2</v>
      </c>
      <c r="AE488" s="1">
        <v>2.9702970297029702E-2</v>
      </c>
      <c r="AF488" s="1">
        <v>2.9702970297029702E-2</v>
      </c>
      <c r="AG488" s="1">
        <v>2.9702970297029702E-2</v>
      </c>
      <c r="AH488" s="1">
        <v>2.9702970297029702E-2</v>
      </c>
      <c r="AI488" s="1">
        <v>2.9702970297029702E-2</v>
      </c>
      <c r="AJ488" s="1">
        <v>2.9702970297029702E-2</v>
      </c>
      <c r="AK488" s="1">
        <v>0.6633663366336634</v>
      </c>
      <c r="AL488" s="1">
        <v>0</v>
      </c>
      <c r="AM488" s="1">
        <v>0</v>
      </c>
      <c r="AN488" s="1">
        <v>0</v>
      </c>
      <c r="AO488" s="1">
        <v>0</v>
      </c>
      <c r="AP488" s="1">
        <v>6.9306930693069313E-2</v>
      </c>
      <c r="AQ488" s="1">
        <v>0.65346534653465349</v>
      </c>
      <c r="AR488" s="1">
        <v>0</v>
      </c>
      <c r="AS488" s="1">
        <v>0.47524752475247523</v>
      </c>
      <c r="AT488" s="1">
        <v>0</v>
      </c>
      <c r="AU488" s="1">
        <v>0</v>
      </c>
      <c r="AV488" s="1">
        <v>4.9504950495049507E-2</v>
      </c>
      <c r="AW488" s="1">
        <v>0.67326732673267331</v>
      </c>
      <c r="AX488" s="1">
        <v>0.50495049504950495</v>
      </c>
      <c r="AY488" s="1">
        <v>0.25742574257425743</v>
      </c>
      <c r="AZ488" s="1">
        <v>0.67326732673267331</v>
      </c>
      <c r="BA488" s="1">
        <v>0.6633663366336634</v>
      </c>
      <c r="BB488" s="1">
        <v>0.67326732673267331</v>
      </c>
      <c r="BC488" s="1">
        <v>0.6633663366336634</v>
      </c>
      <c r="BD488" s="1">
        <v>0.67326732673267331</v>
      </c>
      <c r="BE488" s="1">
        <v>0.64356435643564358</v>
      </c>
      <c r="BF488" s="1">
        <v>0.65346534653465349</v>
      </c>
      <c r="BG488" s="1">
        <v>0.65346534653465349</v>
      </c>
      <c r="BH488" s="1">
        <v>0.67326732673267331</v>
      </c>
      <c r="BI488" s="1">
        <v>0.67326732673267331</v>
      </c>
      <c r="BJ488" s="1">
        <v>0.45544554455445546</v>
      </c>
      <c r="BK488" s="1">
        <v>0.53465346534653468</v>
      </c>
      <c r="BL488" s="1">
        <v>0.54455445544554459</v>
      </c>
      <c r="BM488" s="1">
        <v>0.64356435643564358</v>
      </c>
      <c r="BN488" s="1">
        <v>0.5643564356435643</v>
      </c>
      <c r="BO488" s="1">
        <v>0.67326732673267331</v>
      </c>
      <c r="BP488" s="1">
        <v>2.9702970297029702E-2</v>
      </c>
      <c r="BQ488" s="1">
        <v>2.9702970297029702E-2</v>
      </c>
      <c r="BR488" s="1">
        <v>4.9504950495049507E-2</v>
      </c>
      <c r="BS488" s="1">
        <v>0.65346534653465349</v>
      </c>
      <c r="BT488" s="1">
        <v>0.65346534653465349</v>
      </c>
      <c r="BU488" s="1">
        <v>6.9306930693069313E-2</v>
      </c>
      <c r="BV488" s="1">
        <v>6.9306930693069313E-2</v>
      </c>
      <c r="BW488" s="1">
        <v>8.9108910891089105E-2</v>
      </c>
      <c r="BX488" s="1">
        <v>0.10891089108910891</v>
      </c>
      <c r="BY488" s="1">
        <v>0.24752475247524752</v>
      </c>
      <c r="BZ488" s="1">
        <v>0.50495049504950495</v>
      </c>
      <c r="CA488" s="1">
        <v>0.65346534653465349</v>
      </c>
      <c r="CB488" s="1">
        <v>0.30693069306930693</v>
      </c>
      <c r="CC488" s="1">
        <v>0.12871287128712872</v>
      </c>
      <c r="CD488" s="1">
        <v>0.44554455445544555</v>
      </c>
      <c r="CE488" s="1">
        <v>0.46534653465346537</v>
      </c>
      <c r="CF488" s="1">
        <v>0.63366336633663367</v>
      </c>
      <c r="CG488" s="1">
        <v>0.62376237623762376</v>
      </c>
      <c r="CH488" s="1">
        <v>0.64356435643564358</v>
      </c>
      <c r="CI488" s="1">
        <v>0.52475247524752477</v>
      </c>
      <c r="CJ488" s="1">
        <v>0</v>
      </c>
    </row>
    <row r="489" spans="1:88" x14ac:dyDescent="0.3">
      <c r="A489" t="s">
        <v>574</v>
      </c>
      <c r="B489" t="s">
        <v>715</v>
      </c>
      <c r="C489">
        <v>75</v>
      </c>
      <c r="D489" t="s">
        <v>788</v>
      </c>
      <c r="E489" s="1">
        <v>1.4705882352941176E-2</v>
      </c>
      <c r="F489" s="1">
        <v>1.4705882352941176E-2</v>
      </c>
      <c r="G489" s="1">
        <v>1.4705882352941176E-2</v>
      </c>
      <c r="H489" s="1">
        <v>1.4705882352941176E-2</v>
      </c>
      <c r="I489" s="1">
        <v>1.4705882352941176E-2</v>
      </c>
      <c r="J489" s="1">
        <v>1.4705882352941176E-2</v>
      </c>
      <c r="K489" s="1">
        <v>1.4705882352941176E-2</v>
      </c>
      <c r="L489" s="1">
        <v>1.4705882352941176E-2</v>
      </c>
      <c r="M489" s="1">
        <v>1.4705882352941176E-2</v>
      </c>
      <c r="N489" s="1">
        <v>1.4705882352941176E-2</v>
      </c>
      <c r="O489" s="1">
        <v>1.4705882352941176E-2</v>
      </c>
      <c r="P489" s="1">
        <v>1.4705882352941176E-2</v>
      </c>
      <c r="Q489" s="1">
        <v>1.4705882352941176E-2</v>
      </c>
      <c r="R489" s="1">
        <v>1.4705882352941176E-2</v>
      </c>
      <c r="S489" s="1">
        <v>1.4705882352941176E-2</v>
      </c>
      <c r="T489" s="1">
        <v>1.4705882352941176E-2</v>
      </c>
      <c r="U489" s="1">
        <v>9.8039215686274508E-3</v>
      </c>
      <c r="V489" s="1">
        <v>0.42156862745098039</v>
      </c>
      <c r="W489" s="1">
        <v>0.42156862745098039</v>
      </c>
      <c r="X489" s="1">
        <v>0.42156862745098039</v>
      </c>
      <c r="Y489" s="1">
        <v>9.8039215686274508E-3</v>
      </c>
      <c r="Z489" s="1">
        <v>9.8039215686274508E-3</v>
      </c>
      <c r="AA489" s="1">
        <v>9.8039215686274508E-3</v>
      </c>
      <c r="AB489" s="1">
        <v>9.8039215686274508E-3</v>
      </c>
      <c r="AC489" s="1">
        <v>0.42156862745098039</v>
      </c>
      <c r="AD489" s="1">
        <v>9.8039215686274508E-3</v>
      </c>
      <c r="AE489" s="1">
        <v>1.4705882352941176E-2</v>
      </c>
      <c r="AF489" s="1">
        <v>1.4705882352941176E-2</v>
      </c>
      <c r="AG489" s="1">
        <v>1.4705882352941176E-2</v>
      </c>
      <c r="AH489" s="1">
        <v>1.4705882352941176E-2</v>
      </c>
      <c r="AI489" s="1">
        <v>1.4705882352941176E-2</v>
      </c>
      <c r="AJ489" s="1">
        <v>1.4705882352941176E-2</v>
      </c>
      <c r="AK489" s="1">
        <v>0.4264705882352941</v>
      </c>
      <c r="AL489" s="1">
        <v>0</v>
      </c>
      <c r="AM489" s="1">
        <v>0</v>
      </c>
      <c r="AN489" s="1">
        <v>0</v>
      </c>
      <c r="AO489" s="1">
        <v>0</v>
      </c>
      <c r="AP489" s="1">
        <v>4.9019607843137254E-2</v>
      </c>
      <c r="AQ489" s="1">
        <v>0.4264705882352941</v>
      </c>
      <c r="AR489" s="1">
        <v>0</v>
      </c>
      <c r="AS489" s="1">
        <v>0.20588235294117646</v>
      </c>
      <c r="AT489" s="1">
        <v>0</v>
      </c>
      <c r="AU489" s="1">
        <v>0</v>
      </c>
      <c r="AV489" s="1">
        <v>2.9411764705882353E-2</v>
      </c>
      <c r="AW489" s="1">
        <v>0.46568627450980393</v>
      </c>
      <c r="AX489" s="1">
        <v>0.34313725490196079</v>
      </c>
      <c r="AY489" s="1">
        <v>0.19607843137254902</v>
      </c>
      <c r="AZ489" s="1">
        <v>0.46568627450980393</v>
      </c>
      <c r="BA489" s="1">
        <v>0.46078431372549017</v>
      </c>
      <c r="BB489" s="1">
        <v>0.46568627450980393</v>
      </c>
      <c r="BC489" s="1">
        <v>0.45098039215686275</v>
      </c>
      <c r="BD489" s="1">
        <v>0.46568627450980393</v>
      </c>
      <c r="BE489" s="1">
        <v>0.43627450980392157</v>
      </c>
      <c r="BF489" s="1">
        <v>0.45588235294117646</v>
      </c>
      <c r="BG489" s="1">
        <v>0.45588235294117646</v>
      </c>
      <c r="BH489" s="1">
        <v>0.46078431372549017</v>
      </c>
      <c r="BI489" s="1">
        <v>0.46078431372549017</v>
      </c>
      <c r="BJ489" s="1">
        <v>0.14215686274509803</v>
      </c>
      <c r="BK489" s="1">
        <v>0.25980392156862747</v>
      </c>
      <c r="BL489" s="1">
        <v>0.35784313725490197</v>
      </c>
      <c r="BM489" s="1">
        <v>0.39705882352941174</v>
      </c>
      <c r="BN489" s="1">
        <v>0.22549019607843138</v>
      </c>
      <c r="BO489" s="1">
        <v>0.46078431372549017</v>
      </c>
      <c r="BP489" s="1">
        <v>1.4705882352941176E-2</v>
      </c>
      <c r="BQ489" s="1">
        <v>1.4705882352941176E-2</v>
      </c>
      <c r="BR489" s="1">
        <v>2.4509803921568627E-2</v>
      </c>
      <c r="BS489" s="1">
        <v>0.46568627450980393</v>
      </c>
      <c r="BT489" s="1">
        <v>0.46568627450980393</v>
      </c>
      <c r="BU489" s="1">
        <v>9.3137254901960786E-2</v>
      </c>
      <c r="BV489" s="1">
        <v>9.3137254901960786E-2</v>
      </c>
      <c r="BW489" s="1">
        <v>5.3921568627450983E-2</v>
      </c>
      <c r="BX489" s="1">
        <v>6.8627450980392163E-2</v>
      </c>
      <c r="BY489" s="1">
        <v>0.19117647058823528</v>
      </c>
      <c r="BZ489" s="1">
        <v>0.32843137254901961</v>
      </c>
      <c r="CA489" s="1">
        <v>0.40686274509803921</v>
      </c>
      <c r="CB489" s="1">
        <v>0.15196078431372548</v>
      </c>
      <c r="CC489" s="1">
        <v>0.14215686274509803</v>
      </c>
      <c r="CD489" s="1">
        <v>0.19607843137254902</v>
      </c>
      <c r="CE489" s="1">
        <v>0.23529411764705882</v>
      </c>
      <c r="CF489" s="1">
        <v>0.40196078431372551</v>
      </c>
      <c r="CG489" s="1">
        <v>0.40196078431372551</v>
      </c>
      <c r="CH489" s="1">
        <v>0.41176470588235292</v>
      </c>
      <c r="CI489" s="1">
        <v>0.28431372549019607</v>
      </c>
      <c r="CJ489" s="1">
        <v>0</v>
      </c>
    </row>
    <row r="490" spans="1:88" x14ac:dyDescent="0.3">
      <c r="A490" t="s">
        <v>575</v>
      </c>
      <c r="B490" t="s">
        <v>715</v>
      </c>
      <c r="C490">
        <v>76</v>
      </c>
      <c r="D490" t="s">
        <v>789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0.48571428571428571</v>
      </c>
      <c r="W490" s="1">
        <v>0.48571428571428571</v>
      </c>
      <c r="X490" s="1">
        <v>0.48571428571428571</v>
      </c>
      <c r="Y490" s="1">
        <v>0</v>
      </c>
      <c r="Z490" s="1">
        <v>0</v>
      </c>
      <c r="AA490" s="1">
        <v>0</v>
      </c>
      <c r="AB490" s="1">
        <v>0</v>
      </c>
      <c r="AC490" s="1">
        <v>0.48571428571428571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0.52571428571428569</v>
      </c>
      <c r="AL490" s="1">
        <v>0</v>
      </c>
      <c r="AM490" s="1">
        <v>0</v>
      </c>
      <c r="AN490" s="1">
        <v>0</v>
      </c>
      <c r="AO490" s="1">
        <v>0</v>
      </c>
      <c r="AP490" s="1">
        <v>6.8571428571428575E-2</v>
      </c>
      <c r="AQ490" s="1">
        <v>0.52571428571428569</v>
      </c>
      <c r="AR490" s="1">
        <v>0</v>
      </c>
      <c r="AS490" s="1">
        <v>0.08</v>
      </c>
      <c r="AT490" s="1">
        <v>0</v>
      </c>
      <c r="AU490" s="1">
        <v>0</v>
      </c>
      <c r="AV490" s="1">
        <v>5.7142857142857141E-2</v>
      </c>
      <c r="AW490" s="1">
        <v>0.53714285714285714</v>
      </c>
      <c r="AX490" s="1">
        <v>0.48571428571428571</v>
      </c>
      <c r="AY490" s="1">
        <v>0.16</v>
      </c>
      <c r="AZ490" s="1">
        <v>0.50285714285714289</v>
      </c>
      <c r="BA490" s="1">
        <v>0.53714285714285714</v>
      </c>
      <c r="BB490" s="1">
        <v>0.53714285714285714</v>
      </c>
      <c r="BC490" s="1">
        <v>0.52</v>
      </c>
      <c r="BD490" s="1">
        <v>0.53714285714285714</v>
      </c>
      <c r="BE490" s="1">
        <v>0.52</v>
      </c>
      <c r="BF490" s="1">
        <v>0.50857142857142856</v>
      </c>
      <c r="BG490" s="1">
        <v>0.52</v>
      </c>
      <c r="BH490" s="1">
        <v>0.53142857142857147</v>
      </c>
      <c r="BI490" s="1">
        <v>0.53142857142857147</v>
      </c>
      <c r="BJ490" s="1">
        <v>0.18285714285714286</v>
      </c>
      <c r="BK490" s="1">
        <v>0.29714285714285715</v>
      </c>
      <c r="BL490" s="1">
        <v>0.43428571428571427</v>
      </c>
      <c r="BM490" s="1">
        <v>0.49142857142857144</v>
      </c>
      <c r="BN490" s="1">
        <v>0.25142857142857145</v>
      </c>
      <c r="BO490" s="1">
        <v>0.54285714285714282</v>
      </c>
      <c r="BP490" s="1">
        <v>1.1428571428571429E-2</v>
      </c>
      <c r="BQ490" s="1">
        <v>1.7142857142857144E-2</v>
      </c>
      <c r="BR490" s="1">
        <v>2.8571428571428571E-2</v>
      </c>
      <c r="BS490" s="1">
        <v>0.5485714285714286</v>
      </c>
      <c r="BT490" s="1">
        <v>0.5485714285714286</v>
      </c>
      <c r="BU490" s="1">
        <v>0.10857142857142857</v>
      </c>
      <c r="BV490" s="1">
        <v>0.10857142857142857</v>
      </c>
      <c r="BW490" s="1">
        <v>8.5714285714285715E-2</v>
      </c>
      <c r="BX490" s="1">
        <v>0.14857142857142858</v>
      </c>
      <c r="BY490" s="1">
        <v>0.30857142857142855</v>
      </c>
      <c r="BZ490" s="1">
        <v>0.41714285714285715</v>
      </c>
      <c r="CA490" s="1">
        <v>0.48571428571428571</v>
      </c>
      <c r="CB490" s="1">
        <v>0.25142857142857145</v>
      </c>
      <c r="CC490" s="1">
        <v>0.16</v>
      </c>
      <c r="CD490" s="1">
        <v>0.33714285714285713</v>
      </c>
      <c r="CE490" s="1">
        <v>0.37142857142857144</v>
      </c>
      <c r="CF490" s="1">
        <v>0.49142857142857144</v>
      </c>
      <c r="CG490" s="1">
        <v>0.47428571428571431</v>
      </c>
      <c r="CH490" s="1">
        <v>0.50857142857142856</v>
      </c>
      <c r="CI490" s="1">
        <v>0.40571428571428569</v>
      </c>
      <c r="CJ490" s="1">
        <v>0</v>
      </c>
    </row>
    <row r="491" spans="1:88" x14ac:dyDescent="0.3">
      <c r="A491" t="s">
        <v>576</v>
      </c>
      <c r="B491" t="s">
        <v>715</v>
      </c>
      <c r="C491">
        <v>77</v>
      </c>
      <c r="D491" t="s">
        <v>790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0.55714285714285716</v>
      </c>
      <c r="W491" s="1">
        <v>0.55714285714285716</v>
      </c>
      <c r="X491" s="1">
        <v>0.55714285714285716</v>
      </c>
      <c r="Y491" s="1">
        <v>0</v>
      </c>
      <c r="Z491" s="1">
        <v>0</v>
      </c>
      <c r="AA491" s="1">
        <v>0</v>
      </c>
      <c r="AB491" s="1">
        <v>0</v>
      </c>
      <c r="AC491" s="1">
        <v>0.55714285714285716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0.5714285714285714</v>
      </c>
      <c r="AL491" s="1">
        <v>0</v>
      </c>
      <c r="AM491" s="1">
        <v>0</v>
      </c>
      <c r="AN491" s="1">
        <v>0</v>
      </c>
      <c r="AO491" s="1">
        <v>0</v>
      </c>
      <c r="AP491" s="1">
        <v>7.1428571428571425E-2</v>
      </c>
      <c r="AQ491" s="1">
        <v>0.58571428571428574</v>
      </c>
      <c r="AR491" s="1">
        <v>0</v>
      </c>
      <c r="AS491" s="1">
        <v>0.15714285714285714</v>
      </c>
      <c r="AT491" s="1">
        <v>0</v>
      </c>
      <c r="AU491" s="1">
        <v>0</v>
      </c>
      <c r="AV491" s="1">
        <v>4.2857142857142858E-2</v>
      </c>
      <c r="AW491" s="1">
        <v>0.5714285714285714</v>
      </c>
      <c r="AX491" s="1">
        <v>0.55714285714285716</v>
      </c>
      <c r="AY491" s="1">
        <v>7.1428571428571425E-2</v>
      </c>
      <c r="AZ491" s="1">
        <v>0.55714285714285716</v>
      </c>
      <c r="BA491" s="1">
        <v>0.5714285714285714</v>
      </c>
      <c r="BB491" s="1">
        <v>0.5714285714285714</v>
      </c>
      <c r="BC491" s="1">
        <v>0.5714285714285714</v>
      </c>
      <c r="BD491" s="1">
        <v>0.5714285714285714</v>
      </c>
      <c r="BE491" s="1">
        <v>0.5714285714285714</v>
      </c>
      <c r="BF491" s="1">
        <v>0.52857142857142858</v>
      </c>
      <c r="BG491" s="1">
        <v>0.54285714285714282</v>
      </c>
      <c r="BH491" s="1">
        <v>0.55714285714285716</v>
      </c>
      <c r="BI491" s="1">
        <v>0.5714285714285714</v>
      </c>
      <c r="BJ491" s="1">
        <v>0.12857142857142856</v>
      </c>
      <c r="BK491" s="1">
        <v>0.3</v>
      </c>
      <c r="BL491" s="1">
        <v>0.52857142857142858</v>
      </c>
      <c r="BM491" s="1">
        <v>0.55714285714285716</v>
      </c>
      <c r="BN491" s="1">
        <v>0.2857142857142857</v>
      </c>
      <c r="BO491" s="1">
        <v>0.5714285714285714</v>
      </c>
      <c r="BP491" s="1">
        <v>0</v>
      </c>
      <c r="BQ491" s="1">
        <v>0</v>
      </c>
      <c r="BR491" s="1">
        <v>4.2857142857142858E-2</v>
      </c>
      <c r="BS491" s="1">
        <v>0.6</v>
      </c>
      <c r="BT491" s="1">
        <v>0.6</v>
      </c>
      <c r="BU491" s="1">
        <v>0</v>
      </c>
      <c r="BV491" s="1">
        <v>0</v>
      </c>
      <c r="BW491" s="1">
        <v>7.1428571428571425E-2</v>
      </c>
      <c r="BX491" s="1">
        <v>0.1</v>
      </c>
      <c r="BY491" s="1">
        <v>0.35714285714285715</v>
      </c>
      <c r="BZ491" s="1">
        <v>0.52857142857142858</v>
      </c>
      <c r="CA491" s="1">
        <v>0.5714285714285714</v>
      </c>
      <c r="CB491" s="1">
        <v>0.24285714285714285</v>
      </c>
      <c r="CC491" s="1">
        <v>0.11428571428571428</v>
      </c>
      <c r="CD491" s="1">
        <v>0.3</v>
      </c>
      <c r="CE491" s="1">
        <v>0.3</v>
      </c>
      <c r="CF491" s="1">
        <v>0.54285714285714282</v>
      </c>
      <c r="CG491" s="1">
        <v>0.4</v>
      </c>
      <c r="CH491" s="1">
        <v>0.51428571428571423</v>
      </c>
      <c r="CI491" s="1">
        <v>0.38571428571428573</v>
      </c>
      <c r="CJ491" s="1">
        <v>0</v>
      </c>
    </row>
    <row r="492" spans="1:88" x14ac:dyDescent="0.3">
      <c r="A492" t="s">
        <v>577</v>
      </c>
      <c r="B492" t="s">
        <v>715</v>
      </c>
      <c r="C492">
        <v>78</v>
      </c>
      <c r="D492" t="s">
        <v>791</v>
      </c>
      <c r="E492" s="1">
        <v>2.5575447570332483E-3</v>
      </c>
      <c r="F492" s="1">
        <v>2.5575447570332483E-3</v>
      </c>
      <c r="G492" s="1">
        <v>2.5575447570332483E-3</v>
      </c>
      <c r="H492" s="1">
        <v>2.5575447570332483E-3</v>
      </c>
      <c r="I492" s="1">
        <v>2.5575447570332483E-3</v>
      </c>
      <c r="J492" s="1">
        <v>2.5575447570332483E-3</v>
      </c>
      <c r="K492" s="1">
        <v>2.5575447570332483E-3</v>
      </c>
      <c r="L492" s="1">
        <v>2.5575447570332483E-3</v>
      </c>
      <c r="M492" s="1">
        <v>2.5575447570332483E-3</v>
      </c>
      <c r="N492" s="1">
        <v>2.5575447570332483E-3</v>
      </c>
      <c r="O492" s="1">
        <v>2.5575447570332483E-3</v>
      </c>
      <c r="P492" s="1">
        <v>2.5575447570332483E-3</v>
      </c>
      <c r="Q492" s="1">
        <v>2.5575447570332483E-3</v>
      </c>
      <c r="R492" s="1">
        <v>2.5575447570332483E-3</v>
      </c>
      <c r="S492" s="1">
        <v>2.5575447570332483E-3</v>
      </c>
      <c r="T492" s="1">
        <v>2.5575447570332483E-3</v>
      </c>
      <c r="U492" s="1">
        <v>0</v>
      </c>
      <c r="V492" s="1">
        <v>0.63938618925831203</v>
      </c>
      <c r="W492" s="1">
        <v>0.63938618925831203</v>
      </c>
      <c r="X492" s="1">
        <v>0.63938618925831203</v>
      </c>
      <c r="Y492" s="1">
        <v>0</v>
      </c>
      <c r="Z492" s="1">
        <v>0</v>
      </c>
      <c r="AA492" s="1">
        <v>0</v>
      </c>
      <c r="AB492" s="1">
        <v>0</v>
      </c>
      <c r="AC492" s="1">
        <v>0.63938618925831203</v>
      </c>
      <c r="AD492" s="1">
        <v>0</v>
      </c>
      <c r="AE492" s="1">
        <v>2.5575447570332483E-3</v>
      </c>
      <c r="AF492" s="1">
        <v>2.5575447570332483E-3</v>
      </c>
      <c r="AG492" s="1">
        <v>2.5575447570332483E-3</v>
      </c>
      <c r="AH492" s="1">
        <v>2.5575447570332483E-3</v>
      </c>
      <c r="AI492" s="1">
        <v>2.5575447570332483E-3</v>
      </c>
      <c r="AJ492" s="1">
        <v>2.5575447570332483E-3</v>
      </c>
      <c r="AK492" s="1">
        <v>0.7289002557544757</v>
      </c>
      <c r="AL492" s="1">
        <v>0</v>
      </c>
      <c r="AM492" s="1">
        <v>0</v>
      </c>
      <c r="AN492" s="1">
        <v>0</v>
      </c>
      <c r="AO492" s="1">
        <v>0</v>
      </c>
      <c r="AP492" s="1">
        <v>0.17135549872122763</v>
      </c>
      <c r="AQ492" s="1">
        <v>0.63938618925831203</v>
      </c>
      <c r="AR492" s="1">
        <v>0</v>
      </c>
      <c r="AS492" s="1">
        <v>0.2506393861892583</v>
      </c>
      <c r="AT492" s="1">
        <v>0</v>
      </c>
      <c r="AU492" s="1">
        <v>0</v>
      </c>
      <c r="AV492" s="1">
        <v>0.22250639386189258</v>
      </c>
      <c r="AW492" s="1">
        <v>0.67263427109974427</v>
      </c>
      <c r="AX492" s="1">
        <v>0.63938618925831203</v>
      </c>
      <c r="AY492" s="1">
        <v>0.36061381074168797</v>
      </c>
      <c r="AZ492" s="1">
        <v>0.59846547314578002</v>
      </c>
      <c r="BA492" s="1">
        <v>0.66496163682864451</v>
      </c>
      <c r="BB492" s="1">
        <v>0.67263427109974427</v>
      </c>
      <c r="BC492" s="1">
        <v>0.64450127877237851</v>
      </c>
      <c r="BD492" s="1">
        <v>0.67263427109974427</v>
      </c>
      <c r="BE492" s="1">
        <v>0.65984654731457804</v>
      </c>
      <c r="BF492" s="1">
        <v>0.67007672634271098</v>
      </c>
      <c r="BG492" s="1">
        <v>0.67007672634271098</v>
      </c>
      <c r="BH492" s="1">
        <v>0.67519181585677746</v>
      </c>
      <c r="BI492" s="1">
        <v>0.67519181585677746</v>
      </c>
      <c r="BJ492" s="1">
        <v>0.46547314578005117</v>
      </c>
      <c r="BK492" s="1">
        <v>0.54731457800511507</v>
      </c>
      <c r="BL492" s="1">
        <v>0.63682864450127874</v>
      </c>
      <c r="BM492" s="1">
        <v>0.6470588235294118</v>
      </c>
      <c r="BN492" s="1">
        <v>0.65984654731457804</v>
      </c>
      <c r="BO492" s="1">
        <v>0.67519181585677746</v>
      </c>
      <c r="BP492" s="1">
        <v>2.5575447570332483E-3</v>
      </c>
      <c r="BQ492" s="1">
        <v>2.5575447570332483E-3</v>
      </c>
      <c r="BR492" s="1">
        <v>0.10230179028132992</v>
      </c>
      <c r="BS492" s="1">
        <v>0.67263427109974427</v>
      </c>
      <c r="BT492" s="1">
        <v>0.67263427109974427</v>
      </c>
      <c r="BU492" s="1">
        <v>3.8363171355498722E-2</v>
      </c>
      <c r="BV492" s="1">
        <v>3.8363171355498722E-2</v>
      </c>
      <c r="BW492" s="1">
        <v>0.26854219948849106</v>
      </c>
      <c r="BX492" s="1">
        <v>0.31713554987212278</v>
      </c>
      <c r="BY492" s="1">
        <v>0.4680306905370844</v>
      </c>
      <c r="BZ492" s="1">
        <v>0.61381074168797956</v>
      </c>
      <c r="CA492" s="1">
        <v>0.64450127877237851</v>
      </c>
      <c r="CB492" s="1">
        <v>0.45524296675191817</v>
      </c>
      <c r="CC492" s="1">
        <v>0.43478260869565216</v>
      </c>
      <c r="CD492" s="1">
        <v>0.53964194373401531</v>
      </c>
      <c r="CE492" s="1">
        <v>0.56010230179028131</v>
      </c>
      <c r="CF492" s="1">
        <v>0.62148337595907932</v>
      </c>
      <c r="CG492" s="1">
        <v>0.58312020460358061</v>
      </c>
      <c r="CH492" s="1">
        <v>0.65728900255754474</v>
      </c>
      <c r="CI492" s="1">
        <v>0.58567774936061379</v>
      </c>
      <c r="CJ492" s="1">
        <v>0</v>
      </c>
    </row>
    <row r="493" spans="1:88" x14ac:dyDescent="0.3">
      <c r="A493" t="s">
        <v>578</v>
      </c>
      <c r="B493" t="s">
        <v>715</v>
      </c>
      <c r="C493">
        <v>79</v>
      </c>
      <c r="D493" t="s">
        <v>792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0.64321608040201006</v>
      </c>
      <c r="W493" s="1">
        <v>0.64321608040201006</v>
      </c>
      <c r="X493" s="1">
        <v>0.64321608040201006</v>
      </c>
      <c r="Y493" s="1">
        <v>0</v>
      </c>
      <c r="Z493" s="1">
        <v>0</v>
      </c>
      <c r="AA493" s="1">
        <v>0</v>
      </c>
      <c r="AB493" s="1">
        <v>0</v>
      </c>
      <c r="AC493" s="1">
        <v>0.64321608040201006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0.78894472361809043</v>
      </c>
      <c r="AL493" s="1">
        <v>0</v>
      </c>
      <c r="AM493" s="1">
        <v>0</v>
      </c>
      <c r="AN493" s="1">
        <v>0</v>
      </c>
      <c r="AO493" s="1">
        <v>0</v>
      </c>
      <c r="AP493" s="1">
        <v>0.28643216080402012</v>
      </c>
      <c r="AQ493" s="1">
        <v>0.65829145728643212</v>
      </c>
      <c r="AR493" s="1">
        <v>0</v>
      </c>
      <c r="AS493" s="1">
        <v>0.33165829145728642</v>
      </c>
      <c r="AT493" s="1">
        <v>0</v>
      </c>
      <c r="AU493" s="1">
        <v>0</v>
      </c>
      <c r="AV493" s="1">
        <v>0.38693467336683418</v>
      </c>
      <c r="AW493" s="1">
        <v>0.70854271356783916</v>
      </c>
      <c r="AX493" s="1">
        <v>0.63819095477386933</v>
      </c>
      <c r="AY493" s="1">
        <v>0.52763819095477382</v>
      </c>
      <c r="AZ493" s="1">
        <v>0.63819095477386933</v>
      </c>
      <c r="BA493" s="1">
        <v>0.70854271356783916</v>
      </c>
      <c r="BB493" s="1">
        <v>0.70854271356783916</v>
      </c>
      <c r="BC493" s="1">
        <v>0.69849246231155782</v>
      </c>
      <c r="BD493" s="1">
        <v>0.70854271356783916</v>
      </c>
      <c r="BE493" s="1">
        <v>0.69849246231155782</v>
      </c>
      <c r="BF493" s="1">
        <v>0.69346733668341709</v>
      </c>
      <c r="BG493" s="1">
        <v>0.70351758793969854</v>
      </c>
      <c r="BH493" s="1">
        <v>0.70351758793969854</v>
      </c>
      <c r="BI493" s="1">
        <v>0.70854271356783916</v>
      </c>
      <c r="BJ493" s="1">
        <v>0.55778894472361806</v>
      </c>
      <c r="BK493" s="1">
        <v>0.62814070351758799</v>
      </c>
      <c r="BL493" s="1">
        <v>0.63819095477386933</v>
      </c>
      <c r="BM493" s="1">
        <v>0.65326633165829151</v>
      </c>
      <c r="BN493" s="1">
        <v>0.68844221105527637</v>
      </c>
      <c r="BO493" s="1">
        <v>0.70854271356783916</v>
      </c>
      <c r="BP493" s="1">
        <v>0</v>
      </c>
      <c r="BQ493" s="1">
        <v>0</v>
      </c>
      <c r="BR493" s="1">
        <v>6.5326633165829151E-2</v>
      </c>
      <c r="BS493" s="1">
        <v>0.70854271356783916</v>
      </c>
      <c r="BT493" s="1">
        <v>0.70854271356783916</v>
      </c>
      <c r="BU493" s="1">
        <v>2.0100502512562814E-2</v>
      </c>
      <c r="BV493" s="1">
        <v>2.0100502512562814E-2</v>
      </c>
      <c r="BW493" s="1">
        <v>0.3165829145728643</v>
      </c>
      <c r="BX493" s="1">
        <v>0.39195979899497485</v>
      </c>
      <c r="BY493" s="1">
        <v>0.53266331658291455</v>
      </c>
      <c r="BZ493" s="1">
        <v>0.61306532663316582</v>
      </c>
      <c r="CA493" s="1">
        <v>0.67839195979899503</v>
      </c>
      <c r="CB493" s="1">
        <v>0.49246231155778897</v>
      </c>
      <c r="CC493" s="1">
        <v>0.49748743718592964</v>
      </c>
      <c r="CD493" s="1">
        <v>0.58291457286432158</v>
      </c>
      <c r="CE493" s="1">
        <v>0.59798994974874375</v>
      </c>
      <c r="CF493" s="1">
        <v>0.65326633165829151</v>
      </c>
      <c r="CG493" s="1">
        <v>0.66834170854271358</v>
      </c>
      <c r="CH493" s="1">
        <v>0.65326633165829151</v>
      </c>
      <c r="CI493" s="1">
        <v>0.56281407035175879</v>
      </c>
      <c r="CJ493" s="1">
        <v>0</v>
      </c>
    </row>
    <row r="494" spans="1:88" x14ac:dyDescent="0.3">
      <c r="A494" t="s">
        <v>579</v>
      </c>
      <c r="B494" t="s">
        <v>715</v>
      </c>
      <c r="C494">
        <v>80</v>
      </c>
      <c r="D494" t="s">
        <v>793</v>
      </c>
      <c r="E494" s="1">
        <v>4.2016806722689074E-3</v>
      </c>
      <c r="F494" s="1">
        <v>4.2016806722689074E-3</v>
      </c>
      <c r="G494" s="1">
        <v>4.2016806722689074E-3</v>
      </c>
      <c r="H494" s="1">
        <v>4.2016806722689074E-3</v>
      </c>
      <c r="I494" s="1">
        <v>4.2016806722689074E-3</v>
      </c>
      <c r="J494" s="1">
        <v>4.2016806722689074E-3</v>
      </c>
      <c r="K494" s="1">
        <v>4.2016806722689074E-3</v>
      </c>
      <c r="L494" s="1">
        <v>4.2016806722689074E-3</v>
      </c>
      <c r="M494" s="1">
        <v>4.2016806722689074E-3</v>
      </c>
      <c r="N494" s="1">
        <v>4.2016806722689074E-3</v>
      </c>
      <c r="O494" s="1">
        <v>4.2016806722689074E-3</v>
      </c>
      <c r="P494" s="1">
        <v>4.2016806722689074E-3</v>
      </c>
      <c r="Q494" s="1">
        <v>4.2016806722689074E-3</v>
      </c>
      <c r="R494" s="1">
        <v>4.2016806722689074E-3</v>
      </c>
      <c r="S494" s="1">
        <v>4.2016806722689074E-3</v>
      </c>
      <c r="T494" s="1">
        <v>4.2016806722689074E-3</v>
      </c>
      <c r="U494" s="1">
        <v>4.2016806722689074E-3</v>
      </c>
      <c r="V494" s="1">
        <v>0.67226890756302526</v>
      </c>
      <c r="W494" s="1">
        <v>0.67226890756302526</v>
      </c>
      <c r="X494" s="1">
        <v>0.67226890756302526</v>
      </c>
      <c r="Y494" s="1">
        <v>4.2016806722689074E-3</v>
      </c>
      <c r="Z494" s="1">
        <v>4.2016806722689074E-3</v>
      </c>
      <c r="AA494" s="1">
        <v>4.2016806722689074E-3</v>
      </c>
      <c r="AB494" s="1">
        <v>4.2016806722689074E-3</v>
      </c>
      <c r="AC494" s="1">
        <v>0.67226890756302526</v>
      </c>
      <c r="AD494" s="1">
        <v>4.2016806722689074E-3</v>
      </c>
      <c r="AE494" s="1">
        <v>4.2016806722689074E-3</v>
      </c>
      <c r="AF494" s="1">
        <v>4.2016806722689074E-3</v>
      </c>
      <c r="AG494" s="1">
        <v>4.2016806722689074E-3</v>
      </c>
      <c r="AH494" s="1">
        <v>4.2016806722689074E-3</v>
      </c>
      <c r="AI494" s="1">
        <v>4.2016806722689074E-3</v>
      </c>
      <c r="AJ494" s="1">
        <v>4.2016806722689074E-3</v>
      </c>
      <c r="AK494" s="1">
        <v>0.75210084033613445</v>
      </c>
      <c r="AL494" s="1">
        <v>0</v>
      </c>
      <c r="AM494" s="1">
        <v>0</v>
      </c>
      <c r="AN494" s="1">
        <v>0</v>
      </c>
      <c r="AO494" s="1">
        <v>0</v>
      </c>
      <c r="AP494" s="1">
        <v>0.1638655462184874</v>
      </c>
      <c r="AQ494" s="1">
        <v>0.68907563025210083</v>
      </c>
      <c r="AR494" s="1">
        <v>0</v>
      </c>
      <c r="AS494" s="1">
        <v>0.40756302521008403</v>
      </c>
      <c r="AT494" s="1">
        <v>0</v>
      </c>
      <c r="AU494" s="1">
        <v>0</v>
      </c>
      <c r="AV494" s="1">
        <v>0.3949579831932773</v>
      </c>
      <c r="AW494" s="1">
        <v>0.69747899159663862</v>
      </c>
      <c r="AX494" s="1">
        <v>0.66806722689075626</v>
      </c>
      <c r="AY494" s="1">
        <v>0.55882352941176472</v>
      </c>
      <c r="AZ494" s="1">
        <v>0.65126050420168069</v>
      </c>
      <c r="BA494" s="1">
        <v>0.66806722689075626</v>
      </c>
      <c r="BB494" s="1">
        <v>0.69747899159663862</v>
      </c>
      <c r="BC494" s="1">
        <v>0.65546218487394958</v>
      </c>
      <c r="BD494" s="1">
        <v>0.69747899159663862</v>
      </c>
      <c r="BE494" s="1">
        <v>0.66806722689075626</v>
      </c>
      <c r="BF494" s="1">
        <v>0.66806722689075626</v>
      </c>
      <c r="BG494" s="1">
        <v>0.66806722689075626</v>
      </c>
      <c r="BH494" s="1">
        <v>0.68067226890756305</v>
      </c>
      <c r="BI494" s="1">
        <v>0.68067226890756305</v>
      </c>
      <c r="BJ494" s="1">
        <v>0.59243697478991597</v>
      </c>
      <c r="BK494" s="1">
        <v>0.6428571428571429</v>
      </c>
      <c r="BL494" s="1">
        <v>0.66806722689075626</v>
      </c>
      <c r="BM494" s="1">
        <v>0.66386554621848737</v>
      </c>
      <c r="BN494" s="1">
        <v>0.68907563025210083</v>
      </c>
      <c r="BO494" s="1">
        <v>0.69747899159663862</v>
      </c>
      <c r="BP494" s="1">
        <v>4.2016806722689074E-3</v>
      </c>
      <c r="BQ494" s="1">
        <v>4.2016806722689074E-3</v>
      </c>
      <c r="BR494" s="1">
        <v>0.25630252100840334</v>
      </c>
      <c r="BS494" s="1">
        <v>0.69747899159663862</v>
      </c>
      <c r="BT494" s="1">
        <v>0.69747899159663862</v>
      </c>
      <c r="BU494" s="1">
        <v>8.4033613445378148E-3</v>
      </c>
      <c r="BV494" s="1">
        <v>8.4033613445378148E-3</v>
      </c>
      <c r="BW494" s="1">
        <v>0.40756302521008403</v>
      </c>
      <c r="BX494" s="1">
        <v>0.44117647058823528</v>
      </c>
      <c r="BY494" s="1">
        <v>0.58823529411764708</v>
      </c>
      <c r="BZ494" s="1">
        <v>0.6386554621848739</v>
      </c>
      <c r="CA494" s="1">
        <v>0.67647058823529416</v>
      </c>
      <c r="CB494" s="1">
        <v>0.53781512605042014</v>
      </c>
      <c r="CC494" s="1">
        <v>0.54621848739495793</v>
      </c>
      <c r="CD494" s="1">
        <v>0.61344537815126055</v>
      </c>
      <c r="CE494" s="1">
        <v>0.61344537815126055</v>
      </c>
      <c r="CF494" s="1">
        <v>0.65546218487394958</v>
      </c>
      <c r="CG494" s="1">
        <v>0.61764705882352944</v>
      </c>
      <c r="CH494" s="1">
        <v>0.65126050420168069</v>
      </c>
      <c r="CI494" s="1">
        <v>0.59663865546218486</v>
      </c>
      <c r="CJ494" s="1">
        <v>0</v>
      </c>
    </row>
    <row r="495" spans="1:88" x14ac:dyDescent="0.3">
      <c r="A495" t="s">
        <v>580</v>
      </c>
      <c r="B495" t="s">
        <v>715</v>
      </c>
      <c r="C495">
        <v>81</v>
      </c>
      <c r="D495" t="s">
        <v>794</v>
      </c>
      <c r="E495" s="1">
        <v>1.1764705882352941E-2</v>
      </c>
      <c r="F495" s="1">
        <v>1.1764705882352941E-2</v>
      </c>
      <c r="G495" s="1">
        <v>1.1764705882352941E-2</v>
      </c>
      <c r="H495" s="1">
        <v>1.1764705882352941E-2</v>
      </c>
      <c r="I495" s="1">
        <v>1.1764705882352941E-2</v>
      </c>
      <c r="J495" s="1">
        <v>1.1764705882352941E-2</v>
      </c>
      <c r="K495" s="1">
        <v>1.1764705882352941E-2</v>
      </c>
      <c r="L495" s="1">
        <v>1.1764705882352941E-2</v>
      </c>
      <c r="M495" s="1">
        <v>1.1764705882352941E-2</v>
      </c>
      <c r="N495" s="1">
        <v>1.1764705882352941E-2</v>
      </c>
      <c r="O495" s="1">
        <v>1.1764705882352941E-2</v>
      </c>
      <c r="P495" s="1">
        <v>1.1764705882352941E-2</v>
      </c>
      <c r="Q495" s="1">
        <v>1.1764705882352941E-2</v>
      </c>
      <c r="R495" s="1">
        <v>1.1764705882352941E-2</v>
      </c>
      <c r="S495" s="1">
        <v>1.1764705882352941E-2</v>
      </c>
      <c r="T495" s="1">
        <v>1.1764705882352941E-2</v>
      </c>
      <c r="U495" s="1">
        <v>0</v>
      </c>
      <c r="V495" s="1">
        <v>0.37058823529411766</v>
      </c>
      <c r="W495" s="1">
        <v>0.37058823529411766</v>
      </c>
      <c r="X495" s="1">
        <v>0.37058823529411766</v>
      </c>
      <c r="Y495" s="1">
        <v>0</v>
      </c>
      <c r="Z495" s="1">
        <v>0</v>
      </c>
      <c r="AA495" s="1">
        <v>0</v>
      </c>
      <c r="AB495" s="1">
        <v>0</v>
      </c>
      <c r="AC495" s="1">
        <v>0.37058823529411766</v>
      </c>
      <c r="AD495" s="1">
        <v>0</v>
      </c>
      <c r="AE495" s="1">
        <v>1.1764705882352941E-2</v>
      </c>
      <c r="AF495" s="1">
        <v>1.1764705882352941E-2</v>
      </c>
      <c r="AG495" s="1">
        <v>1.1764705882352941E-2</v>
      </c>
      <c r="AH495" s="1">
        <v>1.1764705882352941E-2</v>
      </c>
      <c r="AI495" s="1">
        <v>1.1764705882352941E-2</v>
      </c>
      <c r="AJ495" s="1">
        <v>1.1764705882352941E-2</v>
      </c>
      <c r="AK495" s="1">
        <v>0.52941176470588236</v>
      </c>
      <c r="AL495" s="1">
        <v>0</v>
      </c>
      <c r="AM495" s="1">
        <v>0</v>
      </c>
      <c r="AN495" s="1">
        <v>0</v>
      </c>
      <c r="AO495" s="1">
        <v>0</v>
      </c>
      <c r="AP495" s="1">
        <v>0.14705882352941177</v>
      </c>
      <c r="AQ495" s="1">
        <v>0.41176470588235292</v>
      </c>
      <c r="AR495" s="1">
        <v>0</v>
      </c>
      <c r="AS495" s="1">
        <v>0.23529411764705882</v>
      </c>
      <c r="AT495" s="1">
        <v>0</v>
      </c>
      <c r="AU495" s="1">
        <v>0</v>
      </c>
      <c r="AV495" s="1">
        <v>0.23529411764705882</v>
      </c>
      <c r="AW495" s="1">
        <v>0.42941176470588233</v>
      </c>
      <c r="AX495" s="1">
        <v>0.4</v>
      </c>
      <c r="AY495" s="1">
        <v>0.37058823529411766</v>
      </c>
      <c r="AZ495" s="1">
        <v>0.39411764705882352</v>
      </c>
      <c r="BA495" s="1">
        <v>0.38823529411764707</v>
      </c>
      <c r="BB495" s="1">
        <v>0.42941176470588233</v>
      </c>
      <c r="BC495" s="1">
        <v>0.4</v>
      </c>
      <c r="BD495" s="1">
        <v>0.42941176470588233</v>
      </c>
      <c r="BE495" s="1">
        <v>0.42941176470588233</v>
      </c>
      <c r="BF495" s="1">
        <v>0.41176470588235292</v>
      </c>
      <c r="BG495" s="1">
        <v>0.41176470588235292</v>
      </c>
      <c r="BH495" s="1">
        <v>0.42941176470588233</v>
      </c>
      <c r="BI495" s="1">
        <v>0.42941176470588233</v>
      </c>
      <c r="BJ495" s="1">
        <v>0.37647058823529411</v>
      </c>
      <c r="BK495" s="1">
        <v>0.39411764705882352</v>
      </c>
      <c r="BL495" s="1">
        <v>0.42941176470588233</v>
      </c>
      <c r="BM495" s="1">
        <v>0.42352941176470588</v>
      </c>
      <c r="BN495" s="1">
        <v>0.42941176470588233</v>
      </c>
      <c r="BO495" s="1">
        <v>0.42941176470588233</v>
      </c>
      <c r="BP495" s="1">
        <v>1.1764705882352941E-2</v>
      </c>
      <c r="BQ495" s="1">
        <v>1.1764705882352941E-2</v>
      </c>
      <c r="BR495" s="1">
        <v>2.3529411764705882E-2</v>
      </c>
      <c r="BS495" s="1">
        <v>0.42352941176470588</v>
      </c>
      <c r="BT495" s="1">
        <v>0.42352941176470588</v>
      </c>
      <c r="BU495" s="1">
        <v>3.5294117647058823E-2</v>
      </c>
      <c r="BV495" s="1">
        <v>3.5294117647058823E-2</v>
      </c>
      <c r="BW495" s="1">
        <v>0.18235294117647058</v>
      </c>
      <c r="BX495" s="1">
        <v>0.2</v>
      </c>
      <c r="BY495" s="1">
        <v>0.30588235294117649</v>
      </c>
      <c r="BZ495" s="1">
        <v>0.35294117647058826</v>
      </c>
      <c r="CA495" s="1">
        <v>0.41764705882352943</v>
      </c>
      <c r="CB495" s="1">
        <v>0.27647058823529413</v>
      </c>
      <c r="CC495" s="1">
        <v>0.27058823529411763</v>
      </c>
      <c r="CD495" s="1">
        <v>0.35882352941176471</v>
      </c>
      <c r="CE495" s="1">
        <v>0.36470588235294116</v>
      </c>
      <c r="CF495" s="1">
        <v>0.41176470588235292</v>
      </c>
      <c r="CG495" s="1">
        <v>0.37647058823529411</v>
      </c>
      <c r="CH495" s="1">
        <v>0.40588235294117647</v>
      </c>
      <c r="CI495" s="1">
        <v>0.38823529411764707</v>
      </c>
      <c r="CJ495" s="1">
        <v>0</v>
      </c>
    </row>
    <row r="496" spans="1:88" x14ac:dyDescent="0.3">
      <c r="A496" t="s">
        <v>581</v>
      </c>
      <c r="B496" t="s">
        <v>715</v>
      </c>
      <c r="C496">
        <v>82</v>
      </c>
      <c r="D496" t="s">
        <v>795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0.38043478260869568</v>
      </c>
      <c r="W496" s="1">
        <v>0.38043478260869568</v>
      </c>
      <c r="X496" s="1">
        <v>0.38043478260869568</v>
      </c>
      <c r="Y496" s="1">
        <v>0</v>
      </c>
      <c r="Z496" s="1">
        <v>0</v>
      </c>
      <c r="AA496" s="1">
        <v>0</v>
      </c>
      <c r="AB496" s="1">
        <v>0</v>
      </c>
      <c r="AC496" s="1">
        <v>0.38043478260869568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0.41032608695652173</v>
      </c>
      <c r="AL496" s="1">
        <v>0</v>
      </c>
      <c r="AM496" s="1">
        <v>0</v>
      </c>
      <c r="AN496" s="1">
        <v>0</v>
      </c>
      <c r="AO496" s="1">
        <v>0</v>
      </c>
      <c r="AP496" s="1">
        <v>0.10054347826086957</v>
      </c>
      <c r="AQ496" s="1">
        <v>0.34239130434782611</v>
      </c>
      <c r="AR496" s="1">
        <v>0</v>
      </c>
      <c r="AS496" s="1">
        <v>0.2391304347826087</v>
      </c>
      <c r="AT496" s="1">
        <v>0</v>
      </c>
      <c r="AU496" s="1">
        <v>0</v>
      </c>
      <c r="AV496" s="1">
        <v>4.3478260869565216E-2</v>
      </c>
      <c r="AW496" s="1">
        <v>0.41032608695652173</v>
      </c>
      <c r="AX496" s="1">
        <v>0.30978260869565216</v>
      </c>
      <c r="AY496" s="1">
        <v>0.22282608695652173</v>
      </c>
      <c r="AZ496" s="1">
        <v>0.40760869565217389</v>
      </c>
      <c r="BA496" s="1">
        <v>0.35597826086956524</v>
      </c>
      <c r="BB496" s="1">
        <v>0.41032608695652173</v>
      </c>
      <c r="BC496" s="1">
        <v>0.41032608695652173</v>
      </c>
      <c r="BD496" s="1">
        <v>0.41032608695652173</v>
      </c>
      <c r="BE496" s="1">
        <v>0.40489130434782611</v>
      </c>
      <c r="BF496" s="1">
        <v>0.39402173913043476</v>
      </c>
      <c r="BG496" s="1">
        <v>0.39673913043478259</v>
      </c>
      <c r="BH496" s="1">
        <v>0.40760869565217389</v>
      </c>
      <c r="BI496" s="1">
        <v>0.40489130434782611</v>
      </c>
      <c r="BJ496" s="1">
        <v>0.1358695652173913</v>
      </c>
      <c r="BK496" s="1">
        <v>0.2391304347826087</v>
      </c>
      <c r="BL496" s="1">
        <v>0.29891304347826086</v>
      </c>
      <c r="BM496" s="1">
        <v>0.39130434782608697</v>
      </c>
      <c r="BN496" s="1">
        <v>0.19293478260869565</v>
      </c>
      <c r="BO496" s="1">
        <v>0.40760869565217389</v>
      </c>
      <c r="BP496" s="1">
        <v>2.717391304347826E-3</v>
      </c>
      <c r="BQ496" s="1">
        <v>2.717391304347826E-3</v>
      </c>
      <c r="BR496" s="1">
        <v>3.2608695652173912E-2</v>
      </c>
      <c r="BS496" s="1">
        <v>0.41304347826086957</v>
      </c>
      <c r="BT496" s="1">
        <v>0.41304347826086957</v>
      </c>
      <c r="BU496" s="1">
        <v>1.6304347826086956E-2</v>
      </c>
      <c r="BV496" s="1">
        <v>1.6304347826086956E-2</v>
      </c>
      <c r="BW496" s="1">
        <v>0.10326086956521739</v>
      </c>
      <c r="BX496" s="1">
        <v>0.13315217391304349</v>
      </c>
      <c r="BY496" s="1">
        <v>0.22010869565217392</v>
      </c>
      <c r="BZ496" s="1">
        <v>0.27173913043478259</v>
      </c>
      <c r="CA496" s="1">
        <v>0.38858695652173914</v>
      </c>
      <c r="CB496" s="1">
        <v>0.17391304347826086</v>
      </c>
      <c r="CC496" s="1">
        <v>0.15760869565217392</v>
      </c>
      <c r="CD496" s="1">
        <v>0.19293478260869565</v>
      </c>
      <c r="CE496" s="1">
        <v>0.20652173913043478</v>
      </c>
      <c r="CF496" s="1">
        <v>0.35054347826086957</v>
      </c>
      <c r="CG496" s="1">
        <v>0.30434782608695654</v>
      </c>
      <c r="CH496" s="1">
        <v>0.34782608695652173</v>
      </c>
      <c r="CI496" s="1">
        <v>0.28260869565217389</v>
      </c>
      <c r="CJ496" s="1">
        <v>0</v>
      </c>
    </row>
    <row r="497" spans="1:88" x14ac:dyDescent="0.3">
      <c r="A497" t="s">
        <v>582</v>
      </c>
      <c r="B497" t="s">
        <v>715</v>
      </c>
      <c r="C497">
        <v>83</v>
      </c>
      <c r="D497" t="s">
        <v>796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0.52758620689655178</v>
      </c>
      <c r="W497" s="1">
        <v>0.52758620689655178</v>
      </c>
      <c r="X497" s="1">
        <v>0.52758620689655178</v>
      </c>
      <c r="Y497" s="1">
        <v>0</v>
      </c>
      <c r="Z497" s="1">
        <v>0</v>
      </c>
      <c r="AA497" s="1">
        <v>0</v>
      </c>
      <c r="AB497" s="1">
        <v>0</v>
      </c>
      <c r="AC497" s="1">
        <v>0.52758620689655178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0.57241379310344831</v>
      </c>
      <c r="AL497" s="1">
        <v>0</v>
      </c>
      <c r="AM497" s="1">
        <v>0</v>
      </c>
      <c r="AN497" s="1">
        <v>0</v>
      </c>
      <c r="AO497" s="1">
        <v>0</v>
      </c>
      <c r="AP497" s="1">
        <v>4.8275862068965517E-2</v>
      </c>
      <c r="AQ497" s="1">
        <v>0.53103448275862064</v>
      </c>
      <c r="AR497" s="1">
        <v>0</v>
      </c>
      <c r="AS497" s="1">
        <v>0.21724137931034482</v>
      </c>
      <c r="AT497" s="1">
        <v>0</v>
      </c>
      <c r="AU497" s="1">
        <v>0</v>
      </c>
      <c r="AV497" s="1">
        <v>3.793103448275862E-2</v>
      </c>
      <c r="AW497" s="1">
        <v>0.5482758620689655</v>
      </c>
      <c r="AX497" s="1">
        <v>0.36551724137931035</v>
      </c>
      <c r="AY497" s="1">
        <v>0.33793103448275863</v>
      </c>
      <c r="AZ497" s="1">
        <v>0.52413793103448281</v>
      </c>
      <c r="BA497" s="1">
        <v>0.4689655172413793</v>
      </c>
      <c r="BB497" s="1">
        <v>0.5482758620689655</v>
      </c>
      <c r="BC497" s="1">
        <v>0.53793103448275859</v>
      </c>
      <c r="BD497" s="1">
        <v>0.5482758620689655</v>
      </c>
      <c r="BE497" s="1">
        <v>0.54137931034482756</v>
      </c>
      <c r="BF497" s="1">
        <v>0.52758620689655178</v>
      </c>
      <c r="BG497" s="1">
        <v>0.53103448275862064</v>
      </c>
      <c r="BH497" s="1">
        <v>0.54482758620689653</v>
      </c>
      <c r="BI497" s="1">
        <v>0.55172413793103448</v>
      </c>
      <c r="BJ497" s="1">
        <v>0.15862068965517243</v>
      </c>
      <c r="BK497" s="1">
        <v>0.40689655172413791</v>
      </c>
      <c r="BL497" s="1">
        <v>0.48965517241379308</v>
      </c>
      <c r="BM497" s="1">
        <v>0.52068965517241383</v>
      </c>
      <c r="BN497" s="1">
        <v>0.22068965517241379</v>
      </c>
      <c r="BO497" s="1">
        <v>0.55517241379310345</v>
      </c>
      <c r="BP497" s="1">
        <v>0</v>
      </c>
      <c r="BQ497" s="1">
        <v>0</v>
      </c>
      <c r="BR497" s="1">
        <v>0.11724137931034483</v>
      </c>
      <c r="BS497" s="1">
        <v>0.55862068965517242</v>
      </c>
      <c r="BT497" s="1">
        <v>0.55862068965517242</v>
      </c>
      <c r="BU497" s="1">
        <v>1.3793103448275862E-2</v>
      </c>
      <c r="BV497" s="1">
        <v>1.3793103448275862E-2</v>
      </c>
      <c r="BW497" s="1">
        <v>0.11379310344827587</v>
      </c>
      <c r="BX497" s="1">
        <v>0.15172413793103448</v>
      </c>
      <c r="BY497" s="1">
        <v>0.4</v>
      </c>
      <c r="BZ497" s="1">
        <v>0.48965517241379308</v>
      </c>
      <c r="CA497" s="1">
        <v>0.51379310344827589</v>
      </c>
      <c r="CB497" s="1">
        <v>0.22758620689655173</v>
      </c>
      <c r="CC497" s="1">
        <v>0.19310344827586207</v>
      </c>
      <c r="CD497" s="1">
        <v>0.2413793103448276</v>
      </c>
      <c r="CE497" s="1">
        <v>0.2620689655172414</v>
      </c>
      <c r="CF497" s="1">
        <v>0.47931034482758622</v>
      </c>
      <c r="CG497" s="1">
        <v>0.49655172413793103</v>
      </c>
      <c r="CH497" s="1">
        <v>0.52413793103448281</v>
      </c>
      <c r="CI497" s="1">
        <v>0.39655172413793105</v>
      </c>
      <c r="CJ497" s="1">
        <v>0</v>
      </c>
    </row>
    <row r="498" spans="1:88" x14ac:dyDescent="0.3">
      <c r="A498" t="s">
        <v>583</v>
      </c>
      <c r="B498" t="s">
        <v>715</v>
      </c>
      <c r="C498">
        <v>84</v>
      </c>
      <c r="D498" t="s">
        <v>797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0.31205673758865249</v>
      </c>
      <c r="W498" s="1">
        <v>0.31205673758865249</v>
      </c>
      <c r="X498" s="1">
        <v>0.31205673758865249</v>
      </c>
      <c r="Y498" s="1">
        <v>0</v>
      </c>
      <c r="Z498" s="1">
        <v>0</v>
      </c>
      <c r="AA498" s="1">
        <v>0</v>
      </c>
      <c r="AB498" s="1">
        <v>0</v>
      </c>
      <c r="AC498" s="1">
        <v>0.31205673758865249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0.34042553191489361</v>
      </c>
      <c r="AL498" s="1">
        <v>0</v>
      </c>
      <c r="AM498" s="1">
        <v>0</v>
      </c>
      <c r="AN498" s="1">
        <v>0</v>
      </c>
      <c r="AO498" s="1">
        <v>0</v>
      </c>
      <c r="AP498" s="1">
        <v>2.8368794326241134E-2</v>
      </c>
      <c r="AQ498" s="1">
        <v>0.32624113475177308</v>
      </c>
      <c r="AR498" s="1">
        <v>0</v>
      </c>
      <c r="AS498" s="1">
        <v>0.13475177304964539</v>
      </c>
      <c r="AT498" s="1">
        <v>0</v>
      </c>
      <c r="AU498" s="1">
        <v>0</v>
      </c>
      <c r="AV498" s="1">
        <v>4.2553191489361701E-2</v>
      </c>
      <c r="AW498" s="1">
        <v>0.34042553191489361</v>
      </c>
      <c r="AX498" s="1">
        <v>0.23404255319148937</v>
      </c>
      <c r="AY498" s="1">
        <v>0.1702127659574468</v>
      </c>
      <c r="AZ498" s="1">
        <v>0.34042553191489361</v>
      </c>
      <c r="BA498" s="1">
        <v>0.32624113475177308</v>
      </c>
      <c r="BB498" s="1">
        <v>0.34042553191489361</v>
      </c>
      <c r="BC498" s="1">
        <v>0.31914893617021278</v>
      </c>
      <c r="BD498" s="1">
        <v>0.34042553191489361</v>
      </c>
      <c r="BE498" s="1">
        <v>0.33333333333333331</v>
      </c>
      <c r="BF498" s="1">
        <v>0.33333333333333331</v>
      </c>
      <c r="BG498" s="1">
        <v>0.34042553191489361</v>
      </c>
      <c r="BH498" s="1">
        <v>0.34042553191489361</v>
      </c>
      <c r="BI498" s="1">
        <v>0.34042553191489361</v>
      </c>
      <c r="BJ498" s="1">
        <v>0.19148936170212766</v>
      </c>
      <c r="BK498" s="1">
        <v>0.20567375886524822</v>
      </c>
      <c r="BL498" s="1">
        <v>0.31205673758865249</v>
      </c>
      <c r="BM498" s="1">
        <v>0.31914893617021278</v>
      </c>
      <c r="BN498" s="1">
        <v>0.24113475177304963</v>
      </c>
      <c r="BO498" s="1">
        <v>0.34042553191489361</v>
      </c>
      <c r="BP498" s="1">
        <v>0</v>
      </c>
      <c r="BQ498" s="1">
        <v>0</v>
      </c>
      <c r="BR498" s="1">
        <v>1.4184397163120567E-2</v>
      </c>
      <c r="BS498" s="1">
        <v>0.3475177304964539</v>
      </c>
      <c r="BT498" s="1">
        <v>0.3475177304964539</v>
      </c>
      <c r="BU498" s="1">
        <v>1.4184397163120567E-2</v>
      </c>
      <c r="BV498" s="1">
        <v>1.4184397163120567E-2</v>
      </c>
      <c r="BW498" s="1">
        <v>9.9290780141843976E-2</v>
      </c>
      <c r="BX498" s="1">
        <v>0.13475177304964539</v>
      </c>
      <c r="BY498" s="1">
        <v>0.15602836879432624</v>
      </c>
      <c r="BZ498" s="1">
        <v>0.27659574468085107</v>
      </c>
      <c r="CA498" s="1">
        <v>0.31914893617021278</v>
      </c>
      <c r="CB498" s="1">
        <v>0.1773049645390071</v>
      </c>
      <c r="CC498" s="1">
        <v>0.13475177304964539</v>
      </c>
      <c r="CD498" s="1">
        <v>0.29078014184397161</v>
      </c>
      <c r="CE498" s="1">
        <v>0.28368794326241137</v>
      </c>
      <c r="CF498" s="1">
        <v>0.32624113475177308</v>
      </c>
      <c r="CG498" s="1">
        <v>0.31205673758865249</v>
      </c>
      <c r="CH498" s="1">
        <v>0.31205673758865249</v>
      </c>
      <c r="CI498" s="1">
        <v>0.27659574468085107</v>
      </c>
      <c r="CJ498" s="1">
        <v>0</v>
      </c>
    </row>
    <row r="499" spans="1:88" x14ac:dyDescent="0.3">
      <c r="A499" t="s">
        <v>584</v>
      </c>
      <c r="B499" t="s">
        <v>715</v>
      </c>
      <c r="C499">
        <v>85</v>
      </c>
      <c r="D499" t="s">
        <v>798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0.66265060240963858</v>
      </c>
      <c r="W499" s="1">
        <v>0.66265060240963858</v>
      </c>
      <c r="X499" s="1">
        <v>0.66265060240963858</v>
      </c>
      <c r="Y499" s="1">
        <v>0</v>
      </c>
      <c r="Z499" s="1">
        <v>0</v>
      </c>
      <c r="AA499" s="1">
        <v>0</v>
      </c>
      <c r="AB499" s="1">
        <v>0</v>
      </c>
      <c r="AC499" s="1">
        <v>0.66265060240963858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0.84337349397590367</v>
      </c>
      <c r="AL499" s="1">
        <v>0</v>
      </c>
      <c r="AM499" s="1">
        <v>0</v>
      </c>
      <c r="AN499" s="1">
        <v>0</v>
      </c>
      <c r="AO499" s="1">
        <v>0</v>
      </c>
      <c r="AP499" s="1">
        <v>4.8192771084337352E-2</v>
      </c>
      <c r="AQ499" s="1">
        <v>0.61445783132530118</v>
      </c>
      <c r="AR499" s="1">
        <v>0</v>
      </c>
      <c r="AS499" s="1">
        <v>0.33734939759036142</v>
      </c>
      <c r="AT499" s="1">
        <v>0</v>
      </c>
      <c r="AU499" s="1">
        <v>0</v>
      </c>
      <c r="AV499" s="1">
        <v>2.4096385542168676E-2</v>
      </c>
      <c r="AW499" s="1">
        <v>0.66265060240963858</v>
      </c>
      <c r="AX499" s="1">
        <v>0.53012048192771088</v>
      </c>
      <c r="AY499" s="1">
        <v>0.24096385542168675</v>
      </c>
      <c r="AZ499" s="1">
        <v>0.66265060240963858</v>
      </c>
      <c r="BA499" s="1">
        <v>0.66265060240963858</v>
      </c>
      <c r="BB499" s="1">
        <v>0.66265060240963858</v>
      </c>
      <c r="BC499" s="1">
        <v>0.63855421686746983</v>
      </c>
      <c r="BD499" s="1">
        <v>0.66265060240963858</v>
      </c>
      <c r="BE499" s="1">
        <v>0.57831325301204817</v>
      </c>
      <c r="BF499" s="1">
        <v>0.62650602409638556</v>
      </c>
      <c r="BG499" s="1">
        <v>0.6506024096385542</v>
      </c>
      <c r="BH499" s="1">
        <v>0.6506024096385542</v>
      </c>
      <c r="BI499" s="1">
        <v>0.6506024096385542</v>
      </c>
      <c r="BJ499" s="1">
        <v>0.14457831325301204</v>
      </c>
      <c r="BK499" s="1">
        <v>0.3493975903614458</v>
      </c>
      <c r="BL499" s="1">
        <v>0.43373493975903615</v>
      </c>
      <c r="BM499" s="1">
        <v>0.60240963855421692</v>
      </c>
      <c r="BN499" s="1">
        <v>0.42168674698795183</v>
      </c>
      <c r="BO499" s="1">
        <v>0.66265060240963858</v>
      </c>
      <c r="BP499" s="1">
        <v>0</v>
      </c>
      <c r="BQ499" s="1">
        <v>0</v>
      </c>
      <c r="BR499" s="1">
        <v>0</v>
      </c>
      <c r="BS499" s="1">
        <v>0.66265060240963858</v>
      </c>
      <c r="BT499" s="1">
        <v>0.66265060240963858</v>
      </c>
      <c r="BU499" s="1">
        <v>1.2048192771084338E-2</v>
      </c>
      <c r="BV499" s="1">
        <v>1.2048192771084338E-2</v>
      </c>
      <c r="BW499" s="1">
        <v>2.4096385542168676E-2</v>
      </c>
      <c r="BX499" s="1">
        <v>0.10843373493975904</v>
      </c>
      <c r="BY499" s="1">
        <v>0.13253012048192772</v>
      </c>
      <c r="BZ499" s="1">
        <v>0.43373493975903615</v>
      </c>
      <c r="CA499" s="1">
        <v>0.59036144578313254</v>
      </c>
      <c r="CB499" s="1">
        <v>0.19277108433734941</v>
      </c>
      <c r="CC499" s="1">
        <v>0.2289156626506024</v>
      </c>
      <c r="CD499" s="1">
        <v>0.38554216867469882</v>
      </c>
      <c r="CE499" s="1">
        <v>0.42168674698795183</v>
      </c>
      <c r="CF499" s="1">
        <v>0.60240963855421692</v>
      </c>
      <c r="CG499" s="1">
        <v>0.62650602409638556</v>
      </c>
      <c r="CH499" s="1">
        <v>0.83132530120481929</v>
      </c>
      <c r="CI499" s="1">
        <v>0.43373493975903615</v>
      </c>
      <c r="CJ499" s="1">
        <v>0</v>
      </c>
    </row>
    <row r="500" spans="1:88" x14ac:dyDescent="0.3">
      <c r="A500" t="s">
        <v>585</v>
      </c>
      <c r="B500" t="s">
        <v>715</v>
      </c>
      <c r="C500">
        <v>86</v>
      </c>
      <c r="D500" t="s">
        <v>799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0.43396226415094341</v>
      </c>
      <c r="W500" s="1">
        <v>0.43396226415094341</v>
      </c>
      <c r="X500" s="1">
        <v>0.43396226415094341</v>
      </c>
      <c r="Y500" s="1">
        <v>0</v>
      </c>
      <c r="Z500" s="1">
        <v>0</v>
      </c>
      <c r="AA500" s="1">
        <v>0</v>
      </c>
      <c r="AB500" s="1">
        <v>0</v>
      </c>
      <c r="AC500" s="1">
        <v>0.43396226415094341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0.47169811320754718</v>
      </c>
      <c r="AL500" s="1">
        <v>0</v>
      </c>
      <c r="AM500" s="1">
        <v>0</v>
      </c>
      <c r="AN500" s="1">
        <v>0</v>
      </c>
      <c r="AO500" s="1">
        <v>0</v>
      </c>
      <c r="AP500" s="1">
        <v>3.7735849056603772E-2</v>
      </c>
      <c r="AQ500" s="1">
        <v>0.41509433962264153</v>
      </c>
      <c r="AR500" s="1">
        <v>0</v>
      </c>
      <c r="AS500" s="1">
        <v>0.18867924528301888</v>
      </c>
      <c r="AT500" s="1">
        <v>0</v>
      </c>
      <c r="AU500" s="1">
        <v>0</v>
      </c>
      <c r="AV500" s="1">
        <v>1.8867924528301886E-2</v>
      </c>
      <c r="AW500" s="1">
        <v>0.47169811320754718</v>
      </c>
      <c r="AX500" s="1">
        <v>0.39622641509433965</v>
      </c>
      <c r="AY500" s="1">
        <v>9.4339622641509441E-2</v>
      </c>
      <c r="AZ500" s="1">
        <v>0.47169811320754718</v>
      </c>
      <c r="BA500" s="1">
        <v>0.45283018867924529</v>
      </c>
      <c r="BB500" s="1">
        <v>0.47169811320754718</v>
      </c>
      <c r="BC500" s="1">
        <v>0.47169811320754718</v>
      </c>
      <c r="BD500" s="1">
        <v>0.47169811320754718</v>
      </c>
      <c r="BE500" s="1">
        <v>0.47169811320754718</v>
      </c>
      <c r="BF500" s="1">
        <v>0.41509433962264153</v>
      </c>
      <c r="BG500" s="1">
        <v>0.43396226415094341</v>
      </c>
      <c r="BH500" s="1">
        <v>0.49056603773584906</v>
      </c>
      <c r="BI500" s="1">
        <v>0.49056603773584906</v>
      </c>
      <c r="BJ500" s="1">
        <v>0.13207547169811321</v>
      </c>
      <c r="BK500" s="1">
        <v>0.20754716981132076</v>
      </c>
      <c r="BL500" s="1">
        <v>0.26415094339622641</v>
      </c>
      <c r="BM500" s="1">
        <v>0.45283018867924529</v>
      </c>
      <c r="BN500" s="1">
        <v>0.18867924528301888</v>
      </c>
      <c r="BO500" s="1">
        <v>0.49056603773584906</v>
      </c>
      <c r="BP500" s="1">
        <v>0</v>
      </c>
      <c r="BQ500" s="1">
        <v>0</v>
      </c>
      <c r="BR500" s="1">
        <v>0</v>
      </c>
      <c r="BS500" s="1">
        <v>0.49056603773584906</v>
      </c>
      <c r="BT500" s="1">
        <v>0.49056603773584906</v>
      </c>
      <c r="BU500" s="1">
        <v>0.16981132075471697</v>
      </c>
      <c r="BV500" s="1">
        <v>0.16981132075471697</v>
      </c>
      <c r="BW500" s="1">
        <v>9.4339622641509441E-2</v>
      </c>
      <c r="BX500" s="1">
        <v>9.4339622641509441E-2</v>
      </c>
      <c r="BY500" s="1">
        <v>0.13207547169811321</v>
      </c>
      <c r="BZ500" s="1">
        <v>0.26415094339622641</v>
      </c>
      <c r="CA500" s="1">
        <v>0.49056603773584906</v>
      </c>
      <c r="CB500" s="1">
        <v>0.18867924528301888</v>
      </c>
      <c r="CC500" s="1">
        <v>0.16981132075471697</v>
      </c>
      <c r="CD500" s="1">
        <v>0.20754716981132076</v>
      </c>
      <c r="CE500" s="1">
        <v>0.26415094339622641</v>
      </c>
      <c r="CF500" s="1">
        <v>0.45283018867924529</v>
      </c>
      <c r="CG500" s="1">
        <v>0.41509433962264153</v>
      </c>
      <c r="CH500" s="1">
        <v>0.43396226415094341</v>
      </c>
      <c r="CI500" s="1">
        <v>0.32075471698113206</v>
      </c>
      <c r="CJ500" s="1">
        <v>0</v>
      </c>
    </row>
    <row r="501" spans="1:88" x14ac:dyDescent="0.3">
      <c r="A501" t="s">
        <v>586</v>
      </c>
      <c r="B501" t="s">
        <v>715</v>
      </c>
      <c r="C501">
        <v>87</v>
      </c>
      <c r="D501" t="s">
        <v>800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0.76842105263157889</v>
      </c>
      <c r="W501" s="1">
        <v>0.76842105263157889</v>
      </c>
      <c r="X501" s="1">
        <v>0.76842105263157889</v>
      </c>
      <c r="Y501" s="1">
        <v>0</v>
      </c>
      <c r="Z501" s="1">
        <v>0</v>
      </c>
      <c r="AA501" s="1">
        <v>0</v>
      </c>
      <c r="AB501" s="1">
        <v>0</v>
      </c>
      <c r="AC501" s="1">
        <v>0.76842105263157889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0.81842105263157894</v>
      </c>
      <c r="AL501" s="1">
        <v>0</v>
      </c>
      <c r="AM501" s="1">
        <v>0</v>
      </c>
      <c r="AN501" s="1">
        <v>0</v>
      </c>
      <c r="AO501" s="1">
        <v>0</v>
      </c>
      <c r="AP501" s="1">
        <v>9.7368421052631576E-2</v>
      </c>
      <c r="AQ501" s="1">
        <v>0.73947368421052628</v>
      </c>
      <c r="AR501" s="1">
        <v>0</v>
      </c>
      <c r="AS501" s="1">
        <v>0.37894736842105264</v>
      </c>
      <c r="AT501" s="1">
        <v>0</v>
      </c>
      <c r="AU501" s="1">
        <v>0</v>
      </c>
      <c r="AV501" s="1">
        <v>9.7368421052631576E-2</v>
      </c>
      <c r="AW501" s="1">
        <v>0.78421052631578947</v>
      </c>
      <c r="AX501" s="1">
        <v>0.51315789473684215</v>
      </c>
      <c r="AY501" s="1">
        <v>0.46578947368421053</v>
      </c>
      <c r="AZ501" s="1">
        <v>0.76842105263157889</v>
      </c>
      <c r="BA501" s="1">
        <v>0.72368421052631582</v>
      </c>
      <c r="BB501" s="1">
        <v>0.78421052631578947</v>
      </c>
      <c r="BC501" s="1">
        <v>0.77368421052631575</v>
      </c>
      <c r="BD501" s="1">
        <v>0.78421052631578947</v>
      </c>
      <c r="BE501" s="1">
        <v>0.76578947368421058</v>
      </c>
      <c r="BF501" s="1">
        <v>0.73157894736842111</v>
      </c>
      <c r="BG501" s="1">
        <v>0.73421052631578942</v>
      </c>
      <c r="BH501" s="1">
        <v>0.78157894736842104</v>
      </c>
      <c r="BI501" s="1">
        <v>0.77631578947368418</v>
      </c>
      <c r="BJ501" s="1">
        <v>0.31578947368421051</v>
      </c>
      <c r="BK501" s="1">
        <v>0.44473684210526315</v>
      </c>
      <c r="BL501" s="1">
        <v>0.63684210526315788</v>
      </c>
      <c r="BM501" s="1">
        <v>0.74210526315789471</v>
      </c>
      <c r="BN501" s="1">
        <v>0.43947368421052629</v>
      </c>
      <c r="BO501" s="1">
        <v>0.78421052631578947</v>
      </c>
      <c r="BP501" s="1">
        <v>2.631578947368421E-3</v>
      </c>
      <c r="BQ501" s="1">
        <v>2.631578947368421E-3</v>
      </c>
      <c r="BR501" s="1">
        <v>4.736842105263158E-2</v>
      </c>
      <c r="BS501" s="1">
        <v>0.78421052631578947</v>
      </c>
      <c r="BT501" s="1">
        <v>0.78421052631578947</v>
      </c>
      <c r="BU501" s="1">
        <v>1.3157894736842105E-2</v>
      </c>
      <c r="BV501" s="1">
        <v>1.3157894736842105E-2</v>
      </c>
      <c r="BW501" s="1">
        <v>0.22631578947368422</v>
      </c>
      <c r="BX501" s="1">
        <v>0.31842105263157894</v>
      </c>
      <c r="BY501" s="1">
        <v>0.40526315789473683</v>
      </c>
      <c r="BZ501" s="1">
        <v>0.61842105263157898</v>
      </c>
      <c r="CA501" s="1">
        <v>0.75</v>
      </c>
      <c r="CB501" s="1">
        <v>0.3473684210526316</v>
      </c>
      <c r="CC501" s="1">
        <v>0.32631578947368423</v>
      </c>
      <c r="CD501" s="1">
        <v>0.41052631578947368</v>
      </c>
      <c r="CE501" s="1">
        <v>0.43684210526315792</v>
      </c>
      <c r="CF501" s="1">
        <v>0.75263157894736843</v>
      </c>
      <c r="CG501" s="1">
        <v>0.68157894736842106</v>
      </c>
      <c r="CH501" s="1">
        <v>0.75526315789473686</v>
      </c>
      <c r="CI501" s="1">
        <v>0.63684210526315788</v>
      </c>
      <c r="CJ501" s="1">
        <v>0</v>
      </c>
    </row>
    <row r="502" spans="1:88" x14ac:dyDescent="0.3">
      <c r="A502" t="s">
        <v>587</v>
      </c>
      <c r="B502" t="s">
        <v>715</v>
      </c>
      <c r="C502">
        <v>88</v>
      </c>
      <c r="D502" t="s">
        <v>801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0.65591397849462363</v>
      </c>
      <c r="W502" s="1">
        <v>0.65591397849462363</v>
      </c>
      <c r="X502" s="1">
        <v>0.65591397849462363</v>
      </c>
      <c r="Y502" s="1">
        <v>0</v>
      </c>
      <c r="Z502" s="1">
        <v>0</v>
      </c>
      <c r="AA502" s="1">
        <v>0</v>
      </c>
      <c r="AB502" s="1">
        <v>0</v>
      </c>
      <c r="AC502" s="1">
        <v>0.65591397849462363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0.70967741935483875</v>
      </c>
      <c r="AL502" s="1">
        <v>0</v>
      </c>
      <c r="AM502" s="1">
        <v>0</v>
      </c>
      <c r="AN502" s="1">
        <v>0</v>
      </c>
      <c r="AO502" s="1">
        <v>0</v>
      </c>
      <c r="AP502" s="1">
        <v>0.25806451612903225</v>
      </c>
      <c r="AQ502" s="1">
        <v>0.72043010752688175</v>
      </c>
      <c r="AR502" s="1">
        <v>0</v>
      </c>
      <c r="AS502" s="1">
        <v>0.19354838709677419</v>
      </c>
      <c r="AT502" s="1">
        <v>0</v>
      </c>
      <c r="AU502" s="1">
        <v>0</v>
      </c>
      <c r="AV502" s="1">
        <v>0.23655913978494625</v>
      </c>
      <c r="AW502" s="1">
        <v>0.67741935483870963</v>
      </c>
      <c r="AX502" s="1">
        <v>0.4946236559139785</v>
      </c>
      <c r="AY502" s="1">
        <v>0.46236559139784944</v>
      </c>
      <c r="AZ502" s="1">
        <v>0.66666666666666663</v>
      </c>
      <c r="BA502" s="1">
        <v>0.65591397849462363</v>
      </c>
      <c r="BB502" s="1">
        <v>0.67741935483870963</v>
      </c>
      <c r="BC502" s="1">
        <v>0.67741935483870963</v>
      </c>
      <c r="BD502" s="1">
        <v>0.67741935483870963</v>
      </c>
      <c r="BE502" s="1">
        <v>0.67741935483870963</v>
      </c>
      <c r="BF502" s="1">
        <v>0.72043010752688175</v>
      </c>
      <c r="BG502" s="1">
        <v>0.72043010752688175</v>
      </c>
      <c r="BH502" s="1">
        <v>0.73118279569892475</v>
      </c>
      <c r="BI502" s="1">
        <v>0.73118279569892475</v>
      </c>
      <c r="BJ502" s="1">
        <v>0.54838709677419351</v>
      </c>
      <c r="BK502" s="1">
        <v>0.60215053763440862</v>
      </c>
      <c r="BL502" s="1">
        <v>0.65591397849462363</v>
      </c>
      <c r="BM502" s="1">
        <v>0.68817204301075274</v>
      </c>
      <c r="BN502" s="1">
        <v>0.66666666666666663</v>
      </c>
      <c r="BO502" s="1">
        <v>0.73118279569892475</v>
      </c>
      <c r="BP502" s="1">
        <v>0</v>
      </c>
      <c r="BQ502" s="1">
        <v>0</v>
      </c>
      <c r="BR502" s="1">
        <v>2.1505376344086023E-2</v>
      </c>
      <c r="BS502" s="1">
        <v>0.75268817204301075</v>
      </c>
      <c r="BT502" s="1">
        <v>0.75268817204301075</v>
      </c>
      <c r="BU502" s="1">
        <v>3.2258064516129031E-2</v>
      </c>
      <c r="BV502" s="1">
        <v>3.2258064516129031E-2</v>
      </c>
      <c r="BW502" s="1">
        <v>0.24731182795698925</v>
      </c>
      <c r="BX502" s="1">
        <v>0.31182795698924731</v>
      </c>
      <c r="BY502" s="1">
        <v>0.5161290322580645</v>
      </c>
      <c r="BZ502" s="1">
        <v>0.55913978494623651</v>
      </c>
      <c r="CA502" s="1">
        <v>0.72043010752688175</v>
      </c>
      <c r="CB502" s="1">
        <v>0.40860215053763443</v>
      </c>
      <c r="CC502" s="1">
        <v>0.38709677419354838</v>
      </c>
      <c r="CD502" s="1">
        <v>0.46236559139784944</v>
      </c>
      <c r="CE502" s="1">
        <v>0.4946236559139785</v>
      </c>
      <c r="CF502" s="1">
        <v>0.72043010752688175</v>
      </c>
      <c r="CG502" s="1">
        <v>0.67741935483870963</v>
      </c>
      <c r="CH502" s="1">
        <v>0.72043010752688175</v>
      </c>
      <c r="CI502" s="1">
        <v>0.63440860215053763</v>
      </c>
      <c r="CJ502" s="1">
        <v>0</v>
      </c>
    </row>
    <row r="503" spans="1:88" x14ac:dyDescent="0.3">
      <c r="A503" t="s">
        <v>588</v>
      </c>
      <c r="B503" t="s">
        <v>715</v>
      </c>
      <c r="C503">
        <v>89</v>
      </c>
      <c r="D503" t="s">
        <v>802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0.62857142857142856</v>
      </c>
      <c r="W503" s="1">
        <v>0.62857142857142856</v>
      </c>
      <c r="X503" s="1">
        <v>0.62857142857142856</v>
      </c>
      <c r="Y503" s="1">
        <v>0</v>
      </c>
      <c r="Z503" s="1">
        <v>0</v>
      </c>
      <c r="AA503" s="1">
        <v>0</v>
      </c>
      <c r="AB503" s="1">
        <v>0</v>
      </c>
      <c r="AC503" s="1">
        <v>0.62857142857142856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0.70476190476190481</v>
      </c>
      <c r="AL503" s="1">
        <v>0</v>
      </c>
      <c r="AM503" s="1">
        <v>0</v>
      </c>
      <c r="AN503" s="1">
        <v>0</v>
      </c>
      <c r="AO503" s="1">
        <v>0</v>
      </c>
      <c r="AP503" s="1">
        <v>0.17142857142857143</v>
      </c>
      <c r="AQ503" s="1">
        <v>0.66666666666666663</v>
      </c>
      <c r="AR503" s="1">
        <v>0</v>
      </c>
      <c r="AS503" s="1">
        <v>0.18095238095238095</v>
      </c>
      <c r="AT503" s="1">
        <v>0</v>
      </c>
      <c r="AU503" s="1">
        <v>0</v>
      </c>
      <c r="AV503" s="1">
        <v>0.21904761904761905</v>
      </c>
      <c r="AW503" s="1">
        <v>0.70476190476190481</v>
      </c>
      <c r="AX503" s="1">
        <v>0.62857142857142856</v>
      </c>
      <c r="AY503" s="1">
        <v>0.37142857142857144</v>
      </c>
      <c r="AZ503" s="1">
        <v>0.70476190476190481</v>
      </c>
      <c r="BA503" s="1">
        <v>0.66666666666666663</v>
      </c>
      <c r="BB503" s="1">
        <v>0.70476190476190481</v>
      </c>
      <c r="BC503" s="1">
        <v>0.65714285714285714</v>
      </c>
      <c r="BD503" s="1">
        <v>0.70476190476190481</v>
      </c>
      <c r="BE503" s="1">
        <v>0.69523809523809521</v>
      </c>
      <c r="BF503" s="1">
        <v>0.64761904761904765</v>
      </c>
      <c r="BG503" s="1">
        <v>0.65714285714285714</v>
      </c>
      <c r="BH503" s="1">
        <v>0.70476190476190481</v>
      </c>
      <c r="BI503" s="1">
        <v>0.68571428571428572</v>
      </c>
      <c r="BJ503" s="1">
        <v>0.47619047619047616</v>
      </c>
      <c r="BK503" s="1">
        <v>0.55238095238095242</v>
      </c>
      <c r="BL503" s="1">
        <v>0.61904761904761907</v>
      </c>
      <c r="BM503" s="1">
        <v>0.64761904761904765</v>
      </c>
      <c r="BN503" s="1">
        <v>0.68571428571428572</v>
      </c>
      <c r="BO503" s="1">
        <v>0.7142857142857143</v>
      </c>
      <c r="BP503" s="1">
        <v>1.9047619047619049E-2</v>
      </c>
      <c r="BQ503" s="1">
        <v>1.9047619047619049E-2</v>
      </c>
      <c r="BR503" s="1">
        <v>1.9047619047619049E-2</v>
      </c>
      <c r="BS503" s="1">
        <v>0.72380952380952379</v>
      </c>
      <c r="BT503" s="1">
        <v>0.72380952380952379</v>
      </c>
      <c r="BU503" s="1">
        <v>3.8095238095238099E-2</v>
      </c>
      <c r="BV503" s="1">
        <v>3.8095238095238099E-2</v>
      </c>
      <c r="BW503" s="1">
        <v>0.21904761904761905</v>
      </c>
      <c r="BX503" s="1">
        <v>0.27619047619047621</v>
      </c>
      <c r="BY503" s="1">
        <v>0.3619047619047619</v>
      </c>
      <c r="BZ503" s="1">
        <v>0.49523809523809526</v>
      </c>
      <c r="CA503" s="1">
        <v>0.65714285714285714</v>
      </c>
      <c r="CB503" s="1">
        <v>0.38095238095238093</v>
      </c>
      <c r="CC503" s="1">
        <v>0.32380952380952382</v>
      </c>
      <c r="CD503" s="1">
        <v>0.39047619047619048</v>
      </c>
      <c r="CE503" s="1">
        <v>0.4</v>
      </c>
      <c r="CF503" s="1">
        <v>0.69523809523809521</v>
      </c>
      <c r="CG503" s="1">
        <v>0.6</v>
      </c>
      <c r="CH503" s="1">
        <v>0.68571428571428572</v>
      </c>
      <c r="CI503" s="1">
        <v>0.54285714285714282</v>
      </c>
      <c r="CJ503" s="1">
        <v>0</v>
      </c>
    </row>
    <row r="504" spans="1:88" x14ac:dyDescent="0.3">
      <c r="A504" t="s">
        <v>589</v>
      </c>
      <c r="B504" t="s">
        <v>715</v>
      </c>
      <c r="C504">
        <v>90</v>
      </c>
      <c r="D504" t="s">
        <v>803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0.29444444444444445</v>
      </c>
      <c r="W504" s="1">
        <v>0.29444444444444445</v>
      </c>
      <c r="X504" s="1">
        <v>0.29444444444444445</v>
      </c>
      <c r="Y504" s="1">
        <v>0</v>
      </c>
      <c r="Z504" s="1">
        <v>0</v>
      </c>
      <c r="AA504" s="1">
        <v>0</v>
      </c>
      <c r="AB504" s="1">
        <v>0</v>
      </c>
      <c r="AC504" s="1">
        <v>0.29444444444444445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0.51111111111111107</v>
      </c>
      <c r="AL504" s="1">
        <v>0</v>
      </c>
      <c r="AM504" s="1">
        <v>0</v>
      </c>
      <c r="AN504" s="1">
        <v>0</v>
      </c>
      <c r="AO504" s="1">
        <v>0</v>
      </c>
      <c r="AP504" s="1">
        <v>1.6666666666666666E-2</v>
      </c>
      <c r="AQ504" s="1">
        <v>0.29444444444444445</v>
      </c>
      <c r="AR504" s="1">
        <v>0</v>
      </c>
      <c r="AS504" s="1">
        <v>7.7777777777777779E-2</v>
      </c>
      <c r="AT504" s="1">
        <v>0</v>
      </c>
      <c r="AU504" s="1">
        <v>0</v>
      </c>
      <c r="AV504" s="1">
        <v>4.4444444444444446E-2</v>
      </c>
      <c r="AW504" s="1">
        <v>0.31111111111111112</v>
      </c>
      <c r="AX504" s="1">
        <v>8.3333333333333329E-2</v>
      </c>
      <c r="AY504" s="1">
        <v>0.30555555555555558</v>
      </c>
      <c r="AZ504" s="1">
        <v>0.29444444444444445</v>
      </c>
      <c r="BA504" s="1">
        <v>0.30555555555555558</v>
      </c>
      <c r="BB504" s="1">
        <v>0.31111111111111112</v>
      </c>
      <c r="BC504" s="1">
        <v>0.28888888888888886</v>
      </c>
      <c r="BD504" s="1">
        <v>0.31111111111111112</v>
      </c>
      <c r="BE504" s="1">
        <v>0.30555555555555558</v>
      </c>
      <c r="BF504" s="1">
        <v>0.28888888888888886</v>
      </c>
      <c r="BG504" s="1">
        <v>0.29444444444444445</v>
      </c>
      <c r="BH504" s="1">
        <v>0.3</v>
      </c>
      <c r="BI504" s="1">
        <v>0.30555555555555558</v>
      </c>
      <c r="BJ504" s="1">
        <v>0.10555555555555556</v>
      </c>
      <c r="BK504" s="1">
        <v>0.18888888888888888</v>
      </c>
      <c r="BL504" s="1">
        <v>0.2388888888888889</v>
      </c>
      <c r="BM504" s="1">
        <v>0.2722222222222222</v>
      </c>
      <c r="BN504" s="1">
        <v>0.17222222222222222</v>
      </c>
      <c r="BO504" s="1">
        <v>0.31111111111111112</v>
      </c>
      <c r="BP504" s="1">
        <v>0</v>
      </c>
      <c r="BQ504" s="1">
        <v>0</v>
      </c>
      <c r="BR504" s="1">
        <v>0.05</v>
      </c>
      <c r="BS504" s="1">
        <v>0.31111111111111112</v>
      </c>
      <c r="BT504" s="1">
        <v>0.31111111111111112</v>
      </c>
      <c r="BU504" s="1">
        <v>1.1111111111111112E-2</v>
      </c>
      <c r="BV504" s="1">
        <v>1.1111111111111112E-2</v>
      </c>
      <c r="BW504" s="1">
        <v>6.1111111111111109E-2</v>
      </c>
      <c r="BX504" s="1">
        <v>8.3333333333333329E-2</v>
      </c>
      <c r="BY504" s="1">
        <v>0.18333333333333332</v>
      </c>
      <c r="BZ504" s="1">
        <v>0.22777777777777777</v>
      </c>
      <c r="CA504" s="1">
        <v>0.27777777777777779</v>
      </c>
      <c r="CB504" s="1">
        <v>0.16666666666666666</v>
      </c>
      <c r="CC504" s="1">
        <v>0.12222222222222222</v>
      </c>
      <c r="CD504" s="1">
        <v>0.21666666666666667</v>
      </c>
      <c r="CE504" s="1">
        <v>0.24444444444444444</v>
      </c>
      <c r="CF504" s="1">
        <v>0.26111111111111113</v>
      </c>
      <c r="CG504" s="1">
        <v>0.23333333333333334</v>
      </c>
      <c r="CH504" s="1">
        <v>0.27777777777777779</v>
      </c>
      <c r="CI504" s="1">
        <v>0.20555555555555555</v>
      </c>
      <c r="CJ504" s="1">
        <v>0</v>
      </c>
    </row>
    <row r="505" spans="1:88" x14ac:dyDescent="0.3">
      <c r="A505" t="s">
        <v>590</v>
      </c>
      <c r="B505" t="s">
        <v>715</v>
      </c>
      <c r="C505">
        <v>91</v>
      </c>
      <c r="D505" t="s">
        <v>804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0.50442477876106195</v>
      </c>
      <c r="W505" s="1">
        <v>0.50442477876106195</v>
      </c>
      <c r="X505" s="1">
        <v>0.50442477876106195</v>
      </c>
      <c r="Y505" s="1">
        <v>0</v>
      </c>
      <c r="Z505" s="1">
        <v>0</v>
      </c>
      <c r="AA505" s="1">
        <v>0</v>
      </c>
      <c r="AB505" s="1">
        <v>0</v>
      </c>
      <c r="AC505" s="1">
        <v>0.50442477876106195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0.53982300884955747</v>
      </c>
      <c r="AL505" s="1">
        <v>0</v>
      </c>
      <c r="AM505" s="1">
        <v>0</v>
      </c>
      <c r="AN505" s="1">
        <v>0</v>
      </c>
      <c r="AO505" s="1">
        <v>0</v>
      </c>
      <c r="AP505" s="1">
        <v>3.5398230088495575E-2</v>
      </c>
      <c r="AQ505" s="1">
        <v>0.54867256637168138</v>
      </c>
      <c r="AR505" s="1">
        <v>0</v>
      </c>
      <c r="AS505" s="1">
        <v>0.31858407079646017</v>
      </c>
      <c r="AT505" s="1">
        <v>0</v>
      </c>
      <c r="AU505" s="1">
        <v>0</v>
      </c>
      <c r="AV505" s="1">
        <v>5.3097345132743362E-2</v>
      </c>
      <c r="AW505" s="1">
        <v>0.5663716814159292</v>
      </c>
      <c r="AX505" s="1">
        <v>0.15044247787610621</v>
      </c>
      <c r="AY505" s="1">
        <v>0.5663716814159292</v>
      </c>
      <c r="AZ505" s="1">
        <v>0.50442477876106195</v>
      </c>
      <c r="BA505" s="1">
        <v>0.5663716814159292</v>
      </c>
      <c r="BB505" s="1">
        <v>0.5663716814159292</v>
      </c>
      <c r="BC505" s="1">
        <v>0.54867256637168138</v>
      </c>
      <c r="BD505" s="1">
        <v>0.5663716814159292</v>
      </c>
      <c r="BE505" s="1">
        <v>0.52212389380530977</v>
      </c>
      <c r="BF505" s="1">
        <v>0.53097345132743368</v>
      </c>
      <c r="BG505" s="1">
        <v>0.54867256637168138</v>
      </c>
      <c r="BH505" s="1">
        <v>0.5663716814159292</v>
      </c>
      <c r="BI505" s="1">
        <v>0.54867256637168138</v>
      </c>
      <c r="BJ505" s="1">
        <v>0.1415929203539823</v>
      </c>
      <c r="BK505" s="1">
        <v>0.25663716814159293</v>
      </c>
      <c r="BL505" s="1">
        <v>0.44247787610619471</v>
      </c>
      <c r="BM505" s="1">
        <v>0.46902654867256638</v>
      </c>
      <c r="BN505" s="1">
        <v>0.37168141592920356</v>
      </c>
      <c r="BO505" s="1">
        <v>0.5663716814159292</v>
      </c>
      <c r="BP505" s="1">
        <v>0</v>
      </c>
      <c r="BQ505" s="1">
        <v>0</v>
      </c>
      <c r="BR505" s="1">
        <v>5.3097345132743362E-2</v>
      </c>
      <c r="BS505" s="1">
        <v>0.5663716814159292</v>
      </c>
      <c r="BT505" s="1">
        <v>0.5663716814159292</v>
      </c>
      <c r="BU505" s="1">
        <v>4.4247787610619468E-2</v>
      </c>
      <c r="BV505" s="1">
        <v>4.4247787610619468E-2</v>
      </c>
      <c r="BW505" s="1">
        <v>7.9646017699115043E-2</v>
      </c>
      <c r="BX505" s="1">
        <v>0.19469026548672566</v>
      </c>
      <c r="BY505" s="1">
        <v>0.31858407079646017</v>
      </c>
      <c r="BZ505" s="1">
        <v>0.4336283185840708</v>
      </c>
      <c r="CA505" s="1">
        <v>0.46017699115044247</v>
      </c>
      <c r="CB505" s="1">
        <v>0.26548672566371684</v>
      </c>
      <c r="CC505" s="1">
        <v>0.29203539823008851</v>
      </c>
      <c r="CD505" s="1">
        <v>0.38938053097345132</v>
      </c>
      <c r="CE505" s="1">
        <v>0.39823008849557523</v>
      </c>
      <c r="CF505" s="1">
        <v>0.4336283185840708</v>
      </c>
      <c r="CG505" s="1">
        <v>0.38053097345132741</v>
      </c>
      <c r="CH505" s="1">
        <v>0.48672566371681414</v>
      </c>
      <c r="CI505" s="1">
        <v>0.38938053097345132</v>
      </c>
      <c r="CJ505" s="1">
        <v>0</v>
      </c>
    </row>
    <row r="506" spans="1:88" x14ac:dyDescent="0.3">
      <c r="A506" t="s">
        <v>591</v>
      </c>
      <c r="B506" t="s">
        <v>715</v>
      </c>
      <c r="C506">
        <v>92</v>
      </c>
      <c r="D506" t="s">
        <v>805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0.41538461538461541</v>
      </c>
      <c r="W506" s="1">
        <v>0.41538461538461541</v>
      </c>
      <c r="X506" s="1">
        <v>0.41538461538461541</v>
      </c>
      <c r="Y506" s="1">
        <v>0</v>
      </c>
      <c r="Z506" s="1">
        <v>0</v>
      </c>
      <c r="AA506" s="1">
        <v>0</v>
      </c>
      <c r="AB506" s="1">
        <v>0</v>
      </c>
      <c r="AC506" s="1">
        <v>0.41538461538461541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0.67692307692307696</v>
      </c>
      <c r="AL506" s="1">
        <v>0</v>
      </c>
      <c r="AM506" s="1">
        <v>0</v>
      </c>
      <c r="AN506" s="1">
        <v>0</v>
      </c>
      <c r="AO506" s="1">
        <v>0</v>
      </c>
      <c r="AP506" s="1">
        <v>6.1538461538461542E-2</v>
      </c>
      <c r="AQ506" s="1">
        <v>0.44615384615384618</v>
      </c>
      <c r="AR506" s="1">
        <v>0</v>
      </c>
      <c r="AS506" s="1">
        <v>0.2076923076923077</v>
      </c>
      <c r="AT506" s="1">
        <v>0</v>
      </c>
      <c r="AU506" s="1">
        <v>0</v>
      </c>
      <c r="AV506" s="1">
        <v>6.9230769230769235E-2</v>
      </c>
      <c r="AW506" s="1">
        <v>0.44615384615384618</v>
      </c>
      <c r="AX506" s="1">
        <v>0.1</v>
      </c>
      <c r="AY506" s="1">
        <v>0.44615384615384618</v>
      </c>
      <c r="AZ506" s="1">
        <v>0.44615384615384618</v>
      </c>
      <c r="BA506" s="1">
        <v>0.43846153846153846</v>
      </c>
      <c r="BB506" s="1">
        <v>0.44615384615384618</v>
      </c>
      <c r="BC506" s="1">
        <v>0.43846153846153846</v>
      </c>
      <c r="BD506" s="1">
        <v>0.44615384615384618</v>
      </c>
      <c r="BE506" s="1">
        <v>0.43076923076923079</v>
      </c>
      <c r="BF506" s="1">
        <v>0.36923076923076925</v>
      </c>
      <c r="BG506" s="1">
        <v>0.44615384615384618</v>
      </c>
      <c r="BH506" s="1">
        <v>0.3923076923076923</v>
      </c>
      <c r="BI506" s="1">
        <v>0.3923076923076923</v>
      </c>
      <c r="BJ506" s="1">
        <v>0.16923076923076924</v>
      </c>
      <c r="BK506" s="1">
        <v>0.23846153846153847</v>
      </c>
      <c r="BL506" s="1">
        <v>0.36153846153846153</v>
      </c>
      <c r="BM506" s="1">
        <v>0.44615384615384618</v>
      </c>
      <c r="BN506" s="1">
        <v>0.24615384615384617</v>
      </c>
      <c r="BO506" s="1">
        <v>0.47692307692307695</v>
      </c>
      <c r="BP506" s="1">
        <v>7.6923076923076927E-3</v>
      </c>
      <c r="BQ506" s="1">
        <v>7.6923076923076927E-3</v>
      </c>
      <c r="BR506" s="1">
        <v>1.5384615384615385E-2</v>
      </c>
      <c r="BS506" s="1">
        <v>0.47692307692307695</v>
      </c>
      <c r="BT506" s="1">
        <v>0.47692307692307695</v>
      </c>
      <c r="BU506" s="1">
        <v>1.5384615384615385E-2</v>
      </c>
      <c r="BV506" s="1">
        <v>1.5384615384615385E-2</v>
      </c>
      <c r="BW506" s="1">
        <v>0.1076923076923077</v>
      </c>
      <c r="BX506" s="1">
        <v>0.14615384615384616</v>
      </c>
      <c r="BY506" s="1">
        <v>0.22307692307692309</v>
      </c>
      <c r="BZ506" s="1">
        <v>0.36153846153846153</v>
      </c>
      <c r="CA506" s="1">
        <v>0.41538461538461541</v>
      </c>
      <c r="CB506" s="1">
        <v>0.22307692307692309</v>
      </c>
      <c r="CC506" s="1">
        <v>0.2076923076923077</v>
      </c>
      <c r="CD506" s="1">
        <v>0.26153846153846155</v>
      </c>
      <c r="CE506" s="1">
        <v>0.2846153846153846</v>
      </c>
      <c r="CF506" s="1">
        <v>0.47692307692307695</v>
      </c>
      <c r="CG506" s="1">
        <v>0.40769230769230769</v>
      </c>
      <c r="CH506" s="1">
        <v>0.44615384615384618</v>
      </c>
      <c r="CI506" s="1">
        <v>0.41538461538461541</v>
      </c>
      <c r="CJ506" s="1">
        <v>0</v>
      </c>
    </row>
    <row r="507" spans="1:88" x14ac:dyDescent="0.3">
      <c r="A507" t="s">
        <v>592</v>
      </c>
      <c r="B507" t="s">
        <v>715</v>
      </c>
      <c r="C507">
        <v>93</v>
      </c>
      <c r="D507" t="s">
        <v>806</v>
      </c>
      <c r="E507" s="1">
        <v>8.4033613445378148E-3</v>
      </c>
      <c r="F507" s="1">
        <v>8.4033613445378148E-3</v>
      </c>
      <c r="G507" s="1">
        <v>8.4033613445378148E-3</v>
      </c>
      <c r="H507" s="1">
        <v>8.4033613445378148E-3</v>
      </c>
      <c r="I507" s="1">
        <v>8.4033613445378148E-3</v>
      </c>
      <c r="J507" s="1">
        <v>8.4033613445378148E-3</v>
      </c>
      <c r="K507" s="1">
        <v>8.4033613445378148E-3</v>
      </c>
      <c r="L507" s="1">
        <v>8.4033613445378148E-3</v>
      </c>
      <c r="M507" s="1">
        <v>8.4033613445378148E-3</v>
      </c>
      <c r="N507" s="1">
        <v>8.4033613445378148E-3</v>
      </c>
      <c r="O507" s="1">
        <v>8.4033613445378148E-3</v>
      </c>
      <c r="P507" s="1">
        <v>8.4033613445378148E-3</v>
      </c>
      <c r="Q507" s="1">
        <v>8.4033613445378148E-3</v>
      </c>
      <c r="R507" s="1">
        <v>8.4033613445378148E-3</v>
      </c>
      <c r="S507" s="1">
        <v>8.4033613445378148E-3</v>
      </c>
      <c r="T507" s="1">
        <v>8.4033613445378148E-3</v>
      </c>
      <c r="U507" s="1">
        <v>8.4033613445378148E-3</v>
      </c>
      <c r="V507" s="1">
        <v>0.29411764705882354</v>
      </c>
      <c r="W507" s="1">
        <v>0.29411764705882354</v>
      </c>
      <c r="X507" s="1">
        <v>0.29411764705882354</v>
      </c>
      <c r="Y507" s="1">
        <v>8.4033613445378148E-3</v>
      </c>
      <c r="Z507" s="1">
        <v>8.4033613445378148E-3</v>
      </c>
      <c r="AA507" s="1">
        <v>8.4033613445378148E-3</v>
      </c>
      <c r="AB507" s="1">
        <v>8.4033613445378148E-3</v>
      </c>
      <c r="AC507" s="1">
        <v>0.29411764705882354</v>
      </c>
      <c r="AD507" s="1">
        <v>8.4033613445378148E-3</v>
      </c>
      <c r="AE507" s="1">
        <v>8.4033613445378148E-3</v>
      </c>
      <c r="AF507" s="1">
        <v>8.4033613445378148E-3</v>
      </c>
      <c r="AG507" s="1">
        <v>8.4033613445378148E-3</v>
      </c>
      <c r="AH507" s="1">
        <v>8.4033613445378148E-3</v>
      </c>
      <c r="AI507" s="1">
        <v>8.4033613445378148E-3</v>
      </c>
      <c r="AJ507" s="1">
        <v>8.4033613445378148E-3</v>
      </c>
      <c r="AK507" s="1">
        <v>0.48739495798319327</v>
      </c>
      <c r="AL507" s="1">
        <v>0</v>
      </c>
      <c r="AM507" s="1">
        <v>0</v>
      </c>
      <c r="AN507" s="1">
        <v>0</v>
      </c>
      <c r="AO507" s="1">
        <v>0</v>
      </c>
      <c r="AP507" s="1">
        <v>5.8823529411764705E-2</v>
      </c>
      <c r="AQ507" s="1">
        <v>0.33613445378151263</v>
      </c>
      <c r="AR507" s="1">
        <v>0</v>
      </c>
      <c r="AS507" s="1">
        <v>8.4033613445378158E-2</v>
      </c>
      <c r="AT507" s="1">
        <v>0</v>
      </c>
      <c r="AU507" s="1">
        <v>0</v>
      </c>
      <c r="AV507" s="1">
        <v>0.1092436974789916</v>
      </c>
      <c r="AW507" s="1">
        <v>0.35294117647058826</v>
      </c>
      <c r="AX507" s="1">
        <v>0.35294117647058826</v>
      </c>
      <c r="AY507" s="1">
        <v>0.11764705882352941</v>
      </c>
      <c r="AZ507" s="1">
        <v>0.34453781512605042</v>
      </c>
      <c r="BA507" s="1">
        <v>0.35294117647058826</v>
      </c>
      <c r="BB507" s="1">
        <v>0.35294117647058826</v>
      </c>
      <c r="BC507" s="1">
        <v>0.35294117647058826</v>
      </c>
      <c r="BD507" s="1">
        <v>0.35294117647058826</v>
      </c>
      <c r="BE507" s="1">
        <v>0.35294117647058826</v>
      </c>
      <c r="BF507" s="1">
        <v>0.31092436974789917</v>
      </c>
      <c r="BG507" s="1">
        <v>0.31092436974789917</v>
      </c>
      <c r="BH507" s="1">
        <v>0.36134453781512604</v>
      </c>
      <c r="BI507" s="1">
        <v>0.36134453781512604</v>
      </c>
      <c r="BJ507" s="1">
        <v>0.15126050420168066</v>
      </c>
      <c r="BK507" s="1">
        <v>0.16806722689075632</v>
      </c>
      <c r="BL507" s="1">
        <v>0.24369747899159663</v>
      </c>
      <c r="BM507" s="1">
        <v>0.2857142857142857</v>
      </c>
      <c r="BN507" s="1">
        <v>0.32773109243697479</v>
      </c>
      <c r="BO507" s="1">
        <v>0.37815126050420167</v>
      </c>
      <c r="BP507" s="1">
        <v>1.680672268907563E-2</v>
      </c>
      <c r="BQ507" s="1">
        <v>1.680672268907563E-2</v>
      </c>
      <c r="BR507" s="1">
        <v>1.680672268907563E-2</v>
      </c>
      <c r="BS507" s="1">
        <v>0.37815126050420167</v>
      </c>
      <c r="BT507" s="1">
        <v>0.37815126050420167</v>
      </c>
      <c r="BU507" s="1">
        <v>3.3613445378151259E-2</v>
      </c>
      <c r="BV507" s="1">
        <v>3.3613445378151259E-2</v>
      </c>
      <c r="BW507" s="1">
        <v>2.5210084033613446E-2</v>
      </c>
      <c r="BX507" s="1">
        <v>4.2016806722689079E-2</v>
      </c>
      <c r="BY507" s="1">
        <v>0.16806722689075632</v>
      </c>
      <c r="BZ507" s="1">
        <v>0.26050420168067229</v>
      </c>
      <c r="CA507" s="1">
        <v>0.2857142857142857</v>
      </c>
      <c r="CB507" s="1">
        <v>8.4033613445378158E-2</v>
      </c>
      <c r="CC507" s="1">
        <v>7.5630252100840331E-2</v>
      </c>
      <c r="CD507" s="1">
        <v>5.8823529411764705E-2</v>
      </c>
      <c r="CE507" s="1">
        <v>8.4033613445378158E-2</v>
      </c>
      <c r="CF507" s="1">
        <v>0.26050420168067229</v>
      </c>
      <c r="CG507" s="1">
        <v>0.27731092436974791</v>
      </c>
      <c r="CH507" s="1">
        <v>0.29411764705882354</v>
      </c>
      <c r="CI507" s="1">
        <v>0.21008403361344538</v>
      </c>
      <c r="CJ507" s="1">
        <v>0</v>
      </c>
    </row>
    <row r="508" spans="1:88" x14ac:dyDescent="0.3">
      <c r="A508" t="s">
        <v>593</v>
      </c>
      <c r="B508" t="s">
        <v>715</v>
      </c>
      <c r="C508">
        <v>94</v>
      </c>
      <c r="D508" t="s">
        <v>712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0.39534883720930231</v>
      </c>
      <c r="W508" s="1">
        <v>0.39534883720930231</v>
      </c>
      <c r="X508" s="1">
        <v>0.39534883720930231</v>
      </c>
      <c r="Y508" s="1">
        <v>0</v>
      </c>
      <c r="Z508" s="1">
        <v>0</v>
      </c>
      <c r="AA508" s="1">
        <v>0</v>
      </c>
      <c r="AB508" s="1">
        <v>0</v>
      </c>
      <c r="AC508" s="1">
        <v>0.39534883720930231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0.41860465116279072</v>
      </c>
      <c r="AL508" s="1">
        <v>0</v>
      </c>
      <c r="AM508" s="1">
        <v>0</v>
      </c>
      <c r="AN508" s="1">
        <v>0</v>
      </c>
      <c r="AO508" s="1">
        <v>0</v>
      </c>
      <c r="AP508" s="1">
        <v>0.11627906976744186</v>
      </c>
      <c r="AQ508" s="1">
        <v>0.37209302325581395</v>
      </c>
      <c r="AR508" s="1">
        <v>0</v>
      </c>
      <c r="AS508" s="1">
        <v>0.16279069767441862</v>
      </c>
      <c r="AT508" s="1">
        <v>0</v>
      </c>
      <c r="AU508" s="1">
        <v>0</v>
      </c>
      <c r="AV508" s="1">
        <v>4.6511627906976744E-2</v>
      </c>
      <c r="AW508" s="1">
        <v>0.39534883720930231</v>
      </c>
      <c r="AX508" s="1">
        <v>0.37209302325581395</v>
      </c>
      <c r="AY508" s="1">
        <v>0.13953488372093023</v>
      </c>
      <c r="AZ508" s="1">
        <v>0.34883720930232559</v>
      </c>
      <c r="BA508" s="1">
        <v>0.39534883720930231</v>
      </c>
      <c r="BB508" s="1">
        <v>0.39534883720930231</v>
      </c>
      <c r="BC508" s="1">
        <v>0.32558139534883723</v>
      </c>
      <c r="BD508" s="1">
        <v>0.39534883720930231</v>
      </c>
      <c r="BE508" s="1">
        <v>0.34883720930232559</v>
      </c>
      <c r="BF508" s="1">
        <v>0.34883720930232559</v>
      </c>
      <c r="BG508" s="1">
        <v>0.37209302325581395</v>
      </c>
      <c r="BH508" s="1">
        <v>0.39534883720930231</v>
      </c>
      <c r="BI508" s="1">
        <v>0.41860465116279072</v>
      </c>
      <c r="BJ508" s="1">
        <v>0.18604651162790697</v>
      </c>
      <c r="BK508" s="1">
        <v>0.27906976744186046</v>
      </c>
      <c r="BL508" s="1">
        <v>0.2558139534883721</v>
      </c>
      <c r="BM508" s="1">
        <v>0.27906976744186046</v>
      </c>
      <c r="BN508" s="1">
        <v>0.2558139534883721</v>
      </c>
      <c r="BO508" s="1">
        <v>0.41860465116279072</v>
      </c>
      <c r="BP508" s="1">
        <v>4.6511627906976744E-2</v>
      </c>
      <c r="BQ508" s="1">
        <v>4.6511627906976744E-2</v>
      </c>
      <c r="BR508" s="1">
        <v>4.6511627906976744E-2</v>
      </c>
      <c r="BS508" s="1">
        <v>0.41860465116279072</v>
      </c>
      <c r="BT508" s="1">
        <v>0.41860465116279072</v>
      </c>
      <c r="BU508" s="1">
        <v>0.11627906976744186</v>
      </c>
      <c r="BV508" s="1">
        <v>0.11627906976744186</v>
      </c>
      <c r="BW508" s="1">
        <v>0.13953488372093023</v>
      </c>
      <c r="BX508" s="1">
        <v>0.27906976744186046</v>
      </c>
      <c r="BY508" s="1">
        <v>0.27906976744186046</v>
      </c>
      <c r="BZ508" s="1">
        <v>0.32558139534883723</v>
      </c>
      <c r="CA508" s="1">
        <v>0.41860465116279072</v>
      </c>
      <c r="CB508" s="1">
        <v>0.13953488372093023</v>
      </c>
      <c r="CC508" s="1">
        <v>0.18604651162790697</v>
      </c>
      <c r="CD508" s="1">
        <v>0.18604651162790697</v>
      </c>
      <c r="CE508" s="1">
        <v>0.32558139534883723</v>
      </c>
      <c r="CF508" s="1">
        <v>0.37209302325581395</v>
      </c>
      <c r="CG508" s="1">
        <v>0.11627906976744186</v>
      </c>
      <c r="CH508" s="1">
        <v>0.41860465116279072</v>
      </c>
      <c r="CI508" s="1">
        <v>0.32558139534883723</v>
      </c>
      <c r="CJ508" s="1">
        <v>0</v>
      </c>
    </row>
    <row r="509" spans="1:88" x14ac:dyDescent="0.3">
      <c r="A509" t="s">
        <v>594</v>
      </c>
      <c r="B509" t="s">
        <v>715</v>
      </c>
      <c r="C509">
        <v>95</v>
      </c>
      <c r="D509" t="s">
        <v>807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0.56716417910447758</v>
      </c>
      <c r="W509" s="1">
        <v>0.56716417910447758</v>
      </c>
      <c r="X509" s="1">
        <v>0.56716417910447758</v>
      </c>
      <c r="Y509" s="1">
        <v>0</v>
      </c>
      <c r="Z509" s="1">
        <v>0</v>
      </c>
      <c r="AA509" s="1">
        <v>0</v>
      </c>
      <c r="AB509" s="1">
        <v>0</v>
      </c>
      <c r="AC509" s="1">
        <v>0.56716417910447758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0.62686567164179108</v>
      </c>
      <c r="AL509" s="1">
        <v>0</v>
      </c>
      <c r="AM509" s="1">
        <v>0</v>
      </c>
      <c r="AN509" s="1">
        <v>0</v>
      </c>
      <c r="AO509" s="1">
        <v>0</v>
      </c>
      <c r="AP509" s="1">
        <v>5.9701492537313432E-2</v>
      </c>
      <c r="AQ509" s="1">
        <v>0.56716417910447758</v>
      </c>
      <c r="AR509" s="1">
        <v>0</v>
      </c>
      <c r="AS509" s="1">
        <v>0.26865671641791045</v>
      </c>
      <c r="AT509" s="1">
        <v>0</v>
      </c>
      <c r="AU509" s="1">
        <v>0</v>
      </c>
      <c r="AV509" s="1">
        <v>7.4626865671641784E-2</v>
      </c>
      <c r="AW509" s="1">
        <v>0.64179104477611937</v>
      </c>
      <c r="AX509" s="1">
        <v>0.23880597014925373</v>
      </c>
      <c r="AY509" s="1">
        <v>0.64179104477611937</v>
      </c>
      <c r="AZ509" s="1">
        <v>0.4925373134328358</v>
      </c>
      <c r="BA509" s="1">
        <v>0.64179104477611937</v>
      </c>
      <c r="BB509" s="1">
        <v>0.64179104477611937</v>
      </c>
      <c r="BC509" s="1">
        <v>0.61194029850746268</v>
      </c>
      <c r="BD509" s="1">
        <v>0.64179104477611937</v>
      </c>
      <c r="BE509" s="1">
        <v>0.62686567164179108</v>
      </c>
      <c r="BF509" s="1">
        <v>0.58208955223880599</v>
      </c>
      <c r="BG509" s="1">
        <v>0.59701492537313428</v>
      </c>
      <c r="BH509" s="1">
        <v>0.64179104477611937</v>
      </c>
      <c r="BI509" s="1">
        <v>0.64179104477611937</v>
      </c>
      <c r="BJ509" s="1">
        <v>0.13432835820895522</v>
      </c>
      <c r="BK509" s="1">
        <v>0.31343283582089554</v>
      </c>
      <c r="BL509" s="1">
        <v>0.53731343283582089</v>
      </c>
      <c r="BM509" s="1">
        <v>0.52238805970149249</v>
      </c>
      <c r="BN509" s="1">
        <v>0.2537313432835821</v>
      </c>
      <c r="BO509" s="1">
        <v>0.65671641791044777</v>
      </c>
      <c r="BP509" s="1">
        <v>0</v>
      </c>
      <c r="BQ509" s="1">
        <v>0</v>
      </c>
      <c r="BR509" s="1">
        <v>7.4626865671641784E-2</v>
      </c>
      <c r="BS509" s="1">
        <v>0.64179104477611937</v>
      </c>
      <c r="BT509" s="1">
        <v>0.64179104477611937</v>
      </c>
      <c r="BU509" s="1">
        <v>0</v>
      </c>
      <c r="BV509" s="1">
        <v>0</v>
      </c>
      <c r="BW509" s="1">
        <v>4.4776119402985072E-2</v>
      </c>
      <c r="BX509" s="1">
        <v>7.4626865671641784E-2</v>
      </c>
      <c r="BY509" s="1">
        <v>0.29850746268656714</v>
      </c>
      <c r="BZ509" s="1">
        <v>0.56716417910447758</v>
      </c>
      <c r="CA509" s="1">
        <v>0.47761194029850745</v>
      </c>
      <c r="CB509" s="1">
        <v>0.20895522388059701</v>
      </c>
      <c r="CC509" s="1">
        <v>0.17910447761194029</v>
      </c>
      <c r="CD509" s="1">
        <v>0.26865671641791045</v>
      </c>
      <c r="CE509" s="1">
        <v>0.34328358208955223</v>
      </c>
      <c r="CF509" s="1">
        <v>0.52238805970149249</v>
      </c>
      <c r="CG509" s="1">
        <v>0.47761194029850745</v>
      </c>
      <c r="CH509" s="1">
        <v>0.52238805970149249</v>
      </c>
      <c r="CI509" s="1">
        <v>0.34328358208955223</v>
      </c>
      <c r="CJ509" s="1">
        <v>0</v>
      </c>
    </row>
    <row r="510" spans="1:88" x14ac:dyDescent="0.3">
      <c r="A510" t="s">
        <v>595</v>
      </c>
      <c r="B510" t="s">
        <v>715</v>
      </c>
      <c r="C510">
        <v>96</v>
      </c>
      <c r="D510" t="s">
        <v>808</v>
      </c>
      <c r="E510" s="1">
        <v>3.4482758620689655E-2</v>
      </c>
      <c r="F510" s="1">
        <v>3.4482758620689655E-2</v>
      </c>
      <c r="G510" s="1">
        <v>3.4482758620689655E-2</v>
      </c>
      <c r="H510" s="1">
        <v>3.4482758620689655E-2</v>
      </c>
      <c r="I510" s="1">
        <v>3.4482758620689655E-2</v>
      </c>
      <c r="J510" s="1">
        <v>3.4482758620689655E-2</v>
      </c>
      <c r="K510" s="1">
        <v>3.4482758620689655E-2</v>
      </c>
      <c r="L510" s="1">
        <v>3.4482758620689655E-2</v>
      </c>
      <c r="M510" s="1">
        <v>3.4482758620689655E-2</v>
      </c>
      <c r="N510" s="1">
        <v>3.4482758620689655E-2</v>
      </c>
      <c r="O510" s="1">
        <v>3.4482758620689655E-2</v>
      </c>
      <c r="P510" s="1">
        <v>3.4482758620689655E-2</v>
      </c>
      <c r="Q510" s="1">
        <v>3.4482758620689655E-2</v>
      </c>
      <c r="R510" s="1">
        <v>3.4482758620689655E-2</v>
      </c>
      <c r="S510" s="1">
        <v>3.4482758620689655E-2</v>
      </c>
      <c r="T510" s="1">
        <v>3.4482758620689655E-2</v>
      </c>
      <c r="U510" s="1">
        <v>3.4482758620689655E-2</v>
      </c>
      <c r="V510" s="1">
        <v>0.11494252873563218</v>
      </c>
      <c r="W510" s="1">
        <v>0.11494252873563218</v>
      </c>
      <c r="X510" s="1">
        <v>0.11494252873563218</v>
      </c>
      <c r="Y510" s="1">
        <v>3.4482758620689655E-2</v>
      </c>
      <c r="Z510" s="1">
        <v>3.4482758620689655E-2</v>
      </c>
      <c r="AA510" s="1">
        <v>3.4482758620689655E-2</v>
      </c>
      <c r="AB510" s="1">
        <v>3.4482758620689655E-2</v>
      </c>
      <c r="AC510" s="1">
        <v>9.1954022988505746E-2</v>
      </c>
      <c r="AD510" s="1">
        <v>3.4482758620689655E-2</v>
      </c>
      <c r="AE510" s="1">
        <v>3.4482758620689655E-2</v>
      </c>
      <c r="AF510" s="1">
        <v>3.4482758620689655E-2</v>
      </c>
      <c r="AG510" s="1">
        <v>3.4482758620689655E-2</v>
      </c>
      <c r="AH510" s="1">
        <v>3.4482758620689655E-2</v>
      </c>
      <c r="AI510" s="1">
        <v>3.4482758620689655E-2</v>
      </c>
      <c r="AJ510" s="1">
        <v>3.4482758620689655E-2</v>
      </c>
      <c r="AK510" s="1">
        <v>0.14942528735632185</v>
      </c>
      <c r="AL510" s="1">
        <v>0</v>
      </c>
      <c r="AM510" s="1">
        <v>0</v>
      </c>
      <c r="AN510" s="1">
        <v>0</v>
      </c>
      <c r="AO510" s="1">
        <v>0</v>
      </c>
      <c r="AP510" s="1">
        <v>4.5977011494252873E-2</v>
      </c>
      <c r="AQ510" s="1">
        <v>0.11494252873563218</v>
      </c>
      <c r="AR510" s="1">
        <v>0</v>
      </c>
      <c r="AS510" s="1">
        <v>8.0459770114942528E-2</v>
      </c>
      <c r="AT510" s="1">
        <v>0</v>
      </c>
      <c r="AU510" s="1">
        <v>0</v>
      </c>
      <c r="AV510" s="1">
        <v>3.4482758620689655E-2</v>
      </c>
      <c r="AW510" s="1">
        <v>0.12643678160919541</v>
      </c>
      <c r="AX510" s="1">
        <v>0.11494252873563218</v>
      </c>
      <c r="AY510" s="1">
        <v>4.5977011494252873E-2</v>
      </c>
      <c r="AZ510" s="1">
        <v>0.12643678160919541</v>
      </c>
      <c r="BA510" s="1">
        <v>0.12643678160919541</v>
      </c>
      <c r="BB510" s="1">
        <v>0.12643678160919541</v>
      </c>
      <c r="BC510" s="1">
        <v>0.12643678160919541</v>
      </c>
      <c r="BD510" s="1">
        <v>0.12643678160919541</v>
      </c>
      <c r="BE510" s="1">
        <v>0.12643678160919541</v>
      </c>
      <c r="BF510" s="1">
        <v>0.12643678160919541</v>
      </c>
      <c r="BG510" s="1">
        <v>0.12643678160919541</v>
      </c>
      <c r="BH510" s="1">
        <v>0.12643678160919541</v>
      </c>
      <c r="BI510" s="1">
        <v>0.12643678160919541</v>
      </c>
      <c r="BJ510" s="1">
        <v>6.8965517241379309E-2</v>
      </c>
      <c r="BK510" s="1">
        <v>6.8965517241379309E-2</v>
      </c>
      <c r="BL510" s="1">
        <v>8.0459770114942528E-2</v>
      </c>
      <c r="BM510" s="1">
        <v>0.11494252873563218</v>
      </c>
      <c r="BN510" s="1">
        <v>0.12643678160919541</v>
      </c>
      <c r="BO510" s="1">
        <v>0.12643678160919541</v>
      </c>
      <c r="BP510" s="1">
        <v>3.4482758620689655E-2</v>
      </c>
      <c r="BQ510" s="1">
        <v>5.7471264367816091E-2</v>
      </c>
      <c r="BR510" s="1">
        <v>4.5977011494252873E-2</v>
      </c>
      <c r="BS510" s="1">
        <v>0.13793103448275862</v>
      </c>
      <c r="BT510" s="1">
        <v>0.13793103448275862</v>
      </c>
      <c r="BU510" s="1">
        <v>5.7471264367816091E-2</v>
      </c>
      <c r="BV510" s="1">
        <v>6.8965517241379309E-2</v>
      </c>
      <c r="BW510" s="1">
        <v>4.5977011494252873E-2</v>
      </c>
      <c r="BX510" s="1">
        <v>5.7471264367816091E-2</v>
      </c>
      <c r="BY510" s="1">
        <v>9.1954022988505746E-2</v>
      </c>
      <c r="BZ510" s="1">
        <v>0.11494252873563218</v>
      </c>
      <c r="CA510" s="1">
        <v>9.1954022988505746E-2</v>
      </c>
      <c r="CB510" s="1">
        <v>5.7471264367816091E-2</v>
      </c>
      <c r="CC510" s="1">
        <v>5.7471264367816091E-2</v>
      </c>
      <c r="CD510" s="1">
        <v>4.5977011494252873E-2</v>
      </c>
      <c r="CE510" s="1">
        <v>4.5977011494252873E-2</v>
      </c>
      <c r="CF510" s="1">
        <v>9.1954022988505746E-2</v>
      </c>
      <c r="CG510" s="1">
        <v>8.0459770114942528E-2</v>
      </c>
      <c r="CH510" s="1">
        <v>8.0459770114942528E-2</v>
      </c>
      <c r="CI510" s="1">
        <v>4.5977011494252873E-2</v>
      </c>
      <c r="CJ510" s="1">
        <v>0</v>
      </c>
    </row>
    <row r="511" spans="1:88" x14ac:dyDescent="0.3">
      <c r="A511" t="s">
        <v>596</v>
      </c>
      <c r="B511" t="s">
        <v>715</v>
      </c>
      <c r="C511">
        <v>97</v>
      </c>
      <c r="D511" t="s">
        <v>809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0.30769230769230771</v>
      </c>
      <c r="W511" s="1">
        <v>0.30769230769230771</v>
      </c>
      <c r="X511" s="1">
        <v>0.30769230769230771</v>
      </c>
      <c r="Y511" s="1">
        <v>0</v>
      </c>
      <c r="Z511" s="1">
        <v>0</v>
      </c>
      <c r="AA511" s="1">
        <v>0</v>
      </c>
      <c r="AB511" s="1">
        <v>0</v>
      </c>
      <c r="AC511" s="1">
        <v>0.30769230769230771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0.43269230769230771</v>
      </c>
      <c r="AL511" s="1">
        <v>0</v>
      </c>
      <c r="AM511" s="1">
        <v>0</v>
      </c>
      <c r="AN511" s="1">
        <v>0</v>
      </c>
      <c r="AO511" s="1">
        <v>0</v>
      </c>
      <c r="AP511" s="1">
        <v>3.8461538461538464E-2</v>
      </c>
      <c r="AQ511" s="1">
        <v>0.31730769230769229</v>
      </c>
      <c r="AR511" s="1">
        <v>0</v>
      </c>
      <c r="AS511" s="1">
        <v>7.6923076923076927E-2</v>
      </c>
      <c r="AT511" s="1">
        <v>0</v>
      </c>
      <c r="AU511" s="1">
        <v>0</v>
      </c>
      <c r="AV511" s="1">
        <v>9.6153846153846159E-3</v>
      </c>
      <c r="AW511" s="1">
        <v>0.33653846153846156</v>
      </c>
      <c r="AX511" s="1">
        <v>0.27884615384615385</v>
      </c>
      <c r="AY511" s="1">
        <v>6.7307692307692304E-2</v>
      </c>
      <c r="AZ511" s="1">
        <v>0.32692307692307693</v>
      </c>
      <c r="BA511" s="1">
        <v>0.33653846153846156</v>
      </c>
      <c r="BB511" s="1">
        <v>0.33653846153846156</v>
      </c>
      <c r="BC511" s="1">
        <v>0.31730769230769229</v>
      </c>
      <c r="BD511" s="1">
        <v>0.33653846153846156</v>
      </c>
      <c r="BE511" s="1">
        <v>0.33653846153846156</v>
      </c>
      <c r="BF511" s="1">
        <v>0.27884615384615385</v>
      </c>
      <c r="BG511" s="1">
        <v>0.29807692307692307</v>
      </c>
      <c r="BH511" s="1">
        <v>0.32692307692307693</v>
      </c>
      <c r="BI511" s="1">
        <v>0.32692307692307693</v>
      </c>
      <c r="BJ511" s="1">
        <v>6.7307692307692304E-2</v>
      </c>
      <c r="BK511" s="1">
        <v>0.10576923076923077</v>
      </c>
      <c r="BL511" s="1">
        <v>0.24038461538461539</v>
      </c>
      <c r="BM511" s="1">
        <v>0.30769230769230771</v>
      </c>
      <c r="BN511" s="1">
        <v>0.16346153846153846</v>
      </c>
      <c r="BO511" s="1">
        <v>0.34615384615384615</v>
      </c>
      <c r="BP511" s="1">
        <v>1.9230769230769232E-2</v>
      </c>
      <c r="BQ511" s="1">
        <v>1.9230769230769232E-2</v>
      </c>
      <c r="BR511" s="1">
        <v>2.8846153846153848E-2</v>
      </c>
      <c r="BS511" s="1">
        <v>0.375</v>
      </c>
      <c r="BT511" s="1">
        <v>0.375</v>
      </c>
      <c r="BU511" s="1">
        <v>0</v>
      </c>
      <c r="BV511" s="1">
        <v>0</v>
      </c>
      <c r="BW511" s="1">
        <v>2.8846153846153848E-2</v>
      </c>
      <c r="BX511" s="1">
        <v>0.10576923076923077</v>
      </c>
      <c r="BY511" s="1">
        <v>0.11538461538461539</v>
      </c>
      <c r="BZ511" s="1">
        <v>0.20192307692307693</v>
      </c>
      <c r="CA511" s="1">
        <v>0.31730769230769229</v>
      </c>
      <c r="CB511" s="1">
        <v>0.125</v>
      </c>
      <c r="CC511" s="1">
        <v>7.6923076923076927E-2</v>
      </c>
      <c r="CD511" s="1">
        <v>0.11538461538461539</v>
      </c>
      <c r="CE511" s="1">
        <v>0.13461538461538461</v>
      </c>
      <c r="CF511" s="1">
        <v>0.30769230769230771</v>
      </c>
      <c r="CG511" s="1">
        <v>9.6153846153846159E-2</v>
      </c>
      <c r="CH511" s="1">
        <v>0.28846153846153844</v>
      </c>
      <c r="CI511" s="1">
        <v>0.26923076923076922</v>
      </c>
      <c r="CJ511" s="1">
        <v>0</v>
      </c>
    </row>
    <row r="512" spans="1:88" x14ac:dyDescent="0.3">
      <c r="A512" t="s">
        <v>597</v>
      </c>
      <c r="B512" t="s">
        <v>715</v>
      </c>
      <c r="C512">
        <v>98</v>
      </c>
      <c r="D512" t="s">
        <v>810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0.45333333333333331</v>
      </c>
      <c r="W512" s="1">
        <v>0.45333333333333331</v>
      </c>
      <c r="X512" s="1">
        <v>0.45333333333333331</v>
      </c>
      <c r="Y512" s="1">
        <v>0</v>
      </c>
      <c r="Z512" s="1">
        <v>0</v>
      </c>
      <c r="AA512" s="1">
        <v>0</v>
      </c>
      <c r="AB512" s="1">
        <v>0</v>
      </c>
      <c r="AC512" s="1">
        <v>0.45333333333333331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0.49333333333333335</v>
      </c>
      <c r="AL512" s="1">
        <v>0</v>
      </c>
      <c r="AM512" s="1">
        <v>0</v>
      </c>
      <c r="AN512" s="1">
        <v>0</v>
      </c>
      <c r="AO512" s="1">
        <v>0</v>
      </c>
      <c r="AP512" s="1">
        <v>6.6666666666666666E-2</v>
      </c>
      <c r="AQ512" s="1">
        <v>0.48</v>
      </c>
      <c r="AR512" s="1">
        <v>0</v>
      </c>
      <c r="AS512" s="1">
        <v>0.13333333333333333</v>
      </c>
      <c r="AT512" s="1">
        <v>0</v>
      </c>
      <c r="AU512" s="1">
        <v>0</v>
      </c>
      <c r="AV512" s="1">
        <v>2.6666666666666668E-2</v>
      </c>
      <c r="AW512" s="1">
        <v>0.48</v>
      </c>
      <c r="AX512" s="1">
        <v>0.48</v>
      </c>
      <c r="AY512" s="1">
        <v>0.08</v>
      </c>
      <c r="AZ512" s="1">
        <v>0.48</v>
      </c>
      <c r="BA512" s="1">
        <v>0.48</v>
      </c>
      <c r="BB512" s="1">
        <v>0.46666666666666667</v>
      </c>
      <c r="BC512" s="1">
        <v>0.46666666666666667</v>
      </c>
      <c r="BD512" s="1">
        <v>0.48</v>
      </c>
      <c r="BE512" s="1">
        <v>0.44</v>
      </c>
      <c r="BF512" s="1">
        <v>0.42666666666666669</v>
      </c>
      <c r="BG512" s="1">
        <v>0.44</v>
      </c>
      <c r="BH512" s="1">
        <v>0.45333333333333331</v>
      </c>
      <c r="BI512" s="1">
        <v>0.45333333333333331</v>
      </c>
      <c r="BJ512" s="1">
        <v>0.13333333333333333</v>
      </c>
      <c r="BK512" s="1">
        <v>0.28000000000000003</v>
      </c>
      <c r="BL512" s="1">
        <v>0.32</v>
      </c>
      <c r="BM512" s="1">
        <v>0.4</v>
      </c>
      <c r="BN512" s="1">
        <v>0.24</v>
      </c>
      <c r="BO512" s="1">
        <v>0.48</v>
      </c>
      <c r="BP512" s="1">
        <v>1.3333333333333334E-2</v>
      </c>
      <c r="BQ512" s="1">
        <v>1.3333333333333334E-2</v>
      </c>
      <c r="BR512" s="1">
        <v>1.3333333333333334E-2</v>
      </c>
      <c r="BS512" s="1">
        <v>0.50666666666666671</v>
      </c>
      <c r="BT512" s="1">
        <v>0.50666666666666671</v>
      </c>
      <c r="BU512" s="1">
        <v>2.6666666666666668E-2</v>
      </c>
      <c r="BV512" s="1">
        <v>2.6666666666666668E-2</v>
      </c>
      <c r="BW512" s="1">
        <v>9.3333333333333338E-2</v>
      </c>
      <c r="BX512" s="1">
        <v>0.21333333333333335</v>
      </c>
      <c r="BY512" s="1">
        <v>0.29333333333333333</v>
      </c>
      <c r="BZ512" s="1">
        <v>0.34666666666666668</v>
      </c>
      <c r="CA512" s="1">
        <v>0.41333333333333333</v>
      </c>
      <c r="CB512" s="1">
        <v>0.13333333333333333</v>
      </c>
      <c r="CC512" s="1">
        <v>0.10666666666666667</v>
      </c>
      <c r="CD512" s="1">
        <v>0.18666666666666668</v>
      </c>
      <c r="CE512" s="1">
        <v>0.22666666666666666</v>
      </c>
      <c r="CF512" s="1">
        <v>0.42666666666666669</v>
      </c>
      <c r="CG512" s="1">
        <v>0.44</v>
      </c>
      <c r="CH512" s="1">
        <v>0.4</v>
      </c>
      <c r="CI512" s="1">
        <v>0.30666666666666664</v>
      </c>
      <c r="CJ512" s="1">
        <v>0</v>
      </c>
    </row>
    <row r="513" spans="1:88" x14ac:dyDescent="0.3">
      <c r="A513" t="s">
        <v>598</v>
      </c>
      <c r="B513" t="s">
        <v>715</v>
      </c>
      <c r="C513">
        <v>99</v>
      </c>
      <c r="D513" t="s">
        <v>811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0.51136363636363635</v>
      </c>
      <c r="W513" s="1">
        <v>0.51136363636363635</v>
      </c>
      <c r="X513" s="1">
        <v>0.51136363636363635</v>
      </c>
      <c r="Y513" s="1">
        <v>0</v>
      </c>
      <c r="Z513" s="1">
        <v>0</v>
      </c>
      <c r="AA513" s="1">
        <v>0</v>
      </c>
      <c r="AB513" s="1">
        <v>0</v>
      </c>
      <c r="AC513" s="1">
        <v>0.51136363636363635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0.625</v>
      </c>
      <c r="AL513" s="1">
        <v>0</v>
      </c>
      <c r="AM513" s="1">
        <v>0</v>
      </c>
      <c r="AN513" s="1">
        <v>0</v>
      </c>
      <c r="AO513" s="1">
        <v>0</v>
      </c>
      <c r="AP513" s="1">
        <v>0.26136363636363635</v>
      </c>
      <c r="AQ513" s="1">
        <v>0.625</v>
      </c>
      <c r="AR513" s="1">
        <v>0</v>
      </c>
      <c r="AS513" s="1">
        <v>0.17045454545454544</v>
      </c>
      <c r="AT513" s="1">
        <v>0</v>
      </c>
      <c r="AU513" s="1">
        <v>0</v>
      </c>
      <c r="AV513" s="1">
        <v>0.11363636363636363</v>
      </c>
      <c r="AW513" s="1">
        <v>0.64772727272727271</v>
      </c>
      <c r="AX513" s="1">
        <v>0.64772727272727271</v>
      </c>
      <c r="AY513" s="1">
        <v>0.23863636363636365</v>
      </c>
      <c r="AZ513" s="1">
        <v>0.625</v>
      </c>
      <c r="BA513" s="1">
        <v>0.64772727272727271</v>
      </c>
      <c r="BB513" s="1">
        <v>0.64772727272727271</v>
      </c>
      <c r="BC513" s="1">
        <v>0.64772727272727271</v>
      </c>
      <c r="BD513" s="1">
        <v>0.64772727272727271</v>
      </c>
      <c r="BE513" s="1">
        <v>0.53409090909090906</v>
      </c>
      <c r="BF513" s="1">
        <v>0.61363636363636365</v>
      </c>
      <c r="BG513" s="1">
        <v>0.625</v>
      </c>
      <c r="BH513" s="1">
        <v>0.63636363636363635</v>
      </c>
      <c r="BI513" s="1">
        <v>0.64772727272727271</v>
      </c>
      <c r="BJ513" s="1">
        <v>0.39772727272727271</v>
      </c>
      <c r="BK513" s="1">
        <v>0.44318181818181818</v>
      </c>
      <c r="BL513" s="1">
        <v>0.45454545454545453</v>
      </c>
      <c r="BM513" s="1">
        <v>0.53409090909090906</v>
      </c>
      <c r="BN513" s="1">
        <v>0.56818181818181823</v>
      </c>
      <c r="BO513" s="1">
        <v>0.65909090909090906</v>
      </c>
      <c r="BP513" s="1">
        <v>3.4090909090909088E-2</v>
      </c>
      <c r="BQ513" s="1">
        <v>5.6818181818181816E-2</v>
      </c>
      <c r="BR513" s="1">
        <v>0.14772727272727273</v>
      </c>
      <c r="BS513" s="1">
        <v>0.65909090909090906</v>
      </c>
      <c r="BT513" s="1">
        <v>0.65909090909090906</v>
      </c>
      <c r="BU513" s="1">
        <v>9.0909090909090912E-2</v>
      </c>
      <c r="BV513" s="1">
        <v>7.9545454545454544E-2</v>
      </c>
      <c r="BW513" s="1">
        <v>0.29545454545454547</v>
      </c>
      <c r="BX513" s="1">
        <v>0.39772727272727271</v>
      </c>
      <c r="BY513" s="1">
        <v>0.54545454545454541</v>
      </c>
      <c r="BZ513" s="1">
        <v>0.56818181818181823</v>
      </c>
      <c r="CA513" s="1">
        <v>0.625</v>
      </c>
      <c r="CB513" s="1">
        <v>0.32954545454545453</v>
      </c>
      <c r="CC513" s="1">
        <v>0.34090909090909088</v>
      </c>
      <c r="CD513" s="1">
        <v>0.34090909090909088</v>
      </c>
      <c r="CE513" s="1">
        <v>0.38636363636363635</v>
      </c>
      <c r="CF513" s="1">
        <v>0.53409090909090906</v>
      </c>
      <c r="CG513" s="1">
        <v>0.55681818181818177</v>
      </c>
      <c r="CH513" s="1">
        <v>0.56818181818181823</v>
      </c>
      <c r="CI513" s="1">
        <v>0.59090909090909094</v>
      </c>
      <c r="CJ513" s="1">
        <v>0</v>
      </c>
    </row>
    <row r="514" spans="1:88" x14ac:dyDescent="0.3">
      <c r="A514" t="s">
        <v>599</v>
      </c>
      <c r="B514" t="s">
        <v>715</v>
      </c>
      <c r="C514">
        <v>100</v>
      </c>
      <c r="D514" t="s">
        <v>812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1.9230769230769232E-2</v>
      </c>
      <c r="W514" s="1">
        <v>1.9230769230769232E-2</v>
      </c>
      <c r="X514" s="1">
        <v>1.9230769230769232E-2</v>
      </c>
      <c r="Y514" s="1">
        <v>0</v>
      </c>
      <c r="Z514" s="1">
        <v>0</v>
      </c>
      <c r="AA514" s="1">
        <v>0</v>
      </c>
      <c r="AB514" s="1">
        <v>0</v>
      </c>
      <c r="AC514" s="1">
        <v>1.9230769230769232E-2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1.9230769230769232E-2</v>
      </c>
      <c r="AL514" s="1">
        <v>0</v>
      </c>
      <c r="AM514" s="1">
        <v>0</v>
      </c>
      <c r="AN514" s="1">
        <v>0</v>
      </c>
      <c r="AO514" s="1">
        <v>0</v>
      </c>
      <c r="AP514" s="1">
        <v>1.9230769230769232E-2</v>
      </c>
      <c r="AQ514" s="1">
        <v>1.9230769230769232E-2</v>
      </c>
      <c r="AR514" s="1">
        <v>0</v>
      </c>
      <c r="AS514" s="1">
        <v>1.9230769230769232E-2</v>
      </c>
      <c r="AT514" s="1">
        <v>0</v>
      </c>
      <c r="AU514" s="1">
        <v>0</v>
      </c>
      <c r="AV514" s="1">
        <v>1.9230769230769232E-2</v>
      </c>
      <c r="AW514" s="1">
        <v>1.9230769230769232E-2</v>
      </c>
      <c r="AX514" s="1">
        <v>1.9230769230769232E-2</v>
      </c>
      <c r="AY514" s="1">
        <v>1.9230769230769232E-2</v>
      </c>
      <c r="AZ514" s="1">
        <v>1.9230769230769232E-2</v>
      </c>
      <c r="BA514" s="1">
        <v>1.9230769230769232E-2</v>
      </c>
      <c r="BB514" s="1">
        <v>1.9230769230769232E-2</v>
      </c>
      <c r="BC514" s="1">
        <v>1.9230769230769232E-2</v>
      </c>
      <c r="BD514" s="1">
        <v>1.9230769230769232E-2</v>
      </c>
      <c r="BE514" s="1">
        <v>1.9230769230769232E-2</v>
      </c>
      <c r="BF514" s="1">
        <v>1.9230769230769232E-2</v>
      </c>
      <c r="BG514" s="1">
        <v>1.9230769230769232E-2</v>
      </c>
      <c r="BH514" s="1">
        <v>1.9230769230769232E-2</v>
      </c>
      <c r="BI514" s="1">
        <v>1.9230769230769232E-2</v>
      </c>
      <c r="BJ514" s="1">
        <v>1.9230769230769232E-2</v>
      </c>
      <c r="BK514" s="1">
        <v>1.9230769230769232E-2</v>
      </c>
      <c r="BL514" s="1">
        <v>1.9230769230769232E-2</v>
      </c>
      <c r="BM514" s="1">
        <v>1.9230769230769232E-2</v>
      </c>
      <c r="BN514" s="1">
        <v>1.9230769230769232E-2</v>
      </c>
      <c r="BO514" s="1">
        <v>1.9230769230769232E-2</v>
      </c>
      <c r="BP514" s="1">
        <v>1.9230769230769232E-2</v>
      </c>
      <c r="BQ514" s="1">
        <v>1.9230769230769232E-2</v>
      </c>
      <c r="BR514" s="1">
        <v>1.9230769230769232E-2</v>
      </c>
      <c r="BS514" s="1">
        <v>1.9230769230769232E-2</v>
      </c>
      <c r="BT514" s="1">
        <v>1.9230769230769232E-2</v>
      </c>
      <c r="BU514" s="1">
        <v>5.7692307692307696E-2</v>
      </c>
      <c r="BV514" s="1">
        <v>5.7692307692307696E-2</v>
      </c>
      <c r="BW514" s="1">
        <v>1.9230769230769232E-2</v>
      </c>
      <c r="BX514" s="1">
        <v>1.9230769230769232E-2</v>
      </c>
      <c r="BY514" s="1">
        <v>1.9230769230769232E-2</v>
      </c>
      <c r="BZ514" s="1">
        <v>1.9230769230769232E-2</v>
      </c>
      <c r="CA514" s="1">
        <v>1.9230769230769232E-2</v>
      </c>
      <c r="CB514" s="1">
        <v>1.9230769230769232E-2</v>
      </c>
      <c r="CC514" s="1">
        <v>1.9230769230769232E-2</v>
      </c>
      <c r="CD514" s="1">
        <v>1.9230769230769232E-2</v>
      </c>
      <c r="CE514" s="1">
        <v>1.9230769230769232E-2</v>
      </c>
      <c r="CF514" s="1">
        <v>1.9230769230769232E-2</v>
      </c>
      <c r="CG514" s="1">
        <v>1.9230769230769232E-2</v>
      </c>
      <c r="CH514" s="1">
        <v>1.9230769230769232E-2</v>
      </c>
      <c r="CI514" s="1">
        <v>1.9230769230769232E-2</v>
      </c>
      <c r="CJ514" s="1">
        <v>0</v>
      </c>
    </row>
    <row r="515" spans="1:88" x14ac:dyDescent="0.3">
      <c r="A515" t="s">
        <v>600</v>
      </c>
      <c r="B515" t="s">
        <v>715</v>
      </c>
      <c r="C515">
        <v>101</v>
      </c>
      <c r="D515" t="s">
        <v>813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0.70238095238095233</v>
      </c>
      <c r="W515" s="1">
        <v>0.70238095238095233</v>
      </c>
      <c r="X515" s="1">
        <v>0.70238095238095233</v>
      </c>
      <c r="Y515" s="1">
        <v>0</v>
      </c>
      <c r="Z515" s="1">
        <v>0</v>
      </c>
      <c r="AA515" s="1">
        <v>0</v>
      </c>
      <c r="AB515" s="1">
        <v>0</v>
      </c>
      <c r="AC515" s="1">
        <v>0.70238095238095233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0.91666666666666663</v>
      </c>
      <c r="AL515" s="1">
        <v>0</v>
      </c>
      <c r="AM515" s="1">
        <v>0</v>
      </c>
      <c r="AN515" s="1">
        <v>0</v>
      </c>
      <c r="AO515" s="1">
        <v>0</v>
      </c>
      <c r="AP515" s="1">
        <v>0.11904761904761904</v>
      </c>
      <c r="AQ515" s="1">
        <v>0.7142857142857143</v>
      </c>
      <c r="AR515" s="1">
        <v>0</v>
      </c>
      <c r="AS515" s="1">
        <v>0.20238095238095238</v>
      </c>
      <c r="AT515" s="1">
        <v>0</v>
      </c>
      <c r="AU515" s="1">
        <v>0</v>
      </c>
      <c r="AV515" s="1">
        <v>0.20238095238095238</v>
      </c>
      <c r="AW515" s="1">
        <v>0.75</v>
      </c>
      <c r="AX515" s="1">
        <v>0.70238095238095233</v>
      </c>
      <c r="AY515" s="1">
        <v>0.27380952380952384</v>
      </c>
      <c r="AZ515" s="1">
        <v>0.73809523809523814</v>
      </c>
      <c r="BA515" s="1">
        <v>0.72619047619047616</v>
      </c>
      <c r="BB515" s="1">
        <v>0.75</v>
      </c>
      <c r="BC515" s="1">
        <v>0.75</v>
      </c>
      <c r="BD515" s="1">
        <v>0.75</v>
      </c>
      <c r="BE515" s="1">
        <v>0.73809523809523814</v>
      </c>
      <c r="BF515" s="1">
        <v>0.75</v>
      </c>
      <c r="BG515" s="1">
        <v>0.75</v>
      </c>
      <c r="BH515" s="1">
        <v>0.75</v>
      </c>
      <c r="BI515" s="1">
        <v>0.75</v>
      </c>
      <c r="BJ515" s="1">
        <v>0.54761904761904767</v>
      </c>
      <c r="BK515" s="1">
        <v>0.63095238095238093</v>
      </c>
      <c r="BL515" s="1">
        <v>0.70238095238095233</v>
      </c>
      <c r="BM515" s="1">
        <v>0.70238095238095233</v>
      </c>
      <c r="BN515" s="1">
        <v>0.72619047619047616</v>
      </c>
      <c r="BO515" s="1">
        <v>0.75</v>
      </c>
      <c r="BP515" s="1">
        <v>3.5714285714285712E-2</v>
      </c>
      <c r="BQ515" s="1">
        <v>3.5714285714285712E-2</v>
      </c>
      <c r="BR515" s="1">
        <v>8.3333333333333329E-2</v>
      </c>
      <c r="BS515" s="1">
        <v>0.75</v>
      </c>
      <c r="BT515" s="1">
        <v>0.75</v>
      </c>
      <c r="BU515" s="1">
        <v>5.9523809523809521E-2</v>
      </c>
      <c r="BV515" s="1">
        <v>5.9523809523809521E-2</v>
      </c>
      <c r="BW515" s="1">
        <v>0.22619047619047619</v>
      </c>
      <c r="BX515" s="1">
        <v>0.27380952380952384</v>
      </c>
      <c r="BY515" s="1">
        <v>0.42857142857142855</v>
      </c>
      <c r="BZ515" s="1">
        <v>0.6428571428571429</v>
      </c>
      <c r="CA515" s="1">
        <v>0.72619047619047616</v>
      </c>
      <c r="CB515" s="1">
        <v>0.52380952380952384</v>
      </c>
      <c r="CC515" s="1">
        <v>0.42857142857142855</v>
      </c>
      <c r="CD515" s="1">
        <v>0.5357142857142857</v>
      </c>
      <c r="CE515" s="1">
        <v>0.5714285714285714</v>
      </c>
      <c r="CF515" s="1">
        <v>0.7142857142857143</v>
      </c>
      <c r="CG515" s="1">
        <v>0.7142857142857143</v>
      </c>
      <c r="CH515" s="1">
        <v>0.7142857142857143</v>
      </c>
      <c r="CI515" s="1">
        <v>0.6785714285714286</v>
      </c>
      <c r="CJ515" s="1">
        <v>0</v>
      </c>
    </row>
    <row r="516" spans="1:88" x14ac:dyDescent="0.3">
      <c r="A516" t="s">
        <v>601</v>
      </c>
      <c r="B516" t="s">
        <v>715</v>
      </c>
      <c r="C516">
        <v>102</v>
      </c>
      <c r="D516" t="s">
        <v>814</v>
      </c>
      <c r="E516" s="1">
        <v>9.6153846153846159E-3</v>
      </c>
      <c r="F516" s="1">
        <v>9.6153846153846159E-3</v>
      </c>
      <c r="G516" s="1">
        <v>9.6153846153846159E-3</v>
      </c>
      <c r="H516" s="1">
        <v>9.6153846153846159E-3</v>
      </c>
      <c r="I516" s="1">
        <v>9.6153846153846159E-3</v>
      </c>
      <c r="J516" s="1">
        <v>9.6153846153846159E-3</v>
      </c>
      <c r="K516" s="1">
        <v>9.6153846153846159E-3</v>
      </c>
      <c r="L516" s="1">
        <v>9.6153846153846159E-3</v>
      </c>
      <c r="M516" s="1">
        <v>9.6153846153846159E-3</v>
      </c>
      <c r="N516" s="1">
        <v>9.6153846153846159E-3</v>
      </c>
      <c r="O516" s="1">
        <v>9.6153846153846159E-3</v>
      </c>
      <c r="P516" s="1">
        <v>9.6153846153846159E-3</v>
      </c>
      <c r="Q516" s="1">
        <v>9.6153846153846159E-3</v>
      </c>
      <c r="R516" s="1">
        <v>9.6153846153846159E-3</v>
      </c>
      <c r="S516" s="1">
        <v>9.6153846153846159E-3</v>
      </c>
      <c r="T516" s="1">
        <v>9.6153846153846159E-3</v>
      </c>
      <c r="U516" s="1">
        <v>9.6153846153846159E-3</v>
      </c>
      <c r="V516" s="1">
        <v>0.50961538461538458</v>
      </c>
      <c r="W516" s="1">
        <v>0.50961538461538458</v>
      </c>
      <c r="X516" s="1">
        <v>0.50961538461538458</v>
      </c>
      <c r="Y516" s="1">
        <v>9.6153846153846159E-3</v>
      </c>
      <c r="Z516" s="1">
        <v>9.6153846153846159E-3</v>
      </c>
      <c r="AA516" s="1">
        <v>9.6153846153846159E-3</v>
      </c>
      <c r="AB516" s="1">
        <v>9.6153846153846159E-3</v>
      </c>
      <c r="AC516" s="1">
        <v>0.50961538461538458</v>
      </c>
      <c r="AD516" s="1">
        <v>9.6153846153846159E-3</v>
      </c>
      <c r="AE516" s="1">
        <v>9.6153846153846159E-3</v>
      </c>
      <c r="AF516" s="1">
        <v>9.6153846153846159E-3</v>
      </c>
      <c r="AG516" s="1">
        <v>9.6153846153846159E-3</v>
      </c>
      <c r="AH516" s="1">
        <v>9.6153846153846159E-3</v>
      </c>
      <c r="AI516" s="1">
        <v>9.6153846153846159E-3</v>
      </c>
      <c r="AJ516" s="1">
        <v>9.6153846153846159E-3</v>
      </c>
      <c r="AK516" s="1">
        <v>0.67307692307692313</v>
      </c>
      <c r="AL516" s="1">
        <v>0</v>
      </c>
      <c r="AM516" s="1">
        <v>0</v>
      </c>
      <c r="AN516" s="1">
        <v>0</v>
      </c>
      <c r="AO516" s="1">
        <v>0</v>
      </c>
      <c r="AP516" s="1">
        <v>0.28846153846153844</v>
      </c>
      <c r="AQ516" s="1">
        <v>0.50961538461538458</v>
      </c>
      <c r="AR516" s="1">
        <v>0</v>
      </c>
      <c r="AS516" s="1">
        <v>0.29807692307692307</v>
      </c>
      <c r="AT516" s="1">
        <v>0</v>
      </c>
      <c r="AU516" s="1">
        <v>0</v>
      </c>
      <c r="AV516" s="1">
        <v>0.36538461538461536</v>
      </c>
      <c r="AW516" s="1">
        <v>0.51923076923076927</v>
      </c>
      <c r="AX516" s="1">
        <v>0.51923076923076927</v>
      </c>
      <c r="AY516" s="1">
        <v>0.38461538461538464</v>
      </c>
      <c r="AZ516" s="1">
        <v>0.50961538461538458</v>
      </c>
      <c r="BA516" s="1">
        <v>0.51923076923076927</v>
      </c>
      <c r="BB516" s="1">
        <v>0.51923076923076927</v>
      </c>
      <c r="BC516" s="1">
        <v>0.50961538461538458</v>
      </c>
      <c r="BD516" s="1">
        <v>0.51923076923076927</v>
      </c>
      <c r="BE516" s="1">
        <v>0.51923076923076927</v>
      </c>
      <c r="BF516" s="1">
        <v>0.51923076923076927</v>
      </c>
      <c r="BG516" s="1">
        <v>0.51923076923076927</v>
      </c>
      <c r="BH516" s="1">
        <v>0.51923076923076927</v>
      </c>
      <c r="BI516" s="1">
        <v>0.51923076923076927</v>
      </c>
      <c r="BJ516" s="1">
        <v>0.43269230769230771</v>
      </c>
      <c r="BK516" s="1">
        <v>0.46153846153846156</v>
      </c>
      <c r="BL516" s="1">
        <v>0.50961538461538458</v>
      </c>
      <c r="BM516" s="1">
        <v>0.5</v>
      </c>
      <c r="BN516" s="1">
        <v>0.51923076923076927</v>
      </c>
      <c r="BO516" s="1">
        <v>0.51923076923076927</v>
      </c>
      <c r="BP516" s="1">
        <v>9.6153846153846159E-3</v>
      </c>
      <c r="BQ516" s="1">
        <v>9.6153846153846159E-3</v>
      </c>
      <c r="BR516" s="1">
        <v>8.6538461538461536E-2</v>
      </c>
      <c r="BS516" s="1">
        <v>0.51923076923076927</v>
      </c>
      <c r="BT516" s="1">
        <v>0.51923076923076927</v>
      </c>
      <c r="BU516" s="1">
        <v>3.8461538461538464E-2</v>
      </c>
      <c r="BV516" s="1">
        <v>3.8461538461538464E-2</v>
      </c>
      <c r="BW516" s="1">
        <v>0.33653846153846156</v>
      </c>
      <c r="BX516" s="1">
        <v>0.36538461538461536</v>
      </c>
      <c r="BY516" s="1">
        <v>0.47115384615384615</v>
      </c>
      <c r="BZ516" s="1">
        <v>0.51923076923076927</v>
      </c>
      <c r="CA516" s="1">
        <v>0.51923076923076927</v>
      </c>
      <c r="CB516" s="1">
        <v>0.45192307692307693</v>
      </c>
      <c r="CC516" s="1">
        <v>0.46153846153846156</v>
      </c>
      <c r="CD516" s="1">
        <v>0.48076923076923078</v>
      </c>
      <c r="CE516" s="1">
        <v>0.5</v>
      </c>
      <c r="CF516" s="1">
        <v>0.51923076923076927</v>
      </c>
      <c r="CG516" s="1">
        <v>0.50961538461538458</v>
      </c>
      <c r="CH516" s="1">
        <v>0.51923076923076927</v>
      </c>
      <c r="CI516" s="1">
        <v>0.48076923076923078</v>
      </c>
      <c r="CJ516" s="1">
        <v>0</v>
      </c>
    </row>
    <row r="517" spans="1:88" x14ac:dyDescent="0.3">
      <c r="A517" t="s">
        <v>602</v>
      </c>
      <c r="B517" t="s">
        <v>715</v>
      </c>
      <c r="C517">
        <v>103</v>
      </c>
      <c r="D517" t="s">
        <v>815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0.23170731707317074</v>
      </c>
      <c r="W517" s="1">
        <v>0.23170731707317074</v>
      </c>
      <c r="X517" s="1">
        <v>0.23170731707317074</v>
      </c>
      <c r="Y517" s="1">
        <v>0</v>
      </c>
      <c r="Z517" s="1">
        <v>0</v>
      </c>
      <c r="AA517" s="1">
        <v>0</v>
      </c>
      <c r="AB517" s="1">
        <v>0</v>
      </c>
      <c r="AC517" s="1">
        <v>0.21951219512195122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0.31707317073170732</v>
      </c>
      <c r="AL517" s="1">
        <v>0</v>
      </c>
      <c r="AM517" s="1">
        <v>0</v>
      </c>
      <c r="AN517" s="1">
        <v>0</v>
      </c>
      <c r="AO517" s="1">
        <v>0</v>
      </c>
      <c r="AP517" s="1">
        <v>4.878048780487805E-2</v>
      </c>
      <c r="AQ517" s="1">
        <v>0.23170731707317074</v>
      </c>
      <c r="AR517" s="1">
        <v>0</v>
      </c>
      <c r="AS517" s="1">
        <v>0.14634146341463414</v>
      </c>
      <c r="AT517" s="1">
        <v>0</v>
      </c>
      <c r="AU517" s="1">
        <v>0</v>
      </c>
      <c r="AV517" s="1">
        <v>0</v>
      </c>
      <c r="AW517" s="1">
        <v>0.26829268292682928</v>
      </c>
      <c r="AX517" s="1">
        <v>0.26829268292682928</v>
      </c>
      <c r="AY517" s="1">
        <v>2.4390243902439025E-2</v>
      </c>
      <c r="AZ517" s="1">
        <v>0.25609756097560976</v>
      </c>
      <c r="BA517" s="1">
        <v>0.26829268292682928</v>
      </c>
      <c r="BB517" s="1">
        <v>0.25609756097560976</v>
      </c>
      <c r="BC517" s="1">
        <v>0.25609756097560976</v>
      </c>
      <c r="BD517" s="1">
        <v>0.26829268292682928</v>
      </c>
      <c r="BE517" s="1">
        <v>0.24390243902439024</v>
      </c>
      <c r="BF517" s="1">
        <v>0.25609756097560976</v>
      </c>
      <c r="BG517" s="1">
        <v>0.25609756097560976</v>
      </c>
      <c r="BH517" s="1">
        <v>0.25609756097560976</v>
      </c>
      <c r="BI517" s="1">
        <v>0.25609756097560976</v>
      </c>
      <c r="BJ517" s="1">
        <v>7.3170731707317069E-2</v>
      </c>
      <c r="BK517" s="1">
        <v>9.7560975609756101E-2</v>
      </c>
      <c r="BL517" s="1">
        <v>0.17073170731707318</v>
      </c>
      <c r="BM517" s="1">
        <v>0.18292682926829268</v>
      </c>
      <c r="BN517" s="1">
        <v>0.13414634146341464</v>
      </c>
      <c r="BO517" s="1">
        <v>0.28048780487804881</v>
      </c>
      <c r="BP517" s="1">
        <v>4.878048780487805E-2</v>
      </c>
      <c r="BQ517" s="1">
        <v>3.6585365853658534E-2</v>
      </c>
      <c r="BR517" s="1">
        <v>8.5365853658536592E-2</v>
      </c>
      <c r="BS517" s="1">
        <v>0.28048780487804881</v>
      </c>
      <c r="BT517" s="1">
        <v>0.28048780487804881</v>
      </c>
      <c r="BU517" s="1">
        <v>4.878048780487805E-2</v>
      </c>
      <c r="BV517" s="1">
        <v>3.6585365853658534E-2</v>
      </c>
      <c r="BW517" s="1">
        <v>4.878048780487805E-2</v>
      </c>
      <c r="BX517" s="1">
        <v>0.12195121951219512</v>
      </c>
      <c r="BY517" s="1">
        <v>0.12195121951219512</v>
      </c>
      <c r="BZ517" s="1">
        <v>0.1951219512195122</v>
      </c>
      <c r="CA517" s="1">
        <v>0.1951219512195122</v>
      </c>
      <c r="CB517" s="1">
        <v>9.7560975609756101E-2</v>
      </c>
      <c r="CC517" s="1">
        <v>8.5365853658536592E-2</v>
      </c>
      <c r="CD517" s="1">
        <v>7.3170731707317069E-2</v>
      </c>
      <c r="CE517" s="1">
        <v>0.10975609756097561</v>
      </c>
      <c r="CF517" s="1">
        <v>0.21951219512195122</v>
      </c>
      <c r="CG517" s="1">
        <v>0.17073170731707318</v>
      </c>
      <c r="CH517" s="1">
        <v>0.21951219512195122</v>
      </c>
      <c r="CI517" s="1">
        <v>8.5365853658536592E-2</v>
      </c>
      <c r="CJ517" s="1">
        <v>0</v>
      </c>
    </row>
    <row r="518" spans="1:88" x14ac:dyDescent="0.3">
      <c r="A518" t="s">
        <v>603</v>
      </c>
      <c r="B518" t="s">
        <v>715</v>
      </c>
      <c r="C518">
        <v>108</v>
      </c>
      <c r="D518" t="s">
        <v>816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0.34010152284263961</v>
      </c>
      <c r="W518" s="1">
        <v>0.34010152284263961</v>
      </c>
      <c r="X518" s="1">
        <v>0.34010152284263961</v>
      </c>
      <c r="Y518" s="1">
        <v>0</v>
      </c>
      <c r="Z518" s="1">
        <v>0</v>
      </c>
      <c r="AA518" s="1">
        <v>0</v>
      </c>
      <c r="AB518" s="1">
        <v>0</v>
      </c>
      <c r="AC518" s="1">
        <v>0.34010152284263961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0.43654822335025378</v>
      </c>
      <c r="AL518" s="1">
        <v>0</v>
      </c>
      <c r="AM518" s="1">
        <v>0</v>
      </c>
      <c r="AN518" s="1">
        <v>0</v>
      </c>
      <c r="AO518" s="1">
        <v>0</v>
      </c>
      <c r="AP518" s="1">
        <v>6.0913705583756347E-2</v>
      </c>
      <c r="AQ518" s="1">
        <v>0.34010152284263961</v>
      </c>
      <c r="AR518" s="1">
        <v>0</v>
      </c>
      <c r="AS518" s="1">
        <v>7.6142131979695438E-2</v>
      </c>
      <c r="AT518" s="1">
        <v>0</v>
      </c>
      <c r="AU518" s="1">
        <v>0</v>
      </c>
      <c r="AV518" s="1">
        <v>5.076142131979695E-3</v>
      </c>
      <c r="AW518" s="1">
        <v>0.3604060913705584</v>
      </c>
      <c r="AX518" s="1">
        <v>0.34517766497461927</v>
      </c>
      <c r="AY518" s="1">
        <v>3.553299492385787E-2</v>
      </c>
      <c r="AZ518" s="1">
        <v>0.3604060913705584</v>
      </c>
      <c r="BA518" s="1">
        <v>0.3604060913705584</v>
      </c>
      <c r="BB518" s="1">
        <v>0.35025380710659898</v>
      </c>
      <c r="BC518" s="1">
        <v>0.35532994923857869</v>
      </c>
      <c r="BD518" s="1">
        <v>0.3604060913705584</v>
      </c>
      <c r="BE518" s="1">
        <v>0.35025380710659898</v>
      </c>
      <c r="BF518" s="1">
        <v>0.29949238578680204</v>
      </c>
      <c r="BG518" s="1">
        <v>0.32487309644670048</v>
      </c>
      <c r="BH518" s="1">
        <v>0.35532994923857869</v>
      </c>
      <c r="BI518" s="1">
        <v>0.32487309644670048</v>
      </c>
      <c r="BJ518" s="1">
        <v>9.6446700507614211E-2</v>
      </c>
      <c r="BK518" s="1">
        <v>0.16243654822335024</v>
      </c>
      <c r="BL518" s="1">
        <v>0.22842639593908629</v>
      </c>
      <c r="BM518" s="1">
        <v>0.28934010152284262</v>
      </c>
      <c r="BN518" s="1">
        <v>0.22842639593908629</v>
      </c>
      <c r="BO518" s="1">
        <v>0.37055837563451777</v>
      </c>
      <c r="BP518" s="1">
        <v>0</v>
      </c>
      <c r="BQ518" s="1">
        <v>0</v>
      </c>
      <c r="BR518" s="1">
        <v>6.5989847715736044E-2</v>
      </c>
      <c r="BS518" s="1">
        <v>0.37563451776649748</v>
      </c>
      <c r="BT518" s="1">
        <v>0.37563451776649748</v>
      </c>
      <c r="BU518" s="1">
        <v>5.076142131979695E-3</v>
      </c>
      <c r="BV518" s="1">
        <v>5.076142131979695E-3</v>
      </c>
      <c r="BW518" s="1">
        <v>2.5380710659898477E-2</v>
      </c>
      <c r="BX518" s="1">
        <v>9.1370558375634514E-2</v>
      </c>
      <c r="BY518" s="1">
        <v>0.15736040609137056</v>
      </c>
      <c r="BZ518" s="1">
        <v>0.20304568527918782</v>
      </c>
      <c r="CA518" s="1">
        <v>0.31979695431472083</v>
      </c>
      <c r="CB518" s="1">
        <v>8.6294416243654817E-2</v>
      </c>
      <c r="CC518" s="1">
        <v>8.1218274111675121E-2</v>
      </c>
      <c r="CD518" s="1">
        <v>0.1065989847715736</v>
      </c>
      <c r="CE518" s="1">
        <v>0.14213197969543148</v>
      </c>
      <c r="CF518" s="1">
        <v>0.32994923857868019</v>
      </c>
      <c r="CG518" s="1">
        <v>0.35532994923857869</v>
      </c>
      <c r="CH518" s="1">
        <v>0.40609137055837563</v>
      </c>
      <c r="CI518" s="1">
        <v>0.31472081218274112</v>
      </c>
      <c r="CJ518" s="1">
        <v>0</v>
      </c>
    </row>
    <row r="519" spans="1:88" x14ac:dyDescent="0.3">
      <c r="A519" t="s">
        <v>604</v>
      </c>
      <c r="B519" t="s">
        <v>715</v>
      </c>
      <c r="C519">
        <v>109</v>
      </c>
      <c r="D519" t="s">
        <v>817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0.18181818181818182</v>
      </c>
      <c r="W519" s="1">
        <v>0.18181818181818182</v>
      </c>
      <c r="X519" s="1">
        <v>0.18181818181818182</v>
      </c>
      <c r="Y519" s="1">
        <v>0</v>
      </c>
      <c r="Z519" s="1">
        <v>0</v>
      </c>
      <c r="AA519" s="1">
        <v>0</v>
      </c>
      <c r="AB519" s="1">
        <v>0</v>
      </c>
      <c r="AC519" s="1">
        <v>0.18181818181818182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0.21212121212121213</v>
      </c>
      <c r="AL519" s="1">
        <v>0</v>
      </c>
      <c r="AM519" s="1">
        <v>0</v>
      </c>
      <c r="AN519" s="1">
        <v>0</v>
      </c>
      <c r="AO519" s="1">
        <v>0</v>
      </c>
      <c r="AP519" s="1">
        <v>4.5454545454545456E-2</v>
      </c>
      <c r="AQ519" s="1">
        <v>0.22727272727272727</v>
      </c>
      <c r="AR519" s="1">
        <v>0</v>
      </c>
      <c r="AS519" s="1">
        <v>7.575757575757576E-2</v>
      </c>
      <c r="AT519" s="1">
        <v>0</v>
      </c>
      <c r="AU519" s="1">
        <v>0</v>
      </c>
      <c r="AV519" s="1">
        <v>3.0303030303030304E-2</v>
      </c>
      <c r="AW519" s="1">
        <v>0.22727272727272727</v>
      </c>
      <c r="AX519" s="1">
        <v>0.21212121212121213</v>
      </c>
      <c r="AY519" s="1">
        <v>9.0909090909090912E-2</v>
      </c>
      <c r="AZ519" s="1">
        <v>0.18181818181818182</v>
      </c>
      <c r="BA519" s="1">
        <v>0.22727272727272727</v>
      </c>
      <c r="BB519" s="1">
        <v>0.22727272727272727</v>
      </c>
      <c r="BC519" s="1">
        <v>0.22727272727272727</v>
      </c>
      <c r="BD519" s="1">
        <v>0.22727272727272727</v>
      </c>
      <c r="BE519" s="1">
        <v>0.22727272727272727</v>
      </c>
      <c r="BF519" s="1">
        <v>0.24242424242424243</v>
      </c>
      <c r="BG519" s="1">
        <v>0.24242424242424243</v>
      </c>
      <c r="BH519" s="1">
        <v>0.24242424242424243</v>
      </c>
      <c r="BI519" s="1">
        <v>0.24242424242424243</v>
      </c>
      <c r="BJ519" s="1">
        <v>3.0303030303030304E-2</v>
      </c>
      <c r="BK519" s="1">
        <v>0.13636363636363635</v>
      </c>
      <c r="BL519" s="1">
        <v>0.22727272727272727</v>
      </c>
      <c r="BM519" s="1">
        <v>0.21212121212121213</v>
      </c>
      <c r="BN519" s="1">
        <v>6.0606060606060608E-2</v>
      </c>
      <c r="BO519" s="1">
        <v>0.24242424242424243</v>
      </c>
      <c r="BP519" s="1">
        <v>0</v>
      </c>
      <c r="BQ519" s="1">
        <v>0</v>
      </c>
      <c r="BR519" s="1">
        <v>0</v>
      </c>
      <c r="BS519" s="1">
        <v>0.24242424242424243</v>
      </c>
      <c r="BT519" s="1">
        <v>0.24242424242424243</v>
      </c>
      <c r="BU519" s="1">
        <v>0</v>
      </c>
      <c r="BV519" s="1">
        <v>0</v>
      </c>
      <c r="BW519" s="1">
        <v>3.0303030303030304E-2</v>
      </c>
      <c r="BX519" s="1">
        <v>6.0606060606060608E-2</v>
      </c>
      <c r="BY519" s="1">
        <v>0.15151515151515152</v>
      </c>
      <c r="BZ519" s="1">
        <v>0.21212121212121213</v>
      </c>
      <c r="CA519" s="1">
        <v>0.21212121212121213</v>
      </c>
      <c r="CB519" s="1">
        <v>0.16666666666666666</v>
      </c>
      <c r="CC519" s="1">
        <v>0.15151515151515152</v>
      </c>
      <c r="CD519" s="1">
        <v>0.19696969696969696</v>
      </c>
      <c r="CE519" s="1">
        <v>0.18181818181818182</v>
      </c>
      <c r="CF519" s="1">
        <v>0.21212121212121213</v>
      </c>
      <c r="CG519" s="1">
        <v>0.18181818181818182</v>
      </c>
      <c r="CH519" s="1">
        <v>0.21212121212121213</v>
      </c>
      <c r="CI519" s="1">
        <v>0.16666666666666666</v>
      </c>
      <c r="CJ519" s="1">
        <v>0</v>
      </c>
    </row>
    <row r="520" spans="1:88" x14ac:dyDescent="0.3">
      <c r="A520" t="s">
        <v>605</v>
      </c>
      <c r="B520" t="s">
        <v>715</v>
      </c>
      <c r="C520">
        <v>110</v>
      </c>
      <c r="D520" t="s">
        <v>818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4.9382716049382713E-2</v>
      </c>
      <c r="W520" s="1">
        <v>4.9382716049382713E-2</v>
      </c>
      <c r="X520" s="1">
        <v>4.9382716049382713E-2</v>
      </c>
      <c r="Y520" s="1">
        <v>0</v>
      </c>
      <c r="Z520" s="1">
        <v>0</v>
      </c>
      <c r="AA520" s="1">
        <v>0</v>
      </c>
      <c r="AB520" s="1">
        <v>0</v>
      </c>
      <c r="AC520" s="1">
        <v>4.9382716049382713E-2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4.9382716049382713E-2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4.9382716049382713E-2</v>
      </c>
      <c r="AR520" s="1">
        <v>0</v>
      </c>
      <c r="AS520" s="1">
        <v>1.2345679012345678E-2</v>
      </c>
      <c r="AT520" s="1">
        <v>0</v>
      </c>
      <c r="AU520" s="1">
        <v>0</v>
      </c>
      <c r="AV520" s="1">
        <v>0</v>
      </c>
      <c r="AW520" s="1">
        <v>4.9382716049382713E-2</v>
      </c>
      <c r="AX520" s="1">
        <v>3.7037037037037035E-2</v>
      </c>
      <c r="AY520" s="1">
        <v>1.2345679012345678E-2</v>
      </c>
      <c r="AZ520" s="1">
        <v>4.9382716049382713E-2</v>
      </c>
      <c r="BA520" s="1">
        <v>4.9382716049382713E-2</v>
      </c>
      <c r="BB520" s="1">
        <v>4.9382716049382713E-2</v>
      </c>
      <c r="BC520" s="1">
        <v>4.9382716049382713E-2</v>
      </c>
      <c r="BD520" s="1">
        <v>4.9382716049382713E-2</v>
      </c>
      <c r="BE520" s="1">
        <v>4.9382716049382713E-2</v>
      </c>
      <c r="BF520" s="1">
        <v>4.9382716049382713E-2</v>
      </c>
      <c r="BG520" s="1">
        <v>4.9382716049382713E-2</v>
      </c>
      <c r="BH520" s="1">
        <v>4.9382716049382713E-2</v>
      </c>
      <c r="BI520" s="1">
        <v>4.9382716049382713E-2</v>
      </c>
      <c r="BJ520" s="1">
        <v>1.2345679012345678E-2</v>
      </c>
      <c r="BK520" s="1">
        <v>1.2345679012345678E-2</v>
      </c>
      <c r="BL520" s="1">
        <v>1.2345679012345678E-2</v>
      </c>
      <c r="BM520" s="1">
        <v>3.7037037037037035E-2</v>
      </c>
      <c r="BN520" s="1">
        <v>3.7037037037037035E-2</v>
      </c>
      <c r="BO520" s="1">
        <v>4.9382716049382713E-2</v>
      </c>
      <c r="BP520" s="1">
        <v>0</v>
      </c>
      <c r="BQ520" s="1">
        <v>0</v>
      </c>
      <c r="BR520" s="1">
        <v>1.2345679012345678E-2</v>
      </c>
      <c r="BS520" s="1">
        <v>4.9382716049382713E-2</v>
      </c>
      <c r="BT520" s="1">
        <v>4.9382716049382713E-2</v>
      </c>
      <c r="BU520" s="1">
        <v>3.7037037037037035E-2</v>
      </c>
      <c r="BV520" s="1">
        <v>3.7037037037037035E-2</v>
      </c>
      <c r="BW520" s="1">
        <v>1.2345679012345678E-2</v>
      </c>
      <c r="BX520" s="1">
        <v>1.2345679012345678E-2</v>
      </c>
      <c r="BY520" s="1">
        <v>1.2345679012345678E-2</v>
      </c>
      <c r="BZ520" s="1">
        <v>3.7037037037037035E-2</v>
      </c>
      <c r="CA520" s="1">
        <v>4.9382716049382713E-2</v>
      </c>
      <c r="CB520" s="1">
        <v>1.2345679012345678E-2</v>
      </c>
      <c r="CC520" s="1">
        <v>1.2345679012345678E-2</v>
      </c>
      <c r="CD520" s="1">
        <v>1.2345679012345678E-2</v>
      </c>
      <c r="CE520" s="1">
        <v>4.9382716049382713E-2</v>
      </c>
      <c r="CF520" s="1">
        <v>4.9382716049382713E-2</v>
      </c>
      <c r="CG520" s="1">
        <v>4.9382716049382713E-2</v>
      </c>
      <c r="CH520" s="1">
        <v>4.9382716049382713E-2</v>
      </c>
      <c r="CI520" s="1">
        <v>1.2345679012345678E-2</v>
      </c>
      <c r="CJ520" s="1">
        <v>0</v>
      </c>
    </row>
    <row r="521" spans="1:88" x14ac:dyDescent="0.3">
      <c r="A521" t="s">
        <v>606</v>
      </c>
      <c r="B521" t="s">
        <v>715</v>
      </c>
      <c r="C521">
        <v>111</v>
      </c>
      <c r="D521" t="s">
        <v>819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0.60130718954248363</v>
      </c>
      <c r="W521" s="1">
        <v>0.60130718954248363</v>
      </c>
      <c r="X521" s="1">
        <v>0.60130718954248363</v>
      </c>
      <c r="Y521" s="1">
        <v>0</v>
      </c>
      <c r="Z521" s="1">
        <v>0</v>
      </c>
      <c r="AA521" s="1">
        <v>0</v>
      </c>
      <c r="AB521" s="1">
        <v>0</v>
      </c>
      <c r="AC521" s="1">
        <v>0.60130718954248363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0.65359477124183007</v>
      </c>
      <c r="AL521" s="1">
        <v>0</v>
      </c>
      <c r="AM521" s="1">
        <v>0</v>
      </c>
      <c r="AN521" s="1">
        <v>0</v>
      </c>
      <c r="AO521" s="1">
        <v>0</v>
      </c>
      <c r="AP521" s="1">
        <v>3.2679738562091505E-2</v>
      </c>
      <c r="AQ521" s="1">
        <v>0.62091503267973858</v>
      </c>
      <c r="AR521" s="1">
        <v>0</v>
      </c>
      <c r="AS521" s="1">
        <v>0.32679738562091504</v>
      </c>
      <c r="AT521" s="1">
        <v>0</v>
      </c>
      <c r="AU521" s="1">
        <v>0</v>
      </c>
      <c r="AV521" s="1">
        <v>7.1895424836601302E-2</v>
      </c>
      <c r="AW521" s="1">
        <v>0.6470588235294118</v>
      </c>
      <c r="AX521" s="1">
        <v>0.22222222222222221</v>
      </c>
      <c r="AY521" s="1">
        <v>0.6470588235294118</v>
      </c>
      <c r="AZ521" s="1">
        <v>0.59477124183006536</v>
      </c>
      <c r="BA521" s="1">
        <v>0.6470588235294118</v>
      </c>
      <c r="BB521" s="1">
        <v>0.6470588235294118</v>
      </c>
      <c r="BC521" s="1">
        <v>0.6143790849673203</v>
      </c>
      <c r="BD521" s="1">
        <v>0.6470588235294118</v>
      </c>
      <c r="BE521" s="1">
        <v>0.59477124183006536</v>
      </c>
      <c r="BF521" s="1">
        <v>0.56209150326797386</v>
      </c>
      <c r="BG521" s="1">
        <v>0.56862745098039214</v>
      </c>
      <c r="BH521" s="1">
        <v>0.62745098039215685</v>
      </c>
      <c r="BI521" s="1">
        <v>0.62091503267973858</v>
      </c>
      <c r="BJ521" s="1">
        <v>0.1437908496732026</v>
      </c>
      <c r="BK521" s="1">
        <v>0.32679738562091504</v>
      </c>
      <c r="BL521" s="1">
        <v>0.52287581699346408</v>
      </c>
      <c r="BM521" s="1">
        <v>0.57516339869281041</v>
      </c>
      <c r="BN521" s="1">
        <v>0.30718954248366015</v>
      </c>
      <c r="BO521" s="1">
        <v>0.64052287581699341</v>
      </c>
      <c r="BP521" s="1">
        <v>0</v>
      </c>
      <c r="BQ521" s="1">
        <v>0</v>
      </c>
      <c r="BR521" s="1">
        <v>7.1895424836601302E-2</v>
      </c>
      <c r="BS521" s="1">
        <v>0.64052287581699341</v>
      </c>
      <c r="BT521" s="1">
        <v>0.64052287581699341</v>
      </c>
      <c r="BU521" s="1">
        <v>3.9215686274509803E-2</v>
      </c>
      <c r="BV521" s="1">
        <v>3.9215686274509803E-2</v>
      </c>
      <c r="BW521" s="1">
        <v>3.2679738562091505E-2</v>
      </c>
      <c r="BX521" s="1">
        <v>0.12418300653594772</v>
      </c>
      <c r="BY521" s="1">
        <v>0.33986928104575165</v>
      </c>
      <c r="BZ521" s="1">
        <v>0.5490196078431373</v>
      </c>
      <c r="CA521" s="1">
        <v>0.49673202614379086</v>
      </c>
      <c r="CB521" s="1">
        <v>0.17647058823529413</v>
      </c>
      <c r="CC521" s="1">
        <v>0.13071895424836602</v>
      </c>
      <c r="CD521" s="1">
        <v>0.29411764705882354</v>
      </c>
      <c r="CE521" s="1">
        <v>0.37908496732026142</v>
      </c>
      <c r="CF521" s="1">
        <v>0.59477124183006536</v>
      </c>
      <c r="CG521" s="1">
        <v>0.56209150326797386</v>
      </c>
      <c r="CH521" s="1">
        <v>0.60130718954248363</v>
      </c>
      <c r="CI521" s="1">
        <v>0.47058823529411764</v>
      </c>
      <c r="CJ521" s="1">
        <v>0</v>
      </c>
    </row>
    <row r="522" spans="1:88" x14ac:dyDescent="0.3">
      <c r="A522" t="s">
        <v>607</v>
      </c>
      <c r="B522" t="s">
        <v>716</v>
      </c>
      <c r="C522">
        <v>1</v>
      </c>
      <c r="D522" t="s">
        <v>717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4.6189376443418013E-3</v>
      </c>
      <c r="BV522" s="1">
        <v>6.9284064665127024E-3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</row>
    <row r="523" spans="1:88" x14ac:dyDescent="0.3">
      <c r="A523" t="s">
        <v>608</v>
      </c>
      <c r="B523" t="s">
        <v>716</v>
      </c>
      <c r="C523">
        <v>2</v>
      </c>
      <c r="D523" t="s">
        <v>718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6.0606060606060608E-2</v>
      </c>
      <c r="AL523" s="1">
        <v>0</v>
      </c>
      <c r="AM523" s="1">
        <v>0</v>
      </c>
      <c r="AN523" s="1">
        <v>0</v>
      </c>
      <c r="AO523" s="1">
        <v>0</v>
      </c>
      <c r="AP523" s="1">
        <v>6.0606060606060608E-2</v>
      </c>
      <c r="AQ523" s="1">
        <v>0</v>
      </c>
      <c r="AR523" s="1">
        <v>0</v>
      </c>
      <c r="AS523" s="1">
        <v>6.0606060606060608E-2</v>
      </c>
      <c r="AT523" s="1">
        <v>0</v>
      </c>
      <c r="AU523" s="1">
        <v>0</v>
      </c>
      <c r="AV523" s="1">
        <v>0</v>
      </c>
      <c r="AW523" s="1">
        <v>6.0606060606060608E-2</v>
      </c>
      <c r="AX523" s="1">
        <v>6.0606060606060608E-2</v>
      </c>
      <c r="AY523" s="1">
        <v>0</v>
      </c>
      <c r="AZ523" s="1">
        <v>6.0606060606060608E-2</v>
      </c>
      <c r="BA523" s="1">
        <v>6.0606060606060608E-2</v>
      </c>
      <c r="BB523" s="1">
        <v>6.0606060606060608E-2</v>
      </c>
      <c r="BC523" s="1">
        <v>6.0606060606060608E-2</v>
      </c>
      <c r="BD523" s="1">
        <v>6.0606060606060608E-2</v>
      </c>
      <c r="BE523" s="1">
        <v>6.0606060606060608E-2</v>
      </c>
      <c r="BF523" s="1">
        <v>6.0606060606060608E-2</v>
      </c>
      <c r="BG523" s="1">
        <v>6.0606060606060608E-2</v>
      </c>
      <c r="BH523" s="1">
        <v>6.0606060606060608E-2</v>
      </c>
      <c r="BI523" s="1">
        <v>6.0606060606060608E-2</v>
      </c>
      <c r="BJ523" s="1">
        <v>6.0606060606060608E-2</v>
      </c>
      <c r="BK523" s="1">
        <v>6.0606060606060608E-2</v>
      </c>
      <c r="BL523" s="1">
        <v>6.0606060606060608E-2</v>
      </c>
      <c r="BM523" s="1">
        <v>6.0606060606060608E-2</v>
      </c>
      <c r="BN523" s="1">
        <v>6.0606060606060608E-2</v>
      </c>
      <c r="BO523" s="1">
        <v>6.0606060606060608E-2</v>
      </c>
      <c r="BP523" s="1">
        <v>0</v>
      </c>
      <c r="BQ523" s="1">
        <v>0</v>
      </c>
      <c r="BR523" s="1">
        <v>6.0606060606060608E-2</v>
      </c>
      <c r="BS523" s="1">
        <v>6.0606060606060608E-2</v>
      </c>
      <c r="BT523" s="1">
        <v>6.0606060606060608E-2</v>
      </c>
      <c r="BU523" s="1">
        <v>3.0303030303030304E-2</v>
      </c>
      <c r="BV523" s="1">
        <v>3.0303030303030304E-2</v>
      </c>
      <c r="BW523" s="1">
        <v>0</v>
      </c>
      <c r="BX523" s="1">
        <v>6.0606060606060608E-2</v>
      </c>
      <c r="BY523" s="1">
        <v>0</v>
      </c>
      <c r="BZ523" s="1">
        <v>0</v>
      </c>
      <c r="CA523" s="1">
        <v>6.0606060606060608E-2</v>
      </c>
      <c r="CB523" s="1">
        <v>0</v>
      </c>
      <c r="CC523" s="1">
        <v>0</v>
      </c>
      <c r="CD523" s="1">
        <v>0</v>
      </c>
      <c r="CE523" s="1">
        <v>6.0606060606060608E-2</v>
      </c>
      <c r="CF523" s="1">
        <v>6.0606060606060608E-2</v>
      </c>
      <c r="CG523" s="1">
        <v>6.0606060606060608E-2</v>
      </c>
      <c r="CH523" s="1">
        <v>0</v>
      </c>
      <c r="CI523" s="1">
        <v>0</v>
      </c>
      <c r="CJ523" s="1">
        <v>0</v>
      </c>
    </row>
    <row r="524" spans="1:88" x14ac:dyDescent="0.3">
      <c r="A524" t="s">
        <v>609</v>
      </c>
      <c r="B524" t="s">
        <v>716</v>
      </c>
      <c r="C524">
        <v>3</v>
      </c>
      <c r="D524" t="s">
        <v>719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1.7543859649122806E-2</v>
      </c>
      <c r="W524" s="1">
        <v>1.7543859649122806E-2</v>
      </c>
      <c r="X524" s="1">
        <v>1.7543859649122806E-2</v>
      </c>
      <c r="Y524" s="1">
        <v>0</v>
      </c>
      <c r="Z524" s="1">
        <v>0</v>
      </c>
      <c r="AA524" s="1">
        <v>0</v>
      </c>
      <c r="AB524" s="1">
        <v>0</v>
      </c>
      <c r="AC524" s="1">
        <v>1.7543859649122806E-2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1.7543859649122806E-2</v>
      </c>
      <c r="AL524" s="1">
        <v>0</v>
      </c>
      <c r="AM524" s="1">
        <v>0</v>
      </c>
      <c r="AN524" s="1">
        <v>0</v>
      </c>
      <c r="AO524" s="1">
        <v>0</v>
      </c>
      <c r="AP524" s="1">
        <v>1.7543859649122806E-2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1.7543859649122806E-2</v>
      </c>
      <c r="AX524" s="1">
        <v>1.7543859649122806E-2</v>
      </c>
      <c r="AY524" s="1">
        <v>0</v>
      </c>
      <c r="AZ524" s="1">
        <v>1.7543859649122806E-2</v>
      </c>
      <c r="BA524" s="1">
        <v>1.7543859649122806E-2</v>
      </c>
      <c r="BB524" s="1">
        <v>1.7543859649122806E-2</v>
      </c>
      <c r="BC524" s="1">
        <v>1.7543859649122806E-2</v>
      </c>
      <c r="BD524" s="1">
        <v>1.7543859649122806E-2</v>
      </c>
      <c r="BE524" s="1">
        <v>1.7543859649122806E-2</v>
      </c>
      <c r="BF524" s="1">
        <v>0</v>
      </c>
      <c r="BG524" s="1">
        <v>1.7543859649122806E-2</v>
      </c>
      <c r="BH524" s="1">
        <v>0</v>
      </c>
      <c r="BI524" s="1">
        <v>0</v>
      </c>
      <c r="BJ524" s="1">
        <v>1.7543859649122806E-2</v>
      </c>
      <c r="BK524" s="1">
        <v>1.7543859649122806E-2</v>
      </c>
      <c r="BL524" s="1">
        <v>1.7543859649122806E-2</v>
      </c>
      <c r="BM524" s="1">
        <v>1.7543859649122806E-2</v>
      </c>
      <c r="BN524" s="1">
        <v>1.7543859649122806E-2</v>
      </c>
      <c r="BO524" s="1">
        <v>1.7543859649122806E-2</v>
      </c>
      <c r="BP524" s="1">
        <v>0</v>
      </c>
      <c r="BQ524" s="1">
        <v>0</v>
      </c>
      <c r="BR524" s="1">
        <v>0</v>
      </c>
      <c r="BS524" s="1">
        <v>1.7543859649122806E-2</v>
      </c>
      <c r="BT524" s="1">
        <v>1.7543859649122806E-2</v>
      </c>
      <c r="BU524" s="1">
        <v>0.10526315789473684</v>
      </c>
      <c r="BV524" s="1">
        <v>0.10526315789473684</v>
      </c>
      <c r="BW524" s="1">
        <v>0</v>
      </c>
      <c r="BX524" s="1">
        <v>1.7543859649122806E-2</v>
      </c>
      <c r="BY524" s="1">
        <v>0</v>
      </c>
      <c r="BZ524" s="1">
        <v>0</v>
      </c>
      <c r="CA524" s="1">
        <v>1.7543859649122806E-2</v>
      </c>
      <c r="CB524" s="1">
        <v>0</v>
      </c>
      <c r="CC524" s="1">
        <v>0</v>
      </c>
      <c r="CD524" s="1">
        <v>0</v>
      </c>
      <c r="CE524" s="1">
        <v>1.7543859649122806E-2</v>
      </c>
      <c r="CF524" s="1">
        <v>1.7543859649122806E-2</v>
      </c>
      <c r="CG524" s="1">
        <v>1.7543859649122806E-2</v>
      </c>
      <c r="CH524" s="1">
        <v>0</v>
      </c>
      <c r="CI524" s="1">
        <v>0</v>
      </c>
      <c r="CJ524" s="1">
        <v>0</v>
      </c>
    </row>
    <row r="525" spans="1:88" x14ac:dyDescent="0.3">
      <c r="A525" t="s">
        <v>610</v>
      </c>
      <c r="B525" t="s">
        <v>716</v>
      </c>
      <c r="C525">
        <v>4</v>
      </c>
      <c r="D525" t="s">
        <v>720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8.6206896551724137E-3</v>
      </c>
      <c r="W525" s="1">
        <v>8.6206896551724137E-3</v>
      </c>
      <c r="X525" s="1">
        <v>8.6206896551724137E-3</v>
      </c>
      <c r="Y525" s="1">
        <v>0</v>
      </c>
      <c r="Z525" s="1">
        <v>0</v>
      </c>
      <c r="AA525" s="1">
        <v>0</v>
      </c>
      <c r="AB525" s="1">
        <v>0</v>
      </c>
      <c r="AC525" s="1">
        <v>8.6206896551724137E-3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0.31896551724137934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8.6206896551724137E-3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8.6206896551724137E-3</v>
      </c>
      <c r="AX525" s="1">
        <v>8.6206896551724137E-3</v>
      </c>
      <c r="AY525" s="1">
        <v>0</v>
      </c>
      <c r="AZ525" s="1">
        <v>8.6206896551724137E-3</v>
      </c>
      <c r="BA525" s="1">
        <v>8.6206896551724137E-3</v>
      </c>
      <c r="BB525" s="1">
        <v>8.6206896551724137E-3</v>
      </c>
      <c r="BC525" s="1">
        <v>8.6206896551724137E-3</v>
      </c>
      <c r="BD525" s="1">
        <v>8.6206896551724137E-3</v>
      </c>
      <c r="BE525" s="1">
        <v>8.6206896551724137E-3</v>
      </c>
      <c r="BF525" s="1">
        <v>8.6206896551724137E-3</v>
      </c>
      <c r="BG525" s="1">
        <v>8.6206896551724137E-3</v>
      </c>
      <c r="BH525" s="1">
        <v>8.6206896551724137E-3</v>
      </c>
      <c r="BI525" s="1">
        <v>8.6206896551724137E-3</v>
      </c>
      <c r="BJ525" s="1">
        <v>8.6206896551724137E-3</v>
      </c>
      <c r="BK525" s="1">
        <v>8.6206896551724137E-3</v>
      </c>
      <c r="BL525" s="1">
        <v>8.6206896551724137E-3</v>
      </c>
      <c r="BM525" s="1">
        <v>8.6206896551724137E-3</v>
      </c>
      <c r="BN525" s="1">
        <v>8.6206896551724137E-3</v>
      </c>
      <c r="BO525" s="1">
        <v>8.6206896551724137E-3</v>
      </c>
      <c r="BP525" s="1">
        <v>0</v>
      </c>
      <c r="BQ525" s="1">
        <v>0</v>
      </c>
      <c r="BR525" s="1">
        <v>0</v>
      </c>
      <c r="BS525" s="1">
        <v>8.6206896551724137E-3</v>
      </c>
      <c r="BT525" s="1">
        <v>8.6206896551724137E-3</v>
      </c>
      <c r="BU525" s="1">
        <v>0.10344827586206896</v>
      </c>
      <c r="BV525" s="1">
        <v>8.6206896551724144E-2</v>
      </c>
      <c r="BW525" s="1">
        <v>0</v>
      </c>
      <c r="BX525" s="1">
        <v>8.6206896551724137E-3</v>
      </c>
      <c r="BY525" s="1">
        <v>0</v>
      </c>
      <c r="BZ525" s="1">
        <v>8.6206896551724137E-3</v>
      </c>
      <c r="CA525" s="1">
        <v>0</v>
      </c>
      <c r="CB525" s="1">
        <v>8.6206896551724137E-3</v>
      </c>
      <c r="CC525" s="1">
        <v>0</v>
      </c>
      <c r="CD525" s="1">
        <v>0</v>
      </c>
      <c r="CE525" s="1">
        <v>0</v>
      </c>
      <c r="CF525" s="1">
        <v>0</v>
      </c>
      <c r="CG525" s="1">
        <v>8.6206896551724137E-3</v>
      </c>
      <c r="CH525" s="1">
        <v>0.13793103448275862</v>
      </c>
      <c r="CI525" s="1">
        <v>8.6206896551724137E-3</v>
      </c>
      <c r="CJ525" s="1">
        <v>0</v>
      </c>
    </row>
    <row r="526" spans="1:88" x14ac:dyDescent="0.3">
      <c r="A526" t="s">
        <v>611</v>
      </c>
      <c r="B526" t="s">
        <v>716</v>
      </c>
      <c r="C526">
        <v>5</v>
      </c>
      <c r="D526" t="s">
        <v>721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0.41176470588235292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2.9411764705882353E-2</v>
      </c>
      <c r="BV526" s="1">
        <v>2.9411764705882353E-2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</row>
    <row r="527" spans="1:88" x14ac:dyDescent="0.3">
      <c r="A527" t="s">
        <v>612</v>
      </c>
      <c r="B527" t="s">
        <v>716</v>
      </c>
      <c r="C527">
        <v>6</v>
      </c>
      <c r="D527" t="s">
        <v>722</v>
      </c>
      <c r="E527" s="1">
        <v>6.3492063492063489E-2</v>
      </c>
      <c r="F527" s="1">
        <v>6.3492063492063489E-2</v>
      </c>
      <c r="G527" s="1">
        <v>6.3492063492063489E-2</v>
      </c>
      <c r="H527" s="1">
        <v>6.3492063492063489E-2</v>
      </c>
      <c r="I527" s="1">
        <v>6.3492063492063489E-2</v>
      </c>
      <c r="J527" s="1">
        <v>6.3492063492063489E-2</v>
      </c>
      <c r="K527" s="1">
        <v>6.3492063492063489E-2</v>
      </c>
      <c r="L527" s="1">
        <v>6.3492063492063489E-2</v>
      </c>
      <c r="M527" s="1">
        <v>6.3492063492063489E-2</v>
      </c>
      <c r="N527" s="1">
        <v>6.3492063492063489E-2</v>
      </c>
      <c r="O527" s="1">
        <v>6.3492063492063489E-2</v>
      </c>
      <c r="P527" s="1">
        <v>6.3492063492063489E-2</v>
      </c>
      <c r="Q527" s="1">
        <v>6.3492063492063489E-2</v>
      </c>
      <c r="R527" s="1">
        <v>6.3492063492063489E-2</v>
      </c>
      <c r="S527" s="1">
        <v>6.3492063492063489E-2</v>
      </c>
      <c r="T527" s="1">
        <v>6.3492063492063489E-2</v>
      </c>
      <c r="U527" s="1">
        <v>6.3492063492063489E-2</v>
      </c>
      <c r="V527" s="1">
        <v>6.3492063492063489E-2</v>
      </c>
      <c r="W527" s="1">
        <v>6.3492063492063489E-2</v>
      </c>
      <c r="X527" s="1">
        <v>6.3492063492063489E-2</v>
      </c>
      <c r="Y527" s="1">
        <v>6.3492063492063489E-2</v>
      </c>
      <c r="Z527" s="1">
        <v>6.3492063492063489E-2</v>
      </c>
      <c r="AA527" s="1">
        <v>6.3492063492063489E-2</v>
      </c>
      <c r="AB527" s="1">
        <v>6.3492063492063489E-2</v>
      </c>
      <c r="AC527" s="1">
        <v>6.3492063492063489E-2</v>
      </c>
      <c r="AD527" s="1">
        <v>6.3492063492063489E-2</v>
      </c>
      <c r="AE527" s="1">
        <v>6.3492063492063489E-2</v>
      </c>
      <c r="AF527" s="1">
        <v>6.3492063492063489E-2</v>
      </c>
      <c r="AG527" s="1">
        <v>6.3492063492063489E-2</v>
      </c>
      <c r="AH527" s="1">
        <v>6.3492063492063489E-2</v>
      </c>
      <c r="AI527" s="1">
        <v>6.3492063492063489E-2</v>
      </c>
      <c r="AJ527" s="1">
        <v>6.3492063492063489E-2</v>
      </c>
      <c r="AK527" s="1">
        <v>7.9365079365079361E-2</v>
      </c>
      <c r="AL527" s="1">
        <v>0</v>
      </c>
      <c r="AM527" s="1">
        <v>0</v>
      </c>
      <c r="AN527" s="1">
        <v>0</v>
      </c>
      <c r="AO527" s="1">
        <v>0</v>
      </c>
      <c r="AP527" s="1">
        <v>6.3492063492063489E-2</v>
      </c>
      <c r="AQ527" s="1">
        <v>6.3492063492063489E-2</v>
      </c>
      <c r="AR527" s="1">
        <v>0</v>
      </c>
      <c r="AS527" s="1">
        <v>6.3492063492063489E-2</v>
      </c>
      <c r="AT527" s="1">
        <v>0</v>
      </c>
      <c r="AU527" s="1">
        <v>0</v>
      </c>
      <c r="AV527" s="1">
        <v>6.3492063492063489E-2</v>
      </c>
      <c r="AW527" s="1">
        <v>6.3492063492063489E-2</v>
      </c>
      <c r="AX527" s="1">
        <v>6.3492063492063489E-2</v>
      </c>
      <c r="AY527" s="1">
        <v>6.3492063492063489E-2</v>
      </c>
      <c r="AZ527" s="1">
        <v>6.3492063492063489E-2</v>
      </c>
      <c r="BA527" s="1">
        <v>6.3492063492063489E-2</v>
      </c>
      <c r="BB527" s="1">
        <v>6.3492063492063489E-2</v>
      </c>
      <c r="BC527" s="1">
        <v>6.3492063492063489E-2</v>
      </c>
      <c r="BD527" s="1">
        <v>6.3492063492063489E-2</v>
      </c>
      <c r="BE527" s="1">
        <v>6.3492063492063489E-2</v>
      </c>
      <c r="BF527" s="1">
        <v>6.3492063492063489E-2</v>
      </c>
      <c r="BG527" s="1">
        <v>6.3492063492063489E-2</v>
      </c>
      <c r="BH527" s="1">
        <v>6.3492063492063489E-2</v>
      </c>
      <c r="BI527" s="1">
        <v>6.3492063492063489E-2</v>
      </c>
      <c r="BJ527" s="1">
        <v>6.3492063492063489E-2</v>
      </c>
      <c r="BK527" s="1">
        <v>6.3492063492063489E-2</v>
      </c>
      <c r="BL527" s="1">
        <v>6.3492063492063489E-2</v>
      </c>
      <c r="BM527" s="1">
        <v>6.3492063492063489E-2</v>
      </c>
      <c r="BN527" s="1">
        <v>6.3492063492063489E-2</v>
      </c>
      <c r="BO527" s="1">
        <v>6.3492063492063489E-2</v>
      </c>
      <c r="BP527" s="1">
        <v>6.3492063492063489E-2</v>
      </c>
      <c r="BQ527" s="1">
        <v>6.3492063492063489E-2</v>
      </c>
      <c r="BR527" s="1">
        <v>6.3492063492063489E-2</v>
      </c>
      <c r="BS527" s="1">
        <v>6.3492063492063489E-2</v>
      </c>
      <c r="BT527" s="1">
        <v>6.3492063492063489E-2</v>
      </c>
      <c r="BU527" s="1">
        <v>0.12698412698412698</v>
      </c>
      <c r="BV527" s="1">
        <v>0.12698412698412698</v>
      </c>
      <c r="BW527" s="1">
        <v>6.3492063492063489E-2</v>
      </c>
      <c r="BX527" s="1">
        <v>6.3492063492063489E-2</v>
      </c>
      <c r="BY527" s="1">
        <v>6.3492063492063489E-2</v>
      </c>
      <c r="BZ527" s="1">
        <v>6.3492063492063489E-2</v>
      </c>
      <c r="CA527" s="1">
        <v>6.3492063492063489E-2</v>
      </c>
      <c r="CB527" s="1">
        <v>6.3492063492063489E-2</v>
      </c>
      <c r="CC527" s="1">
        <v>6.3492063492063489E-2</v>
      </c>
      <c r="CD527" s="1">
        <v>6.3492063492063489E-2</v>
      </c>
      <c r="CE527" s="1">
        <v>6.3492063492063489E-2</v>
      </c>
      <c r="CF527" s="1">
        <v>6.3492063492063489E-2</v>
      </c>
      <c r="CG527" s="1">
        <v>6.3492063492063489E-2</v>
      </c>
      <c r="CH527" s="1">
        <v>6.3492063492063489E-2</v>
      </c>
      <c r="CI527" s="1">
        <v>6.3492063492063489E-2</v>
      </c>
      <c r="CJ527" s="1">
        <v>0</v>
      </c>
    </row>
    <row r="528" spans="1:88" x14ac:dyDescent="0.3">
      <c r="A528" t="s">
        <v>613</v>
      </c>
      <c r="B528" t="s">
        <v>716</v>
      </c>
      <c r="C528">
        <v>8</v>
      </c>
      <c r="D528" t="s">
        <v>723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0.15</v>
      </c>
      <c r="BV528" s="1">
        <v>0.15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</row>
    <row r="529" spans="1:88" x14ac:dyDescent="0.3">
      <c r="A529" t="s">
        <v>614</v>
      </c>
      <c r="B529" t="s">
        <v>716</v>
      </c>
      <c r="C529">
        <v>9</v>
      </c>
      <c r="D529" t="s">
        <v>724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</row>
    <row r="530" spans="1:88" x14ac:dyDescent="0.3">
      <c r="A530" t="s">
        <v>615</v>
      </c>
      <c r="B530" t="s">
        <v>716</v>
      </c>
      <c r="C530">
        <v>10</v>
      </c>
      <c r="D530" t="s">
        <v>725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1.6528925619834711E-2</v>
      </c>
      <c r="W530" s="1">
        <v>1.6528925619834711E-2</v>
      </c>
      <c r="X530" s="1">
        <v>1.6528925619834711E-2</v>
      </c>
      <c r="Y530" s="1">
        <v>0</v>
      </c>
      <c r="Z530" s="1">
        <v>0</v>
      </c>
      <c r="AA530" s="1">
        <v>0</v>
      </c>
      <c r="AB530" s="1">
        <v>0</v>
      </c>
      <c r="AC530" s="1">
        <v>1.6528925619834711E-2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1.6528925619834711E-2</v>
      </c>
      <c r="AL530" s="1">
        <v>0</v>
      </c>
      <c r="AM530" s="1">
        <v>0</v>
      </c>
      <c r="AN530" s="1">
        <v>0</v>
      </c>
      <c r="AO530" s="1">
        <v>0</v>
      </c>
      <c r="AP530" s="1">
        <v>8.2644628099173556E-3</v>
      </c>
      <c r="AQ530" s="1">
        <v>8.2644628099173556E-3</v>
      </c>
      <c r="AR530" s="1">
        <v>0</v>
      </c>
      <c r="AS530" s="1">
        <v>1.6528925619834711E-2</v>
      </c>
      <c r="AT530" s="1">
        <v>0</v>
      </c>
      <c r="AU530" s="1">
        <v>0</v>
      </c>
      <c r="AV530" s="1">
        <v>0</v>
      </c>
      <c r="AW530" s="1">
        <v>1.6528925619834711E-2</v>
      </c>
      <c r="AX530" s="1">
        <v>1.6528925619834711E-2</v>
      </c>
      <c r="AY530" s="1">
        <v>0</v>
      </c>
      <c r="AZ530" s="1">
        <v>1.6528925619834711E-2</v>
      </c>
      <c r="BA530" s="1">
        <v>1.6528925619834711E-2</v>
      </c>
      <c r="BB530" s="1">
        <v>1.6528925619834711E-2</v>
      </c>
      <c r="BC530" s="1">
        <v>1.6528925619834711E-2</v>
      </c>
      <c r="BD530" s="1">
        <v>1.6528925619834711E-2</v>
      </c>
      <c r="BE530" s="1">
        <v>1.6528925619834711E-2</v>
      </c>
      <c r="BF530" s="1">
        <v>1.6528925619834711E-2</v>
      </c>
      <c r="BG530" s="1">
        <v>1.6528925619834711E-2</v>
      </c>
      <c r="BH530" s="1">
        <v>1.6528925619834711E-2</v>
      </c>
      <c r="BI530" s="1">
        <v>1.6528925619834711E-2</v>
      </c>
      <c r="BJ530" s="1">
        <v>0</v>
      </c>
      <c r="BK530" s="1">
        <v>8.2644628099173556E-3</v>
      </c>
      <c r="BL530" s="1">
        <v>1.6528925619834711E-2</v>
      </c>
      <c r="BM530" s="1">
        <v>1.6528925619834711E-2</v>
      </c>
      <c r="BN530" s="1">
        <v>1.6528925619834711E-2</v>
      </c>
      <c r="BO530" s="1">
        <v>1.6528925619834711E-2</v>
      </c>
      <c r="BP530" s="1">
        <v>0</v>
      </c>
      <c r="BQ530" s="1">
        <v>0</v>
      </c>
      <c r="BR530" s="1">
        <v>8.2644628099173556E-3</v>
      </c>
      <c r="BS530" s="1">
        <v>1.6528925619834711E-2</v>
      </c>
      <c r="BT530" s="1">
        <v>1.6528925619834711E-2</v>
      </c>
      <c r="BU530" s="1">
        <v>4.1322314049586778E-2</v>
      </c>
      <c r="BV530" s="1">
        <v>4.1322314049586778E-2</v>
      </c>
      <c r="BW530" s="1">
        <v>0</v>
      </c>
      <c r="BX530" s="1">
        <v>1.6528925619834711E-2</v>
      </c>
      <c r="BY530" s="1">
        <v>8.2644628099173556E-3</v>
      </c>
      <c r="BZ530" s="1">
        <v>1.6528925619834711E-2</v>
      </c>
      <c r="CA530" s="1">
        <v>1.6528925619834711E-2</v>
      </c>
      <c r="CB530" s="1">
        <v>0</v>
      </c>
      <c r="CC530" s="1">
        <v>0</v>
      </c>
      <c r="CD530" s="1">
        <v>1.6528925619834711E-2</v>
      </c>
      <c r="CE530" s="1">
        <v>1.6528925619834711E-2</v>
      </c>
      <c r="CF530" s="1">
        <v>1.6528925619834711E-2</v>
      </c>
      <c r="CG530" s="1">
        <v>1.6528925619834711E-2</v>
      </c>
      <c r="CH530" s="1">
        <v>8.2644628099173556E-3</v>
      </c>
      <c r="CI530" s="1">
        <v>8.2644628099173556E-3</v>
      </c>
      <c r="CJ530" s="1">
        <v>0</v>
      </c>
    </row>
    <row r="531" spans="1:88" x14ac:dyDescent="0.3">
      <c r="A531" t="s">
        <v>616</v>
      </c>
      <c r="B531" t="s">
        <v>716</v>
      </c>
      <c r="C531">
        <v>11</v>
      </c>
      <c r="D531" t="s">
        <v>726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2.7777777777777776E-2</v>
      </c>
      <c r="W531" s="1">
        <v>2.7777777777777776E-2</v>
      </c>
      <c r="X531" s="1">
        <v>2.7777777777777776E-2</v>
      </c>
      <c r="Y531" s="1">
        <v>0</v>
      </c>
      <c r="Z531" s="1">
        <v>0</v>
      </c>
      <c r="AA531" s="1">
        <v>0</v>
      </c>
      <c r="AB531" s="1">
        <v>0</v>
      </c>
      <c r="AC531" s="1">
        <v>2.7777777777777776E-2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2.7777777777777776E-2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2.7777777777777776E-2</v>
      </c>
      <c r="AR531" s="1">
        <v>0</v>
      </c>
      <c r="AS531" s="1">
        <v>2.7777777777777776E-2</v>
      </c>
      <c r="AT531" s="1">
        <v>0</v>
      </c>
      <c r="AU531" s="1">
        <v>0</v>
      </c>
      <c r="AV531" s="1">
        <v>0</v>
      </c>
      <c r="AW531" s="1">
        <v>5.5555555555555552E-2</v>
      </c>
      <c r="AX531" s="1">
        <v>5.5555555555555552E-2</v>
      </c>
      <c r="AY531" s="1">
        <v>2.7777777777777776E-2</v>
      </c>
      <c r="AZ531" s="1">
        <v>5.5555555555555552E-2</v>
      </c>
      <c r="BA531" s="1">
        <v>5.5555555555555552E-2</v>
      </c>
      <c r="BB531" s="1">
        <v>5.5555555555555552E-2</v>
      </c>
      <c r="BC531" s="1">
        <v>5.5555555555555552E-2</v>
      </c>
      <c r="BD531" s="1">
        <v>5.5555555555555552E-2</v>
      </c>
      <c r="BE531" s="1">
        <v>5.5555555555555552E-2</v>
      </c>
      <c r="BF531" s="1">
        <v>5.5555555555555552E-2</v>
      </c>
      <c r="BG531" s="1">
        <v>5.5555555555555552E-2</v>
      </c>
      <c r="BH531" s="1">
        <v>5.5555555555555552E-2</v>
      </c>
      <c r="BI531" s="1">
        <v>5.5555555555555552E-2</v>
      </c>
      <c r="BJ531" s="1">
        <v>5.5555555555555552E-2</v>
      </c>
      <c r="BK531" s="1">
        <v>5.5555555555555552E-2</v>
      </c>
      <c r="BL531" s="1">
        <v>5.5555555555555552E-2</v>
      </c>
      <c r="BM531" s="1">
        <v>5.5555555555555552E-2</v>
      </c>
      <c r="BN531" s="1">
        <v>5.5555555555555552E-2</v>
      </c>
      <c r="BO531" s="1">
        <v>5.5555555555555552E-2</v>
      </c>
      <c r="BP531" s="1">
        <v>0</v>
      </c>
      <c r="BQ531" s="1">
        <v>0</v>
      </c>
      <c r="BR531" s="1">
        <v>0</v>
      </c>
      <c r="BS531" s="1">
        <v>2.7777777777777776E-2</v>
      </c>
      <c r="BT531" s="1">
        <v>2.7777777777777776E-2</v>
      </c>
      <c r="BU531" s="1">
        <v>2.7777777777777776E-2</v>
      </c>
      <c r="BV531" s="1">
        <v>2.7777777777777776E-2</v>
      </c>
      <c r="BW531" s="1">
        <v>2.7777777777777776E-2</v>
      </c>
      <c r="BX531" s="1">
        <v>5.5555555555555552E-2</v>
      </c>
      <c r="BY531" s="1">
        <v>2.7777777777777776E-2</v>
      </c>
      <c r="BZ531" s="1">
        <v>5.5555555555555552E-2</v>
      </c>
      <c r="CA531" s="1">
        <v>5.5555555555555552E-2</v>
      </c>
      <c r="CB531" s="1">
        <v>2.7777777777777776E-2</v>
      </c>
      <c r="CC531" s="1">
        <v>5.5555555555555552E-2</v>
      </c>
      <c r="CD531" s="1">
        <v>5.5555555555555552E-2</v>
      </c>
      <c r="CE531" s="1">
        <v>5.5555555555555552E-2</v>
      </c>
      <c r="CF531" s="1">
        <v>2.7777777777777776E-2</v>
      </c>
      <c r="CG531" s="1">
        <v>2.7777777777777776E-2</v>
      </c>
      <c r="CH531" s="1">
        <v>2.7777777777777776E-2</v>
      </c>
      <c r="CI531" s="1">
        <v>0</v>
      </c>
      <c r="CJ531" s="1">
        <v>0</v>
      </c>
    </row>
    <row r="532" spans="1:88" x14ac:dyDescent="0.3">
      <c r="A532" t="s">
        <v>617</v>
      </c>
      <c r="B532" t="s">
        <v>716</v>
      </c>
      <c r="C532">
        <v>12</v>
      </c>
      <c r="D532" t="s">
        <v>727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1.4285714285714285E-2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1.4285714285714285E-2</v>
      </c>
      <c r="BV532" s="1">
        <v>1.4285714285714285E-2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</row>
    <row r="533" spans="1:88" x14ac:dyDescent="0.3">
      <c r="A533" t="s">
        <v>618</v>
      </c>
      <c r="B533" t="s">
        <v>716</v>
      </c>
      <c r="C533">
        <v>13</v>
      </c>
      <c r="D533" t="s">
        <v>728</v>
      </c>
      <c r="E533" s="1">
        <v>3.7037037037037035E-2</v>
      </c>
      <c r="F533" s="1">
        <v>3.7037037037037035E-2</v>
      </c>
      <c r="G533" s="1">
        <v>3.7037037037037035E-2</v>
      </c>
      <c r="H533" s="1">
        <v>3.7037037037037035E-2</v>
      </c>
      <c r="I533" s="1">
        <v>3.7037037037037035E-2</v>
      </c>
      <c r="J533" s="1">
        <v>3.7037037037037035E-2</v>
      </c>
      <c r="K533" s="1">
        <v>3.7037037037037035E-2</v>
      </c>
      <c r="L533" s="1">
        <v>3.7037037037037035E-2</v>
      </c>
      <c r="M533" s="1">
        <v>3.7037037037037035E-2</v>
      </c>
      <c r="N533" s="1">
        <v>3.7037037037037035E-2</v>
      </c>
      <c r="O533" s="1">
        <v>3.7037037037037035E-2</v>
      </c>
      <c r="P533" s="1">
        <v>3.7037037037037035E-2</v>
      </c>
      <c r="Q533" s="1">
        <v>3.7037037037037035E-2</v>
      </c>
      <c r="R533" s="1">
        <v>3.7037037037037035E-2</v>
      </c>
      <c r="S533" s="1">
        <v>3.7037037037037035E-2</v>
      </c>
      <c r="T533" s="1">
        <v>3.7037037037037035E-2</v>
      </c>
      <c r="U533" s="1">
        <v>3.7037037037037035E-2</v>
      </c>
      <c r="V533" s="1">
        <v>5.5555555555555552E-2</v>
      </c>
      <c r="W533" s="1">
        <v>5.5555555555555552E-2</v>
      </c>
      <c r="X533" s="1">
        <v>5.5555555555555552E-2</v>
      </c>
      <c r="Y533" s="1">
        <v>3.7037037037037035E-2</v>
      </c>
      <c r="Z533" s="1">
        <v>3.7037037037037035E-2</v>
      </c>
      <c r="AA533" s="1">
        <v>3.7037037037037035E-2</v>
      </c>
      <c r="AB533" s="1">
        <v>3.7037037037037035E-2</v>
      </c>
      <c r="AC533" s="1">
        <v>5.5555555555555552E-2</v>
      </c>
      <c r="AD533" s="1">
        <v>3.7037037037037035E-2</v>
      </c>
      <c r="AE533" s="1">
        <v>3.7037037037037035E-2</v>
      </c>
      <c r="AF533" s="1">
        <v>3.7037037037037035E-2</v>
      </c>
      <c r="AG533" s="1">
        <v>3.7037037037037035E-2</v>
      </c>
      <c r="AH533" s="1">
        <v>3.7037037037037035E-2</v>
      </c>
      <c r="AI533" s="1">
        <v>3.7037037037037035E-2</v>
      </c>
      <c r="AJ533" s="1">
        <v>3.7037037037037035E-2</v>
      </c>
      <c r="AK533" s="1">
        <v>5.5555555555555552E-2</v>
      </c>
      <c r="AL533" s="1">
        <v>0</v>
      </c>
      <c r="AM533" s="1">
        <v>0</v>
      </c>
      <c r="AN533" s="1">
        <v>0</v>
      </c>
      <c r="AO533" s="1">
        <v>0</v>
      </c>
      <c r="AP533" s="1">
        <v>5.5555555555555552E-2</v>
      </c>
      <c r="AQ533" s="1">
        <v>3.7037037037037035E-2</v>
      </c>
      <c r="AR533" s="1">
        <v>0</v>
      </c>
      <c r="AS533" s="1">
        <v>3.7037037037037035E-2</v>
      </c>
      <c r="AT533" s="1">
        <v>0</v>
      </c>
      <c r="AU533" s="1">
        <v>0</v>
      </c>
      <c r="AV533" s="1">
        <v>3.7037037037037035E-2</v>
      </c>
      <c r="AW533" s="1">
        <v>5.5555555555555552E-2</v>
      </c>
      <c r="AX533" s="1">
        <v>5.5555555555555552E-2</v>
      </c>
      <c r="AY533" s="1">
        <v>3.7037037037037035E-2</v>
      </c>
      <c r="AZ533" s="1">
        <v>5.5555555555555552E-2</v>
      </c>
      <c r="BA533" s="1">
        <v>5.5555555555555552E-2</v>
      </c>
      <c r="BB533" s="1">
        <v>5.5555555555555552E-2</v>
      </c>
      <c r="BC533" s="1">
        <v>5.5555555555555552E-2</v>
      </c>
      <c r="BD533" s="1">
        <v>5.5555555555555552E-2</v>
      </c>
      <c r="BE533" s="1">
        <v>5.5555555555555552E-2</v>
      </c>
      <c r="BF533" s="1">
        <v>5.5555555555555552E-2</v>
      </c>
      <c r="BG533" s="1">
        <v>5.5555555555555552E-2</v>
      </c>
      <c r="BH533" s="1">
        <v>5.5555555555555552E-2</v>
      </c>
      <c r="BI533" s="1">
        <v>5.5555555555555552E-2</v>
      </c>
      <c r="BJ533" s="1">
        <v>3.7037037037037035E-2</v>
      </c>
      <c r="BK533" s="1">
        <v>5.5555555555555552E-2</v>
      </c>
      <c r="BL533" s="1">
        <v>3.7037037037037035E-2</v>
      </c>
      <c r="BM533" s="1">
        <v>5.5555555555555552E-2</v>
      </c>
      <c r="BN533" s="1">
        <v>5.5555555555555552E-2</v>
      </c>
      <c r="BO533" s="1">
        <v>5.5555555555555552E-2</v>
      </c>
      <c r="BP533" s="1">
        <v>3.7037037037037035E-2</v>
      </c>
      <c r="BQ533" s="1">
        <v>3.7037037037037035E-2</v>
      </c>
      <c r="BR533" s="1">
        <v>5.5555555555555552E-2</v>
      </c>
      <c r="BS533" s="1">
        <v>7.407407407407407E-2</v>
      </c>
      <c r="BT533" s="1">
        <v>7.407407407407407E-2</v>
      </c>
      <c r="BU533" s="1">
        <v>0</v>
      </c>
      <c r="BV533" s="1">
        <v>0</v>
      </c>
      <c r="BW533" s="1">
        <v>3.7037037037037035E-2</v>
      </c>
      <c r="BX533" s="1">
        <v>5.5555555555555552E-2</v>
      </c>
      <c r="BY533" s="1">
        <v>5.5555555555555552E-2</v>
      </c>
      <c r="BZ533" s="1">
        <v>3.7037037037037035E-2</v>
      </c>
      <c r="CA533" s="1">
        <v>5.5555555555555552E-2</v>
      </c>
      <c r="CB533" s="1">
        <v>3.7037037037037035E-2</v>
      </c>
      <c r="CC533" s="1">
        <v>5.5555555555555552E-2</v>
      </c>
      <c r="CD533" s="1">
        <v>3.7037037037037035E-2</v>
      </c>
      <c r="CE533" s="1">
        <v>3.7037037037037035E-2</v>
      </c>
      <c r="CF533" s="1">
        <v>5.5555555555555552E-2</v>
      </c>
      <c r="CG533" s="1">
        <v>5.5555555555555552E-2</v>
      </c>
      <c r="CH533" s="1">
        <v>3.7037037037037035E-2</v>
      </c>
      <c r="CI533" s="1">
        <v>3.7037037037037035E-2</v>
      </c>
      <c r="CJ533" s="1">
        <v>0</v>
      </c>
    </row>
    <row r="534" spans="1:88" x14ac:dyDescent="0.3">
      <c r="A534" t="s">
        <v>619</v>
      </c>
      <c r="B534" t="s">
        <v>716</v>
      </c>
      <c r="C534">
        <v>14</v>
      </c>
      <c r="D534" t="s">
        <v>729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0.84615384615384615</v>
      </c>
      <c r="W534" s="1">
        <v>0.84615384615384615</v>
      </c>
      <c r="X534" s="1">
        <v>0.84615384615384615</v>
      </c>
      <c r="Y534" s="1">
        <v>0</v>
      </c>
      <c r="Z534" s="1">
        <v>0</v>
      </c>
      <c r="AA534" s="1">
        <v>0</v>
      </c>
      <c r="AB534" s="1">
        <v>0</v>
      </c>
      <c r="AC534" s="1">
        <v>0.84615384615384615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0.84615384615384615</v>
      </c>
      <c r="AL534" s="1">
        <v>0</v>
      </c>
      <c r="AM534" s="1">
        <v>0</v>
      </c>
      <c r="AN534" s="1">
        <v>0</v>
      </c>
      <c r="AO534" s="1">
        <v>0</v>
      </c>
      <c r="AP534" s="1">
        <v>0.20512820512820512</v>
      </c>
      <c r="AQ534" s="1">
        <v>0.84615384615384615</v>
      </c>
      <c r="AR534" s="1">
        <v>0</v>
      </c>
      <c r="AS534" s="1">
        <v>0.46153846153846156</v>
      </c>
      <c r="AT534" s="1">
        <v>0</v>
      </c>
      <c r="AU534" s="1">
        <v>0</v>
      </c>
      <c r="AV534" s="1">
        <v>0.10256410256410256</v>
      </c>
      <c r="AW534" s="1">
        <v>0.84615384615384615</v>
      </c>
      <c r="AX534" s="1">
        <v>0.38461538461538464</v>
      </c>
      <c r="AY534" s="1">
        <v>0.74358974358974361</v>
      </c>
      <c r="AZ534" s="1">
        <v>0.84615384615384615</v>
      </c>
      <c r="BA534" s="1">
        <v>0.84615384615384615</v>
      </c>
      <c r="BB534" s="1">
        <v>0.66666666666666663</v>
      </c>
      <c r="BC534" s="1">
        <v>0.84615384615384615</v>
      </c>
      <c r="BD534" s="1">
        <v>0.84615384615384615</v>
      </c>
      <c r="BE534" s="1">
        <v>0.84615384615384615</v>
      </c>
      <c r="BF534" s="1">
        <v>0.71794871794871795</v>
      </c>
      <c r="BG534" s="1">
        <v>0.76923076923076927</v>
      </c>
      <c r="BH534" s="1">
        <v>0.74358974358974361</v>
      </c>
      <c r="BI534" s="1">
        <v>0.71794871794871795</v>
      </c>
      <c r="BJ534" s="1">
        <v>0.28205128205128205</v>
      </c>
      <c r="BK534" s="1">
        <v>0.58974358974358976</v>
      </c>
      <c r="BL534" s="1">
        <v>0.38461538461538464</v>
      </c>
      <c r="BM534" s="1">
        <v>0.71794871794871795</v>
      </c>
      <c r="BN534" s="1">
        <v>0.5641025641025641</v>
      </c>
      <c r="BO534" s="1">
        <v>0.84615384615384615</v>
      </c>
      <c r="BP534" s="1">
        <v>0</v>
      </c>
      <c r="BQ534" s="1">
        <v>0</v>
      </c>
      <c r="BR534" s="1">
        <v>0</v>
      </c>
      <c r="BS534" s="1">
        <v>0.84615384615384615</v>
      </c>
      <c r="BT534" s="1">
        <v>0.84615384615384615</v>
      </c>
      <c r="BU534" s="1">
        <v>2.564102564102564E-2</v>
      </c>
      <c r="BV534" s="1">
        <v>2.564102564102564E-2</v>
      </c>
      <c r="BW534" s="1">
        <v>0.28205128205128205</v>
      </c>
      <c r="BX534" s="1">
        <v>0.53846153846153844</v>
      </c>
      <c r="BY534" s="1">
        <v>0.61538461538461542</v>
      </c>
      <c r="BZ534" s="1">
        <v>0.41025641025641024</v>
      </c>
      <c r="CA534" s="1">
        <v>0.71794871794871795</v>
      </c>
      <c r="CB534" s="1">
        <v>0.48717948717948717</v>
      </c>
      <c r="CC534" s="1">
        <v>0.48717948717948717</v>
      </c>
      <c r="CD534" s="1">
        <v>0.48717948717948717</v>
      </c>
      <c r="CE534" s="1">
        <v>0.53846153846153844</v>
      </c>
      <c r="CF534" s="1">
        <v>0.79487179487179482</v>
      </c>
      <c r="CG534" s="1">
        <v>0.69230769230769229</v>
      </c>
      <c r="CH534" s="1">
        <v>0.82051282051282048</v>
      </c>
      <c r="CI534" s="1">
        <v>0.84615384615384615</v>
      </c>
      <c r="CJ534" s="1">
        <v>0</v>
      </c>
    </row>
    <row r="535" spans="1:88" x14ac:dyDescent="0.3">
      <c r="A535" t="s">
        <v>620</v>
      </c>
      <c r="B535" t="s">
        <v>716</v>
      </c>
      <c r="C535">
        <v>15</v>
      </c>
      <c r="D535" t="s">
        <v>730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4.3321299638989168E-2</v>
      </c>
      <c r="W535" s="1">
        <v>4.3321299638989168E-2</v>
      </c>
      <c r="X535" s="1">
        <v>4.3321299638989168E-2</v>
      </c>
      <c r="Y535" s="1">
        <v>0</v>
      </c>
      <c r="Z535" s="1">
        <v>0</v>
      </c>
      <c r="AA535" s="1">
        <v>0</v>
      </c>
      <c r="AB535" s="1">
        <v>0</v>
      </c>
      <c r="AC535" s="1">
        <v>4.3321299638989168E-2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0.5126353790613718</v>
      </c>
      <c r="AL535" s="1">
        <v>0</v>
      </c>
      <c r="AM535" s="1">
        <v>0</v>
      </c>
      <c r="AN535" s="1">
        <v>0</v>
      </c>
      <c r="AO535" s="1">
        <v>0</v>
      </c>
      <c r="AP535" s="1">
        <v>3.2490974729241874E-2</v>
      </c>
      <c r="AQ535" s="1">
        <v>2.1660649819494584E-2</v>
      </c>
      <c r="AR535" s="1">
        <v>0</v>
      </c>
      <c r="AS535" s="1">
        <v>7.2202166064981952E-3</v>
      </c>
      <c r="AT535" s="1">
        <v>0</v>
      </c>
      <c r="AU535" s="1">
        <v>0</v>
      </c>
      <c r="AV535" s="1">
        <v>3.6101083032490976E-3</v>
      </c>
      <c r="AW535" s="1">
        <v>4.3321299638989168E-2</v>
      </c>
      <c r="AX535" s="1">
        <v>3.6101083032490974E-2</v>
      </c>
      <c r="AY535" s="1">
        <v>2.1660649819494584E-2</v>
      </c>
      <c r="AZ535" s="1">
        <v>4.3321299638989168E-2</v>
      </c>
      <c r="BA535" s="1">
        <v>4.3321299638989168E-2</v>
      </c>
      <c r="BB535" s="1">
        <v>3.2490974729241874E-2</v>
      </c>
      <c r="BC535" s="1">
        <v>4.3321299638989168E-2</v>
      </c>
      <c r="BD535" s="1">
        <v>4.3321299638989168E-2</v>
      </c>
      <c r="BE535" s="1">
        <v>4.3321299638989168E-2</v>
      </c>
      <c r="BF535" s="1">
        <v>4.3321299638989168E-2</v>
      </c>
      <c r="BG535" s="1">
        <v>4.3321299638989168E-2</v>
      </c>
      <c r="BH535" s="1">
        <v>4.3321299638989168E-2</v>
      </c>
      <c r="BI535" s="1">
        <v>4.3321299638989168E-2</v>
      </c>
      <c r="BJ535" s="1">
        <v>1.444043321299639E-2</v>
      </c>
      <c r="BK535" s="1">
        <v>3.9711191335740074E-2</v>
      </c>
      <c r="BL535" s="1">
        <v>2.1660649819494584E-2</v>
      </c>
      <c r="BM535" s="1">
        <v>3.9711191335740074E-2</v>
      </c>
      <c r="BN535" s="1">
        <v>1.8050541516245487E-2</v>
      </c>
      <c r="BO535" s="1">
        <v>4.3321299638989168E-2</v>
      </c>
      <c r="BP535" s="1">
        <v>0</v>
      </c>
      <c r="BQ535" s="1">
        <v>0</v>
      </c>
      <c r="BR535" s="1">
        <v>3.6101083032490976E-3</v>
      </c>
      <c r="BS535" s="1">
        <v>4.3321299638989168E-2</v>
      </c>
      <c r="BT535" s="1">
        <v>5.0541516245487361E-2</v>
      </c>
      <c r="BU535" s="1">
        <v>4.6931407942238268E-2</v>
      </c>
      <c r="BV535" s="1">
        <v>4.6931407942238268E-2</v>
      </c>
      <c r="BW535" s="1">
        <v>7.2202166064981952E-3</v>
      </c>
      <c r="BX535" s="1">
        <v>1.444043321299639E-2</v>
      </c>
      <c r="BY535" s="1">
        <v>3.9711191335740074E-2</v>
      </c>
      <c r="BZ535" s="1">
        <v>1.8050541516245487E-2</v>
      </c>
      <c r="CA535" s="1">
        <v>3.6101083032490974E-2</v>
      </c>
      <c r="CB535" s="1">
        <v>1.444043321299639E-2</v>
      </c>
      <c r="CC535" s="1">
        <v>3.6101083032490974E-2</v>
      </c>
      <c r="CD535" s="1">
        <v>3.9711191335740074E-2</v>
      </c>
      <c r="CE535" s="1">
        <v>3.9711191335740074E-2</v>
      </c>
      <c r="CF535" s="1">
        <v>4.3321299638989168E-2</v>
      </c>
      <c r="CG535" s="1">
        <v>4.3321299638989168E-2</v>
      </c>
      <c r="CH535" s="1">
        <v>0.32490974729241878</v>
      </c>
      <c r="CI535" s="1">
        <v>1.8050541516245487E-2</v>
      </c>
      <c r="CJ535" s="1">
        <v>0</v>
      </c>
    </row>
    <row r="536" spans="1:88" x14ac:dyDescent="0.3">
      <c r="A536" t="s">
        <v>621</v>
      </c>
      <c r="B536" t="s">
        <v>716</v>
      </c>
      <c r="C536">
        <v>16</v>
      </c>
      <c r="D536" t="s">
        <v>731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1.1494252873563218E-2</v>
      </c>
      <c r="W536" s="1">
        <v>1.1494252873563218E-2</v>
      </c>
      <c r="X536" s="1">
        <v>1.1494252873563218E-2</v>
      </c>
      <c r="Y536" s="1">
        <v>0</v>
      </c>
      <c r="Z536" s="1">
        <v>0</v>
      </c>
      <c r="AA536" s="1">
        <v>0</v>
      </c>
      <c r="AB536" s="1">
        <v>0</v>
      </c>
      <c r="AC536" s="1">
        <v>1.1494252873563218E-2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1.7241379310344827E-2</v>
      </c>
      <c r="AL536" s="1">
        <v>0</v>
      </c>
      <c r="AM536" s="1">
        <v>0</v>
      </c>
      <c r="AN536" s="1">
        <v>0</v>
      </c>
      <c r="AO536" s="1">
        <v>0</v>
      </c>
      <c r="AP536" s="1">
        <v>1.1494252873563218E-2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1.1494252873563218E-2</v>
      </c>
      <c r="AX536" s="1">
        <v>1.1494252873563218E-2</v>
      </c>
      <c r="AY536" s="1">
        <v>0</v>
      </c>
      <c r="AZ536" s="1">
        <v>1.1494252873563218E-2</v>
      </c>
      <c r="BA536" s="1">
        <v>1.1494252873563218E-2</v>
      </c>
      <c r="BB536" s="1">
        <v>1.1494252873563218E-2</v>
      </c>
      <c r="BC536" s="1">
        <v>1.1494252873563218E-2</v>
      </c>
      <c r="BD536" s="1">
        <v>1.1494252873563218E-2</v>
      </c>
      <c r="BE536" s="1">
        <v>1.1494252873563218E-2</v>
      </c>
      <c r="BF536" s="1">
        <v>1.1494252873563218E-2</v>
      </c>
      <c r="BG536" s="1">
        <v>1.1494252873563218E-2</v>
      </c>
      <c r="BH536" s="1">
        <v>1.1494252873563218E-2</v>
      </c>
      <c r="BI536" s="1">
        <v>1.1494252873563218E-2</v>
      </c>
      <c r="BJ536" s="1">
        <v>1.1494252873563218E-2</v>
      </c>
      <c r="BK536" s="1">
        <v>1.1494252873563218E-2</v>
      </c>
      <c r="BL536" s="1">
        <v>1.1494252873563218E-2</v>
      </c>
      <c r="BM536" s="1">
        <v>1.1494252873563218E-2</v>
      </c>
      <c r="BN536" s="1">
        <v>1.1494252873563218E-2</v>
      </c>
      <c r="BO536" s="1">
        <v>1.1494252873563218E-2</v>
      </c>
      <c r="BP536" s="1">
        <v>0</v>
      </c>
      <c r="BQ536" s="1">
        <v>0</v>
      </c>
      <c r="BR536" s="1">
        <v>0</v>
      </c>
      <c r="BS536" s="1">
        <v>1.1494252873563218E-2</v>
      </c>
      <c r="BT536" s="1">
        <v>1.1494252873563218E-2</v>
      </c>
      <c r="BU536" s="1">
        <v>9.1954022988505746E-2</v>
      </c>
      <c r="BV536" s="1">
        <v>9.1954022988505746E-2</v>
      </c>
      <c r="BW536" s="1">
        <v>1.1494252873563218E-2</v>
      </c>
      <c r="BX536" s="1">
        <v>1.1494252873563218E-2</v>
      </c>
      <c r="BY536" s="1">
        <v>1.1494252873563218E-2</v>
      </c>
      <c r="BZ536" s="1">
        <v>1.1494252873563218E-2</v>
      </c>
      <c r="CA536" s="1">
        <v>1.1494252873563218E-2</v>
      </c>
      <c r="CB536" s="1">
        <v>1.1494252873563218E-2</v>
      </c>
      <c r="CC536" s="1">
        <v>1.1494252873563218E-2</v>
      </c>
      <c r="CD536" s="1">
        <v>1.1494252873563218E-2</v>
      </c>
      <c r="CE536" s="1">
        <v>1.1494252873563218E-2</v>
      </c>
      <c r="CF536" s="1">
        <v>1.1494252873563218E-2</v>
      </c>
      <c r="CG536" s="1">
        <v>1.1494252873563218E-2</v>
      </c>
      <c r="CH536" s="1">
        <v>1.1494252873563218E-2</v>
      </c>
      <c r="CI536" s="1">
        <v>0</v>
      </c>
      <c r="CJ536" s="1">
        <v>0</v>
      </c>
    </row>
    <row r="537" spans="1:88" x14ac:dyDescent="0.3">
      <c r="A537" t="s">
        <v>622</v>
      </c>
      <c r="B537" t="s">
        <v>716</v>
      </c>
      <c r="C537">
        <v>17</v>
      </c>
      <c r="D537" t="s">
        <v>732</v>
      </c>
      <c r="E537" s="1">
        <v>4.4609665427509292E-2</v>
      </c>
      <c r="F537" s="1">
        <v>4.4609665427509292E-2</v>
      </c>
      <c r="G537" s="1">
        <v>4.4609665427509292E-2</v>
      </c>
      <c r="H537" s="1">
        <v>4.4609665427509292E-2</v>
      </c>
      <c r="I537" s="1">
        <v>4.4609665427509292E-2</v>
      </c>
      <c r="J537" s="1">
        <v>4.4609665427509292E-2</v>
      </c>
      <c r="K537" s="1">
        <v>4.4609665427509292E-2</v>
      </c>
      <c r="L537" s="1">
        <v>4.4609665427509292E-2</v>
      </c>
      <c r="M537" s="1">
        <v>4.4609665427509292E-2</v>
      </c>
      <c r="N537" s="1">
        <v>4.4609665427509292E-2</v>
      </c>
      <c r="O537" s="1">
        <v>4.4609665427509292E-2</v>
      </c>
      <c r="P537" s="1">
        <v>4.4609665427509292E-2</v>
      </c>
      <c r="Q537" s="1">
        <v>4.4609665427509292E-2</v>
      </c>
      <c r="R537" s="1">
        <v>4.4609665427509292E-2</v>
      </c>
      <c r="S537" s="1">
        <v>4.4609665427509292E-2</v>
      </c>
      <c r="T537" s="1">
        <v>4.4609665427509292E-2</v>
      </c>
      <c r="U537" s="1">
        <v>4.0892193308550186E-2</v>
      </c>
      <c r="V537" s="1">
        <v>0.53531598513011147</v>
      </c>
      <c r="W537" s="1">
        <v>0.53531598513011147</v>
      </c>
      <c r="X537" s="1">
        <v>0.53531598513011147</v>
      </c>
      <c r="Y537" s="1">
        <v>4.0892193308550186E-2</v>
      </c>
      <c r="Z537" s="1">
        <v>4.0892193308550186E-2</v>
      </c>
      <c r="AA537" s="1">
        <v>4.0892193308550186E-2</v>
      </c>
      <c r="AB537" s="1">
        <v>4.0892193308550186E-2</v>
      </c>
      <c r="AC537" s="1">
        <v>0.53531598513011147</v>
      </c>
      <c r="AD537" s="1">
        <v>4.0892193308550186E-2</v>
      </c>
      <c r="AE537" s="1">
        <v>4.4609665427509292E-2</v>
      </c>
      <c r="AF537" s="1">
        <v>4.4609665427509292E-2</v>
      </c>
      <c r="AG537" s="1">
        <v>4.4609665427509292E-2</v>
      </c>
      <c r="AH537" s="1">
        <v>4.4609665427509292E-2</v>
      </c>
      <c r="AI537" s="1">
        <v>4.4609665427509292E-2</v>
      </c>
      <c r="AJ537" s="1">
        <v>4.4609665427509292E-2</v>
      </c>
      <c r="AK537" s="1">
        <v>0.5799256505576208</v>
      </c>
      <c r="AL537" s="1">
        <v>0</v>
      </c>
      <c r="AM537" s="1">
        <v>0</v>
      </c>
      <c r="AN537" s="1">
        <v>0</v>
      </c>
      <c r="AO537" s="1">
        <v>0</v>
      </c>
      <c r="AP537" s="1">
        <v>0.11524163568773234</v>
      </c>
      <c r="AQ537" s="1">
        <v>0.54646840148698883</v>
      </c>
      <c r="AR537" s="1">
        <v>0</v>
      </c>
      <c r="AS537" s="1">
        <v>0.13754646840148699</v>
      </c>
      <c r="AT537" s="1">
        <v>0</v>
      </c>
      <c r="AU537" s="1">
        <v>0</v>
      </c>
      <c r="AV537" s="1">
        <v>7.0631970260223054E-2</v>
      </c>
      <c r="AW537" s="1">
        <v>0.58364312267657992</v>
      </c>
      <c r="AX537" s="1">
        <v>0.58364312267657992</v>
      </c>
      <c r="AY537" s="1">
        <v>0.11524163568773234</v>
      </c>
      <c r="AZ537" s="1">
        <v>0.58364312267657992</v>
      </c>
      <c r="BA537" s="1">
        <v>0.58364312267657992</v>
      </c>
      <c r="BB537" s="1">
        <v>0.53903345724907059</v>
      </c>
      <c r="BC537" s="1">
        <v>0.58364312267657992</v>
      </c>
      <c r="BD537" s="1">
        <v>0.58364312267657992</v>
      </c>
      <c r="BE537" s="1">
        <v>0.56505576208178443</v>
      </c>
      <c r="BF537" s="1">
        <v>0.33457249070631973</v>
      </c>
      <c r="BG537" s="1">
        <v>0.48327137546468402</v>
      </c>
      <c r="BH537" s="1">
        <v>0.37546468401486988</v>
      </c>
      <c r="BI537" s="1">
        <v>0.40892193308550184</v>
      </c>
      <c r="BJ537" s="1">
        <v>0.11524163568773234</v>
      </c>
      <c r="BK537" s="1">
        <v>0.20446096654275092</v>
      </c>
      <c r="BL537" s="1">
        <v>0.35315985130111527</v>
      </c>
      <c r="BM537" s="1">
        <v>0.52788104089219334</v>
      </c>
      <c r="BN537" s="1">
        <v>0.28624535315985128</v>
      </c>
      <c r="BO537" s="1">
        <v>0.58364312267657992</v>
      </c>
      <c r="BP537" s="1">
        <v>6.3197026022304828E-2</v>
      </c>
      <c r="BQ537" s="1">
        <v>6.3197026022304828E-2</v>
      </c>
      <c r="BR537" s="1">
        <v>6.3197026022304828E-2</v>
      </c>
      <c r="BS537" s="1">
        <v>0.58364312267657992</v>
      </c>
      <c r="BT537" s="1">
        <v>0.58364312267657992</v>
      </c>
      <c r="BU537" s="1">
        <v>0.10780669144981413</v>
      </c>
      <c r="BV537" s="1">
        <v>0.10780669144981413</v>
      </c>
      <c r="BW537" s="1">
        <v>0.10037174721189591</v>
      </c>
      <c r="BX537" s="1">
        <v>0.28624535315985128</v>
      </c>
      <c r="BY537" s="1">
        <v>0.25278810408921931</v>
      </c>
      <c r="BZ537" s="1">
        <v>0.34572490706319703</v>
      </c>
      <c r="CA537" s="1">
        <v>0.54275092936802971</v>
      </c>
      <c r="CB537" s="1">
        <v>0.26394052044609667</v>
      </c>
      <c r="CC537" s="1">
        <v>0.17472118959107807</v>
      </c>
      <c r="CD537" s="1">
        <v>0.23791821561338289</v>
      </c>
      <c r="CE537" s="1">
        <v>0.26765799256505574</v>
      </c>
      <c r="CF537" s="1">
        <v>0.56505576208178443</v>
      </c>
      <c r="CG537" s="1">
        <v>0.47583643122676578</v>
      </c>
      <c r="CH537" s="1">
        <v>0.57249070631970256</v>
      </c>
      <c r="CI537" s="1">
        <v>0.56133828996282531</v>
      </c>
      <c r="CJ537" s="1">
        <v>0</v>
      </c>
    </row>
    <row r="538" spans="1:88" x14ac:dyDescent="0.3">
      <c r="A538" t="s">
        <v>623</v>
      </c>
      <c r="B538" t="s">
        <v>716</v>
      </c>
      <c r="C538">
        <v>18</v>
      </c>
      <c r="D538" t="s">
        <v>733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1.8181818181818181E-2</v>
      </c>
      <c r="BV538" s="1">
        <v>1.8181818181818181E-2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</row>
    <row r="539" spans="1:88" x14ac:dyDescent="0.3">
      <c r="A539" t="s">
        <v>624</v>
      </c>
      <c r="B539" t="s">
        <v>716</v>
      </c>
      <c r="C539">
        <v>19</v>
      </c>
      <c r="D539" t="s">
        <v>734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0.24719101123595505</v>
      </c>
      <c r="W539" s="1">
        <v>0.24719101123595505</v>
      </c>
      <c r="X539" s="1">
        <v>0.24719101123595505</v>
      </c>
      <c r="Y539" s="1">
        <v>0</v>
      </c>
      <c r="Z539" s="1">
        <v>0</v>
      </c>
      <c r="AA539" s="1">
        <v>0</v>
      </c>
      <c r="AB539" s="1">
        <v>0</v>
      </c>
      <c r="AC539" s="1">
        <v>0.24719101123595505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0.30337078651685395</v>
      </c>
      <c r="AL539" s="1">
        <v>0</v>
      </c>
      <c r="AM539" s="1">
        <v>0</v>
      </c>
      <c r="AN539" s="1">
        <v>0</v>
      </c>
      <c r="AO539" s="1">
        <v>0</v>
      </c>
      <c r="AP539" s="1">
        <v>0.25842696629213485</v>
      </c>
      <c r="AQ539" s="1">
        <v>0.20224719101123595</v>
      </c>
      <c r="AR539" s="1">
        <v>0</v>
      </c>
      <c r="AS539" s="1">
        <v>0.1348314606741573</v>
      </c>
      <c r="AT539" s="1">
        <v>0</v>
      </c>
      <c r="AU539" s="1">
        <v>0</v>
      </c>
      <c r="AV539" s="1">
        <v>2.247191011235955E-2</v>
      </c>
      <c r="AW539" s="1">
        <v>0.30337078651685395</v>
      </c>
      <c r="AX539" s="1">
        <v>0.30337078651685395</v>
      </c>
      <c r="AY539" s="1">
        <v>8.98876404494382E-2</v>
      </c>
      <c r="AZ539" s="1">
        <v>0.29213483146067415</v>
      </c>
      <c r="BA539" s="1">
        <v>0.30337078651685395</v>
      </c>
      <c r="BB539" s="1">
        <v>0.24719101123595505</v>
      </c>
      <c r="BC539" s="1">
        <v>0.29213483146067415</v>
      </c>
      <c r="BD539" s="1">
        <v>0.30337078651685395</v>
      </c>
      <c r="BE539" s="1">
        <v>0.30337078651685395</v>
      </c>
      <c r="BF539" s="1">
        <v>0.2808988764044944</v>
      </c>
      <c r="BG539" s="1">
        <v>0.2808988764044944</v>
      </c>
      <c r="BH539" s="1">
        <v>0.30337078651685395</v>
      </c>
      <c r="BI539" s="1">
        <v>0.30337078651685395</v>
      </c>
      <c r="BJ539" s="1">
        <v>0.10112359550561797</v>
      </c>
      <c r="BK539" s="1">
        <v>0.1797752808988764</v>
      </c>
      <c r="BL539" s="1">
        <v>0.23595505617977527</v>
      </c>
      <c r="BM539" s="1">
        <v>0.30337078651685395</v>
      </c>
      <c r="BN539" s="1">
        <v>0.12359550561797752</v>
      </c>
      <c r="BO539" s="1">
        <v>0.30337078651685395</v>
      </c>
      <c r="BP539" s="1">
        <v>0</v>
      </c>
      <c r="BQ539" s="1">
        <v>0</v>
      </c>
      <c r="BR539" s="1">
        <v>0</v>
      </c>
      <c r="BS539" s="1">
        <v>0.30337078651685395</v>
      </c>
      <c r="BT539" s="1">
        <v>0.30337078651685395</v>
      </c>
      <c r="BU539" s="1">
        <v>0.12359550561797752</v>
      </c>
      <c r="BV539" s="1">
        <v>0.12359550561797752</v>
      </c>
      <c r="BW539" s="1">
        <v>6.741573033707865E-2</v>
      </c>
      <c r="BX539" s="1">
        <v>0.2247191011235955</v>
      </c>
      <c r="BY539" s="1">
        <v>0.14606741573033707</v>
      </c>
      <c r="BZ539" s="1">
        <v>0.1797752808988764</v>
      </c>
      <c r="CA539" s="1">
        <v>0.23595505617977527</v>
      </c>
      <c r="CB539" s="1">
        <v>6.741573033707865E-2</v>
      </c>
      <c r="CC539" s="1">
        <v>0.1348314606741573</v>
      </c>
      <c r="CD539" s="1">
        <v>0.11235955056179775</v>
      </c>
      <c r="CE539" s="1">
        <v>0.1797752808988764</v>
      </c>
      <c r="CF539" s="1">
        <v>0.23595505617977527</v>
      </c>
      <c r="CG539" s="1">
        <v>0.23595505617977527</v>
      </c>
      <c r="CH539" s="1">
        <v>0.2247191011235955</v>
      </c>
      <c r="CI539" s="1">
        <v>0.2247191011235955</v>
      </c>
      <c r="CJ539" s="1">
        <v>0</v>
      </c>
    </row>
    <row r="540" spans="1:88" x14ac:dyDescent="0.3">
      <c r="A540" t="s">
        <v>625</v>
      </c>
      <c r="B540" t="s">
        <v>716</v>
      </c>
      <c r="C540">
        <v>20</v>
      </c>
      <c r="D540" t="s">
        <v>735</v>
      </c>
      <c r="E540" s="1">
        <v>1.6666666666666666E-2</v>
      </c>
      <c r="F540" s="1">
        <v>1.6666666666666666E-2</v>
      </c>
      <c r="G540" s="1">
        <v>1.6666666666666666E-2</v>
      </c>
      <c r="H540" s="1">
        <v>1.6666666666666666E-2</v>
      </c>
      <c r="I540" s="1">
        <v>1.6666666666666666E-2</v>
      </c>
      <c r="J540" s="1">
        <v>1.6666666666666666E-2</v>
      </c>
      <c r="K540" s="1">
        <v>1.6666666666666666E-2</v>
      </c>
      <c r="L540" s="1">
        <v>1.6666666666666666E-2</v>
      </c>
      <c r="M540" s="1">
        <v>1.6666666666666666E-2</v>
      </c>
      <c r="N540" s="1">
        <v>1.6666666666666666E-2</v>
      </c>
      <c r="O540" s="1">
        <v>1.6666666666666666E-2</v>
      </c>
      <c r="P540" s="1">
        <v>1.6666666666666666E-2</v>
      </c>
      <c r="Q540" s="1">
        <v>1.6666666666666666E-2</v>
      </c>
      <c r="R540" s="1">
        <v>1.6666666666666666E-2</v>
      </c>
      <c r="S540" s="1">
        <v>1.6666666666666666E-2</v>
      </c>
      <c r="T540" s="1">
        <v>1.6666666666666666E-2</v>
      </c>
      <c r="U540" s="1">
        <v>1.6666666666666666E-2</v>
      </c>
      <c r="V540" s="1">
        <v>0.18333333333333332</v>
      </c>
      <c r="W540" s="1">
        <v>0.18333333333333332</v>
      </c>
      <c r="X540" s="1">
        <v>0.18333333333333332</v>
      </c>
      <c r="Y540" s="1">
        <v>1.6666666666666666E-2</v>
      </c>
      <c r="Z540" s="1">
        <v>1.6666666666666666E-2</v>
      </c>
      <c r="AA540" s="1">
        <v>1.6666666666666666E-2</v>
      </c>
      <c r="AB540" s="1">
        <v>1.6666666666666666E-2</v>
      </c>
      <c r="AC540" s="1">
        <v>0.18333333333333332</v>
      </c>
      <c r="AD540" s="1">
        <v>1.6666666666666666E-2</v>
      </c>
      <c r="AE540" s="1">
        <v>1.6666666666666666E-2</v>
      </c>
      <c r="AF540" s="1">
        <v>1.6666666666666666E-2</v>
      </c>
      <c r="AG540" s="1">
        <v>1.6666666666666666E-2</v>
      </c>
      <c r="AH540" s="1">
        <v>1.6666666666666666E-2</v>
      </c>
      <c r="AI540" s="1">
        <v>1.6666666666666666E-2</v>
      </c>
      <c r="AJ540" s="1">
        <v>1.6666666666666666E-2</v>
      </c>
      <c r="AK540" s="1">
        <v>0.76666666666666672</v>
      </c>
      <c r="AL540" s="1">
        <v>0</v>
      </c>
      <c r="AM540" s="1">
        <v>0</v>
      </c>
      <c r="AN540" s="1">
        <v>0</v>
      </c>
      <c r="AO540" s="1">
        <v>0</v>
      </c>
      <c r="AP540" s="1">
        <v>0.13333333333333333</v>
      </c>
      <c r="AQ540" s="1">
        <v>8.3333333333333329E-2</v>
      </c>
      <c r="AR540" s="1">
        <v>0</v>
      </c>
      <c r="AS540" s="1">
        <v>1.6666666666666666E-2</v>
      </c>
      <c r="AT540" s="1">
        <v>0</v>
      </c>
      <c r="AU540" s="1">
        <v>0</v>
      </c>
      <c r="AV540" s="1">
        <v>1.6666666666666666E-2</v>
      </c>
      <c r="AW540" s="1">
        <v>0.23333333333333334</v>
      </c>
      <c r="AX540" s="1">
        <v>0.23333333333333334</v>
      </c>
      <c r="AY540" s="1">
        <v>3.3333333333333333E-2</v>
      </c>
      <c r="AZ540" s="1">
        <v>0.23333333333333334</v>
      </c>
      <c r="BA540" s="1">
        <v>0.23333333333333334</v>
      </c>
      <c r="BB540" s="1">
        <v>0.21666666666666667</v>
      </c>
      <c r="BC540" s="1">
        <v>0.23333333333333334</v>
      </c>
      <c r="BD540" s="1">
        <v>0.23333333333333334</v>
      </c>
      <c r="BE540" s="1">
        <v>0.23333333333333334</v>
      </c>
      <c r="BF540" s="1">
        <v>0.23333333333333334</v>
      </c>
      <c r="BG540" s="1">
        <v>0.23333333333333334</v>
      </c>
      <c r="BH540" s="1">
        <v>0.23333333333333334</v>
      </c>
      <c r="BI540" s="1">
        <v>0.23333333333333334</v>
      </c>
      <c r="BJ540" s="1">
        <v>6.6666666666666666E-2</v>
      </c>
      <c r="BK540" s="1">
        <v>0.13333333333333333</v>
      </c>
      <c r="BL540" s="1">
        <v>0.11666666666666667</v>
      </c>
      <c r="BM540" s="1">
        <v>0.18333333333333332</v>
      </c>
      <c r="BN540" s="1">
        <v>0.16666666666666666</v>
      </c>
      <c r="BO540" s="1">
        <v>0.23333333333333334</v>
      </c>
      <c r="BP540" s="1">
        <v>1.6666666666666666E-2</v>
      </c>
      <c r="BQ540" s="1">
        <v>1.6666666666666666E-2</v>
      </c>
      <c r="BR540" s="1">
        <v>1.6666666666666666E-2</v>
      </c>
      <c r="BS540" s="1">
        <v>0.23333333333333334</v>
      </c>
      <c r="BT540" s="1">
        <v>0.23333333333333334</v>
      </c>
      <c r="BU540" s="1">
        <v>0.15</v>
      </c>
      <c r="BV540" s="1">
        <v>0.15</v>
      </c>
      <c r="BW540" s="1">
        <v>6.6666666666666666E-2</v>
      </c>
      <c r="BX540" s="1">
        <v>0.16666666666666666</v>
      </c>
      <c r="BY540" s="1">
        <v>0.13333333333333333</v>
      </c>
      <c r="BZ540" s="1">
        <v>0.13333333333333333</v>
      </c>
      <c r="CA540" s="1">
        <v>0.18333333333333332</v>
      </c>
      <c r="CB540" s="1">
        <v>8.3333333333333329E-2</v>
      </c>
      <c r="CC540" s="1">
        <v>0.1</v>
      </c>
      <c r="CD540" s="1">
        <v>8.3333333333333329E-2</v>
      </c>
      <c r="CE540" s="1">
        <v>8.3333333333333329E-2</v>
      </c>
      <c r="CF540" s="1">
        <v>0.18333333333333332</v>
      </c>
      <c r="CG540" s="1">
        <v>0.16666666666666666</v>
      </c>
      <c r="CH540" s="1">
        <v>0.5</v>
      </c>
      <c r="CI540" s="1">
        <v>0.1</v>
      </c>
      <c r="CJ540" s="1">
        <v>0</v>
      </c>
    </row>
    <row r="541" spans="1:88" x14ac:dyDescent="0.3">
      <c r="A541" t="s">
        <v>626</v>
      </c>
      <c r="B541" t="s">
        <v>716</v>
      </c>
      <c r="C541">
        <v>23</v>
      </c>
      <c r="D541" t="s">
        <v>736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0.04</v>
      </c>
      <c r="BV541" s="1">
        <v>0.04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</row>
    <row r="542" spans="1:88" x14ac:dyDescent="0.3">
      <c r="A542" t="s">
        <v>627</v>
      </c>
      <c r="B542" t="s">
        <v>716</v>
      </c>
      <c r="C542">
        <v>24</v>
      </c>
      <c r="D542" t="s">
        <v>737</v>
      </c>
      <c r="E542" s="1">
        <v>7.1428571428571426E-3</v>
      </c>
      <c r="F542" s="1">
        <v>7.1428571428571426E-3</v>
      </c>
      <c r="G542" s="1">
        <v>7.1428571428571426E-3</v>
      </c>
      <c r="H542" s="1">
        <v>7.1428571428571426E-3</v>
      </c>
      <c r="I542" s="1">
        <v>7.1428571428571426E-3</v>
      </c>
      <c r="J542" s="1">
        <v>7.1428571428571426E-3</v>
      </c>
      <c r="K542" s="1">
        <v>7.1428571428571426E-3</v>
      </c>
      <c r="L542" s="1">
        <v>7.1428571428571426E-3</v>
      </c>
      <c r="M542" s="1">
        <v>7.1428571428571426E-3</v>
      </c>
      <c r="N542" s="1">
        <v>7.1428571428571426E-3</v>
      </c>
      <c r="O542" s="1">
        <v>7.1428571428571426E-3</v>
      </c>
      <c r="P542" s="1">
        <v>7.1428571428571426E-3</v>
      </c>
      <c r="Q542" s="1">
        <v>7.1428571428571426E-3</v>
      </c>
      <c r="R542" s="1">
        <v>7.1428571428571426E-3</v>
      </c>
      <c r="S542" s="1">
        <v>7.1428571428571426E-3</v>
      </c>
      <c r="T542" s="1">
        <v>7.1428571428571426E-3</v>
      </c>
      <c r="U542" s="1">
        <v>0</v>
      </c>
      <c r="V542" s="1">
        <v>0.15</v>
      </c>
      <c r="W542" s="1">
        <v>0.15</v>
      </c>
      <c r="X542" s="1">
        <v>0.15</v>
      </c>
      <c r="Y542" s="1">
        <v>0</v>
      </c>
      <c r="Z542" s="1">
        <v>0</v>
      </c>
      <c r="AA542" s="1">
        <v>0</v>
      </c>
      <c r="AB542" s="1">
        <v>0</v>
      </c>
      <c r="AC542" s="1">
        <v>0.15</v>
      </c>
      <c r="AD542" s="1">
        <v>0</v>
      </c>
      <c r="AE542" s="1">
        <v>2.8571428571428571E-2</v>
      </c>
      <c r="AF542" s="1">
        <v>2.8571428571428571E-2</v>
      </c>
      <c r="AG542" s="1">
        <v>2.8571428571428571E-2</v>
      </c>
      <c r="AH542" s="1">
        <v>2.8571428571428571E-2</v>
      </c>
      <c r="AI542" s="1">
        <v>2.8571428571428571E-2</v>
      </c>
      <c r="AJ542" s="1">
        <v>2.8571428571428571E-2</v>
      </c>
      <c r="AK542" s="1">
        <v>0.3</v>
      </c>
      <c r="AL542" s="1">
        <v>0</v>
      </c>
      <c r="AM542" s="1">
        <v>0</v>
      </c>
      <c r="AN542" s="1">
        <v>0</v>
      </c>
      <c r="AO542" s="1">
        <v>0</v>
      </c>
      <c r="AP542" s="1">
        <v>0.19285714285714287</v>
      </c>
      <c r="AQ542" s="1">
        <v>0.24285714285714285</v>
      </c>
      <c r="AR542" s="1">
        <v>0</v>
      </c>
      <c r="AS542" s="1">
        <v>6.4285714285714279E-2</v>
      </c>
      <c r="AT542" s="1">
        <v>0</v>
      </c>
      <c r="AU542" s="1">
        <v>0</v>
      </c>
      <c r="AV542" s="1">
        <v>7.1428571428571425E-2</v>
      </c>
      <c r="AW542" s="1">
        <v>0.5714285714285714</v>
      </c>
      <c r="AX542" s="1">
        <v>0.5</v>
      </c>
      <c r="AY542" s="1">
        <v>0.22857142857142856</v>
      </c>
      <c r="AZ542" s="1">
        <v>0.5714285714285714</v>
      </c>
      <c r="BA542" s="1">
        <v>0.5714285714285714</v>
      </c>
      <c r="BB542" s="1">
        <v>0.48571428571428571</v>
      </c>
      <c r="BC542" s="1">
        <v>0.5714285714285714</v>
      </c>
      <c r="BD542" s="1">
        <v>0.5714285714285714</v>
      </c>
      <c r="BE542" s="1">
        <v>0.5714285714285714</v>
      </c>
      <c r="BF542" s="1">
        <v>0.12857142857142856</v>
      </c>
      <c r="BG542" s="1">
        <v>0.14285714285714285</v>
      </c>
      <c r="BH542" s="1">
        <v>0.12857142857142856</v>
      </c>
      <c r="BI542" s="1">
        <v>0.14285714285714285</v>
      </c>
      <c r="BJ542" s="1">
        <v>6.4285714285714279E-2</v>
      </c>
      <c r="BK542" s="1">
        <v>9.285714285714286E-2</v>
      </c>
      <c r="BL542" s="1">
        <v>0.11428571428571428</v>
      </c>
      <c r="BM542" s="1">
        <v>0.1357142857142857</v>
      </c>
      <c r="BN542" s="1">
        <v>8.5714285714285715E-2</v>
      </c>
      <c r="BO542" s="1">
        <v>0.15714285714285714</v>
      </c>
      <c r="BP542" s="1">
        <v>5.7142857142857141E-2</v>
      </c>
      <c r="BQ542" s="1">
        <v>9.285714285714286E-2</v>
      </c>
      <c r="BR542" s="1">
        <v>0.11428571428571428</v>
      </c>
      <c r="BS542" s="1">
        <v>0.6071428571428571</v>
      </c>
      <c r="BT542" s="1">
        <v>0.61428571428571432</v>
      </c>
      <c r="BU542" s="1">
        <v>0.22142857142857142</v>
      </c>
      <c r="BV542" s="1">
        <v>0.22142857142857142</v>
      </c>
      <c r="BW542" s="1">
        <v>6.4285714285714279E-2</v>
      </c>
      <c r="BX542" s="1">
        <v>8.5714285714285715E-2</v>
      </c>
      <c r="BY542" s="1">
        <v>9.285714285714286E-2</v>
      </c>
      <c r="BZ542" s="1">
        <v>0.11428571428571428</v>
      </c>
      <c r="CA542" s="1">
        <v>0.1357142857142857</v>
      </c>
      <c r="CB542" s="1">
        <v>7.857142857142857E-2</v>
      </c>
      <c r="CC542" s="1">
        <v>6.4285714285714279E-2</v>
      </c>
      <c r="CD542" s="1">
        <v>9.285714285714286E-2</v>
      </c>
      <c r="CE542" s="1">
        <v>0.1</v>
      </c>
      <c r="CF542" s="1">
        <v>0.35714285714285715</v>
      </c>
      <c r="CG542" s="1">
        <v>0.35</v>
      </c>
      <c r="CH542" s="1">
        <v>0.25714285714285712</v>
      </c>
      <c r="CI542" s="1">
        <v>0.22142857142857142</v>
      </c>
      <c r="CJ542" s="1">
        <v>0</v>
      </c>
    </row>
    <row r="543" spans="1:88" x14ac:dyDescent="0.3">
      <c r="A543" t="s">
        <v>628</v>
      </c>
      <c r="B543" t="s">
        <v>716</v>
      </c>
      <c r="C543">
        <v>25</v>
      </c>
      <c r="D543" t="s">
        <v>738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2.1276595744680851E-2</v>
      </c>
      <c r="W543" s="1">
        <v>2.1276595744680851E-2</v>
      </c>
      <c r="X543" s="1">
        <v>2.1276595744680851E-2</v>
      </c>
      <c r="Y543" s="1">
        <v>0</v>
      </c>
      <c r="Z543" s="1">
        <v>0</v>
      </c>
      <c r="AA543" s="1">
        <v>0</v>
      </c>
      <c r="AB543" s="1">
        <v>0</v>
      </c>
      <c r="AC543" s="1">
        <v>2.1276595744680851E-2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2.1276595744680851E-2</v>
      </c>
      <c r="AL543" s="1">
        <v>0</v>
      </c>
      <c r="AM543" s="1">
        <v>0</v>
      </c>
      <c r="AN543" s="1">
        <v>0</v>
      </c>
      <c r="AO543" s="1">
        <v>0</v>
      </c>
      <c r="AP543" s="1">
        <v>2.1276595744680851E-2</v>
      </c>
      <c r="AQ543" s="1">
        <v>2.1276595744680851E-2</v>
      </c>
      <c r="AR543" s="1">
        <v>0</v>
      </c>
      <c r="AS543" s="1">
        <v>2.1276595744680851E-2</v>
      </c>
      <c r="AT543" s="1">
        <v>0</v>
      </c>
      <c r="AU543" s="1">
        <v>0</v>
      </c>
      <c r="AV543" s="1">
        <v>0</v>
      </c>
      <c r="AW543" s="1">
        <v>2.1276595744680851E-2</v>
      </c>
      <c r="AX543" s="1">
        <v>2.1276595744680851E-2</v>
      </c>
      <c r="AY543" s="1">
        <v>0</v>
      </c>
      <c r="AZ543" s="1">
        <v>2.1276595744680851E-2</v>
      </c>
      <c r="BA543" s="1">
        <v>2.1276595744680851E-2</v>
      </c>
      <c r="BB543" s="1">
        <v>2.1276595744680851E-2</v>
      </c>
      <c r="BC543" s="1">
        <v>2.1276595744680851E-2</v>
      </c>
      <c r="BD543" s="1">
        <v>2.1276595744680851E-2</v>
      </c>
      <c r="BE543" s="1">
        <v>2.1276595744680851E-2</v>
      </c>
      <c r="BF543" s="1">
        <v>2.1276595744680851E-2</v>
      </c>
      <c r="BG543" s="1">
        <v>2.1276595744680851E-2</v>
      </c>
      <c r="BH543" s="1">
        <v>2.1276595744680851E-2</v>
      </c>
      <c r="BI543" s="1">
        <v>2.1276595744680851E-2</v>
      </c>
      <c r="BJ543" s="1">
        <v>2.1276595744680851E-2</v>
      </c>
      <c r="BK543" s="1">
        <v>2.1276595744680851E-2</v>
      </c>
      <c r="BL543" s="1">
        <v>2.1276595744680851E-2</v>
      </c>
      <c r="BM543" s="1">
        <v>2.1276595744680851E-2</v>
      </c>
      <c r="BN543" s="1">
        <v>2.1276595744680851E-2</v>
      </c>
      <c r="BO543" s="1">
        <v>2.1276595744680851E-2</v>
      </c>
      <c r="BP543" s="1">
        <v>0</v>
      </c>
      <c r="BQ543" s="1">
        <v>0</v>
      </c>
      <c r="BR543" s="1">
        <v>0</v>
      </c>
      <c r="BS543" s="1">
        <v>2.1276595744680851E-2</v>
      </c>
      <c r="BT543" s="1">
        <v>2.1276595744680851E-2</v>
      </c>
      <c r="BU543" s="1">
        <v>0</v>
      </c>
      <c r="BV543" s="1">
        <v>0</v>
      </c>
      <c r="BW543" s="1">
        <v>0</v>
      </c>
      <c r="BX543" s="1">
        <v>0</v>
      </c>
      <c r="BY543" s="1">
        <v>2.1276595744680851E-2</v>
      </c>
      <c r="BZ543" s="1">
        <v>2.1276595744680851E-2</v>
      </c>
      <c r="CA543" s="1">
        <v>2.1276595744680851E-2</v>
      </c>
      <c r="CB543" s="1">
        <v>2.1276595744680851E-2</v>
      </c>
      <c r="CC543" s="1">
        <v>2.1276595744680851E-2</v>
      </c>
      <c r="CD543" s="1">
        <v>2.1276595744680851E-2</v>
      </c>
      <c r="CE543" s="1">
        <v>2.1276595744680851E-2</v>
      </c>
      <c r="CF543" s="1">
        <v>2.1276595744680851E-2</v>
      </c>
      <c r="CG543" s="1">
        <v>0</v>
      </c>
      <c r="CH543" s="1">
        <v>0</v>
      </c>
      <c r="CI543" s="1">
        <v>0</v>
      </c>
      <c r="CJ543" s="1">
        <v>0</v>
      </c>
    </row>
    <row r="544" spans="1:88" x14ac:dyDescent="0.3">
      <c r="A544" t="s">
        <v>629</v>
      </c>
      <c r="B544" t="s">
        <v>716</v>
      </c>
      <c r="C544">
        <v>26</v>
      </c>
      <c r="D544" t="s">
        <v>739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6.5359477124183009E-3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6.5359477124183009E-3</v>
      </c>
      <c r="AR544" s="1">
        <v>0</v>
      </c>
      <c r="AS544" s="1">
        <v>6.5359477124183009E-3</v>
      </c>
      <c r="AT544" s="1">
        <v>0</v>
      </c>
      <c r="AU544" s="1">
        <v>0</v>
      </c>
      <c r="AV544" s="1">
        <v>6.5359477124183009E-3</v>
      </c>
      <c r="AW544" s="1">
        <v>6.5359477124183009E-3</v>
      </c>
      <c r="AX544" s="1">
        <v>6.5359477124183009E-3</v>
      </c>
      <c r="AY544" s="1">
        <v>6.5359477124183009E-3</v>
      </c>
      <c r="AZ544" s="1">
        <v>6.5359477124183009E-3</v>
      </c>
      <c r="BA544" s="1">
        <v>6.5359477124183009E-3</v>
      </c>
      <c r="BB544" s="1">
        <v>6.5359477124183009E-3</v>
      </c>
      <c r="BC544" s="1">
        <v>6.5359477124183009E-3</v>
      </c>
      <c r="BD544" s="1">
        <v>6.5359477124183009E-3</v>
      </c>
      <c r="BE544" s="1">
        <v>6.5359477124183009E-3</v>
      </c>
      <c r="BF544" s="1">
        <v>6.5359477124183009E-3</v>
      </c>
      <c r="BG544" s="1">
        <v>6.5359477124183009E-3</v>
      </c>
      <c r="BH544" s="1">
        <v>6.5359477124183009E-3</v>
      </c>
      <c r="BI544" s="1">
        <v>6.5359477124183009E-3</v>
      </c>
      <c r="BJ544" s="1">
        <v>6.5359477124183009E-3</v>
      </c>
      <c r="BK544" s="1">
        <v>6.5359477124183009E-3</v>
      </c>
      <c r="BL544" s="1">
        <v>6.5359477124183009E-3</v>
      </c>
      <c r="BM544" s="1">
        <v>6.5359477124183009E-3</v>
      </c>
      <c r="BN544" s="1">
        <v>6.5359477124183009E-3</v>
      </c>
      <c r="BO544" s="1">
        <v>6.5359477124183009E-3</v>
      </c>
      <c r="BP544" s="1">
        <v>1.3071895424836602E-2</v>
      </c>
      <c r="BQ544" s="1">
        <v>1.3071895424836602E-2</v>
      </c>
      <c r="BR544" s="1">
        <v>1.3071895424836602E-2</v>
      </c>
      <c r="BS544" s="1">
        <v>1.3071895424836602E-2</v>
      </c>
      <c r="BT544" s="1">
        <v>1.3071895424836602E-2</v>
      </c>
      <c r="BU544" s="1">
        <v>1.3071895424836602E-2</v>
      </c>
      <c r="BV544" s="1">
        <v>1.3071895424836602E-2</v>
      </c>
      <c r="BW544" s="1">
        <v>0</v>
      </c>
      <c r="BX544" s="1">
        <v>0</v>
      </c>
      <c r="BY544" s="1">
        <v>6.5359477124183009E-3</v>
      </c>
      <c r="BZ544" s="1">
        <v>6.5359477124183009E-3</v>
      </c>
      <c r="CA544" s="1">
        <v>6.5359477124183009E-3</v>
      </c>
      <c r="CB544" s="1">
        <v>6.5359477124183009E-3</v>
      </c>
      <c r="CC544" s="1">
        <v>6.5359477124183009E-3</v>
      </c>
      <c r="CD544" s="1">
        <v>6.5359477124183009E-3</v>
      </c>
      <c r="CE544" s="1">
        <v>6.5359477124183009E-3</v>
      </c>
      <c r="CF544" s="1">
        <v>6.5359477124183009E-3</v>
      </c>
      <c r="CG544" s="1">
        <v>6.5359477124183009E-3</v>
      </c>
      <c r="CH544" s="1">
        <v>6.5359477124183009E-3</v>
      </c>
      <c r="CI544" s="1">
        <v>6.5359477124183009E-3</v>
      </c>
      <c r="CJ544" s="1">
        <v>0</v>
      </c>
    </row>
    <row r="545" spans="1:88" x14ac:dyDescent="0.3">
      <c r="A545" t="s">
        <v>630</v>
      </c>
      <c r="B545" t="s">
        <v>716</v>
      </c>
      <c r="C545">
        <v>27</v>
      </c>
      <c r="D545" t="s">
        <v>740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1.7543859649122806E-2</v>
      </c>
      <c r="BV545" s="1">
        <v>1.7543859649122806E-2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</row>
    <row r="546" spans="1:88" x14ac:dyDescent="0.3">
      <c r="A546" t="s">
        <v>631</v>
      </c>
      <c r="B546" t="s">
        <v>716</v>
      </c>
      <c r="C546">
        <v>28</v>
      </c>
      <c r="D546" t="s">
        <v>741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6.6298342541436461E-2</v>
      </c>
      <c r="W546" s="1">
        <v>6.6298342541436461E-2</v>
      </c>
      <c r="X546" s="1">
        <v>6.6298342541436461E-2</v>
      </c>
      <c r="Y546" s="1">
        <v>0</v>
      </c>
      <c r="Z546" s="1">
        <v>0</v>
      </c>
      <c r="AA546" s="1">
        <v>0</v>
      </c>
      <c r="AB546" s="1">
        <v>0</v>
      </c>
      <c r="AC546" s="1">
        <v>6.6298342541436461E-2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0.92265193370165743</v>
      </c>
      <c r="AL546" s="1">
        <v>0</v>
      </c>
      <c r="AM546" s="1">
        <v>0</v>
      </c>
      <c r="AN546" s="1">
        <v>0</v>
      </c>
      <c r="AO546" s="1">
        <v>0</v>
      </c>
      <c r="AP546" s="1">
        <v>3.8674033149171269E-2</v>
      </c>
      <c r="AQ546" s="1">
        <v>0.17679558011049723</v>
      </c>
      <c r="AR546" s="1">
        <v>0</v>
      </c>
      <c r="AS546" s="1">
        <v>2.2099447513812154E-2</v>
      </c>
      <c r="AT546" s="1">
        <v>0</v>
      </c>
      <c r="AU546" s="1">
        <v>0</v>
      </c>
      <c r="AV546" s="1">
        <v>2.7624309392265192E-2</v>
      </c>
      <c r="AW546" s="1">
        <v>0.18232044198895028</v>
      </c>
      <c r="AX546" s="1">
        <v>0.18232044198895028</v>
      </c>
      <c r="AY546" s="1">
        <v>4.9723756906077346E-2</v>
      </c>
      <c r="AZ546" s="1">
        <v>0.18232044198895028</v>
      </c>
      <c r="BA546" s="1">
        <v>0.18232044198895028</v>
      </c>
      <c r="BB546" s="1">
        <v>0.18232044198895028</v>
      </c>
      <c r="BC546" s="1">
        <v>0.18232044198895028</v>
      </c>
      <c r="BD546" s="1">
        <v>0.18232044198895028</v>
      </c>
      <c r="BE546" s="1">
        <v>0.13812154696132597</v>
      </c>
      <c r="BF546" s="1">
        <v>0.17679558011049723</v>
      </c>
      <c r="BG546" s="1">
        <v>0.18232044198895028</v>
      </c>
      <c r="BH546" s="1">
        <v>0.18232044198895028</v>
      </c>
      <c r="BI546" s="1">
        <v>0.17679558011049723</v>
      </c>
      <c r="BJ546" s="1">
        <v>7.7348066298342538E-2</v>
      </c>
      <c r="BK546" s="1">
        <v>0.12154696132596685</v>
      </c>
      <c r="BL546" s="1">
        <v>9.9447513812154692E-2</v>
      </c>
      <c r="BM546" s="1">
        <v>0.16574585635359115</v>
      </c>
      <c r="BN546" s="1">
        <v>0.10497237569060773</v>
      </c>
      <c r="BO546" s="1">
        <v>0.18232044198895028</v>
      </c>
      <c r="BP546" s="1">
        <v>2.2099447513812154E-2</v>
      </c>
      <c r="BQ546" s="1">
        <v>2.2099447513812154E-2</v>
      </c>
      <c r="BR546" s="1">
        <v>2.2099447513812154E-2</v>
      </c>
      <c r="BS546" s="1">
        <v>0.18232044198895028</v>
      </c>
      <c r="BT546" s="1">
        <v>0.18232044198895028</v>
      </c>
      <c r="BU546" s="1">
        <v>4.9723756906077346E-2</v>
      </c>
      <c r="BV546" s="1">
        <v>4.9723756906077346E-2</v>
      </c>
      <c r="BW546" s="1">
        <v>3.3149171270718231E-2</v>
      </c>
      <c r="BX546" s="1">
        <v>8.8397790055248615E-2</v>
      </c>
      <c r="BY546" s="1">
        <v>0.13259668508287292</v>
      </c>
      <c r="BZ546" s="1">
        <v>0.11049723756906077</v>
      </c>
      <c r="CA546" s="1">
        <v>0.18232044198895028</v>
      </c>
      <c r="CB546" s="1">
        <v>8.2872928176795577E-2</v>
      </c>
      <c r="CC546" s="1">
        <v>3.3149171270718231E-2</v>
      </c>
      <c r="CD546" s="1">
        <v>6.0773480662983423E-2</v>
      </c>
      <c r="CE546" s="1">
        <v>0.13259668508287292</v>
      </c>
      <c r="CF546" s="1">
        <v>0.17127071823204421</v>
      </c>
      <c r="CG546" s="1">
        <v>0.17679558011049723</v>
      </c>
      <c r="CH546" s="1">
        <v>0.18784530386740331</v>
      </c>
      <c r="CI546" s="1">
        <v>0.17679558011049723</v>
      </c>
      <c r="CJ546" s="1">
        <v>0</v>
      </c>
    </row>
    <row r="547" spans="1:88" x14ac:dyDescent="0.3">
      <c r="A547" t="s">
        <v>632</v>
      </c>
      <c r="B547" t="s">
        <v>716</v>
      </c>
      <c r="C547">
        <v>29</v>
      </c>
      <c r="D547" t="s">
        <v>742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2.9411764705882353E-2</v>
      </c>
      <c r="W547" s="1">
        <v>2.9411764705882353E-2</v>
      </c>
      <c r="X547" s="1">
        <v>2.9411764705882353E-2</v>
      </c>
      <c r="Y547" s="1">
        <v>0</v>
      </c>
      <c r="Z547" s="1">
        <v>0</v>
      </c>
      <c r="AA547" s="1">
        <v>0</v>
      </c>
      <c r="AB547" s="1">
        <v>0</v>
      </c>
      <c r="AC547" s="1">
        <v>2.9411764705882353E-2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4.4117647058823532E-2</v>
      </c>
      <c r="AL547" s="1">
        <v>0</v>
      </c>
      <c r="AM547" s="1">
        <v>0</v>
      </c>
      <c r="AN547" s="1">
        <v>0</v>
      </c>
      <c r="AO547" s="1">
        <v>0</v>
      </c>
      <c r="AP547" s="1">
        <v>1.4705882352941176E-2</v>
      </c>
      <c r="AQ547" s="1">
        <v>1.4705882352941176E-2</v>
      </c>
      <c r="AR547" s="1">
        <v>0</v>
      </c>
      <c r="AS547" s="1">
        <v>1.4705882352941176E-2</v>
      </c>
      <c r="AT547" s="1">
        <v>0</v>
      </c>
      <c r="AU547" s="1">
        <v>0</v>
      </c>
      <c r="AV547" s="1">
        <v>0</v>
      </c>
      <c r="AW547" s="1">
        <v>2.9411764705882353E-2</v>
      </c>
      <c r="AX547" s="1">
        <v>2.9411764705882353E-2</v>
      </c>
      <c r="AY547" s="1">
        <v>0</v>
      </c>
      <c r="AZ547" s="1">
        <v>2.9411764705882353E-2</v>
      </c>
      <c r="BA547" s="1">
        <v>2.9411764705882353E-2</v>
      </c>
      <c r="BB547" s="1">
        <v>2.9411764705882353E-2</v>
      </c>
      <c r="BC547" s="1">
        <v>2.9411764705882353E-2</v>
      </c>
      <c r="BD547" s="1">
        <v>2.9411764705882353E-2</v>
      </c>
      <c r="BE547" s="1">
        <v>2.9411764705882353E-2</v>
      </c>
      <c r="BF547" s="1">
        <v>2.9411764705882353E-2</v>
      </c>
      <c r="BG547" s="1">
        <v>2.9411764705882353E-2</v>
      </c>
      <c r="BH547" s="1">
        <v>2.9411764705882353E-2</v>
      </c>
      <c r="BI547" s="1">
        <v>2.9411764705882353E-2</v>
      </c>
      <c r="BJ547" s="1">
        <v>1.4705882352941176E-2</v>
      </c>
      <c r="BK547" s="1">
        <v>1.4705882352941176E-2</v>
      </c>
      <c r="BL547" s="1">
        <v>2.9411764705882353E-2</v>
      </c>
      <c r="BM547" s="1">
        <v>2.9411764705882353E-2</v>
      </c>
      <c r="BN547" s="1">
        <v>1.4705882352941176E-2</v>
      </c>
      <c r="BO547" s="1">
        <v>2.9411764705882353E-2</v>
      </c>
      <c r="BP547" s="1">
        <v>0</v>
      </c>
      <c r="BQ547" s="1">
        <v>0</v>
      </c>
      <c r="BR547" s="1">
        <v>0</v>
      </c>
      <c r="BS547" s="1">
        <v>2.9411764705882353E-2</v>
      </c>
      <c r="BT547" s="1">
        <v>2.9411764705882353E-2</v>
      </c>
      <c r="BU547" s="1">
        <v>4.4117647058823532E-2</v>
      </c>
      <c r="BV547" s="1">
        <v>4.4117647058823532E-2</v>
      </c>
      <c r="BW547" s="1">
        <v>1.4705882352941176E-2</v>
      </c>
      <c r="BX547" s="1">
        <v>1.4705882352941176E-2</v>
      </c>
      <c r="BY547" s="1">
        <v>1.4705882352941176E-2</v>
      </c>
      <c r="BZ547" s="1">
        <v>1.4705882352941176E-2</v>
      </c>
      <c r="CA547" s="1">
        <v>2.9411764705882353E-2</v>
      </c>
      <c r="CB547" s="1">
        <v>1.4705882352941176E-2</v>
      </c>
      <c r="CC547" s="1">
        <v>1.4705882352941176E-2</v>
      </c>
      <c r="CD547" s="1">
        <v>2.9411764705882353E-2</v>
      </c>
      <c r="CE547" s="1">
        <v>2.9411764705882353E-2</v>
      </c>
      <c r="CF547" s="1">
        <v>2.9411764705882353E-2</v>
      </c>
      <c r="CG547" s="1">
        <v>2.9411764705882353E-2</v>
      </c>
      <c r="CH547" s="1">
        <v>2.9411764705882353E-2</v>
      </c>
      <c r="CI547" s="1">
        <v>1.4705882352941176E-2</v>
      </c>
      <c r="CJ547" s="1">
        <v>0</v>
      </c>
    </row>
    <row r="548" spans="1:88" x14ac:dyDescent="0.3">
      <c r="A548" t="s">
        <v>633</v>
      </c>
      <c r="B548" t="s">
        <v>716</v>
      </c>
      <c r="C548">
        <v>30</v>
      </c>
      <c r="D548" t="s">
        <v>743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0.37037037037037035</v>
      </c>
      <c r="W548" s="1">
        <v>0.37037037037037035</v>
      </c>
      <c r="X548" s="1">
        <v>0.37037037037037035</v>
      </c>
      <c r="Y548" s="1">
        <v>0</v>
      </c>
      <c r="Z548" s="1">
        <v>0</v>
      </c>
      <c r="AA548" s="1">
        <v>0</v>
      </c>
      <c r="AB548" s="1">
        <v>0</v>
      </c>
      <c r="AC548" s="1">
        <v>0.37037037037037035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0.52777777777777779</v>
      </c>
      <c r="AL548" s="1">
        <v>0</v>
      </c>
      <c r="AM548" s="1">
        <v>0</v>
      </c>
      <c r="AN548" s="1">
        <v>0</v>
      </c>
      <c r="AO548" s="1">
        <v>0</v>
      </c>
      <c r="AP548" s="1">
        <v>6.4814814814814811E-2</v>
      </c>
      <c r="AQ548" s="1">
        <v>0.44444444444444442</v>
      </c>
      <c r="AR548" s="1">
        <v>0</v>
      </c>
      <c r="AS548" s="1">
        <v>0.17592592592592593</v>
      </c>
      <c r="AT548" s="1">
        <v>0</v>
      </c>
      <c r="AU548" s="1">
        <v>0</v>
      </c>
      <c r="AV548" s="1">
        <v>0.3611111111111111</v>
      </c>
      <c r="AW548" s="1">
        <v>0.51851851851851849</v>
      </c>
      <c r="AX548" s="1">
        <v>0.51851851851851849</v>
      </c>
      <c r="AY548" s="1">
        <v>0.37962962962962965</v>
      </c>
      <c r="AZ548" s="1">
        <v>0.51851851851851849</v>
      </c>
      <c r="BA548" s="1">
        <v>0.51851851851851849</v>
      </c>
      <c r="BB548" s="1">
        <v>0.5</v>
      </c>
      <c r="BC548" s="1">
        <v>0.51851851851851849</v>
      </c>
      <c r="BD548" s="1">
        <v>0.51851851851851849</v>
      </c>
      <c r="BE548" s="1">
        <v>0.51851851851851849</v>
      </c>
      <c r="BF548" s="1">
        <v>0.46296296296296297</v>
      </c>
      <c r="BG548" s="1">
        <v>0.46296296296296297</v>
      </c>
      <c r="BH548" s="1">
        <v>0.49074074074074076</v>
      </c>
      <c r="BI548" s="1">
        <v>0.49074074074074076</v>
      </c>
      <c r="BJ548" s="1">
        <v>0.23148148148148148</v>
      </c>
      <c r="BK548" s="1">
        <v>0.24074074074074073</v>
      </c>
      <c r="BL548" s="1">
        <v>0.29629629629629628</v>
      </c>
      <c r="BM548" s="1">
        <v>0.37037037037037035</v>
      </c>
      <c r="BN548" s="1">
        <v>0.45370370370370372</v>
      </c>
      <c r="BO548" s="1">
        <v>0.51851851851851849</v>
      </c>
      <c r="BP548" s="1">
        <v>0</v>
      </c>
      <c r="BQ548" s="1">
        <v>0</v>
      </c>
      <c r="BR548" s="1">
        <v>0</v>
      </c>
      <c r="BS548" s="1">
        <v>0.5092592592592593</v>
      </c>
      <c r="BT548" s="1">
        <v>0.48148148148148145</v>
      </c>
      <c r="BU548" s="1">
        <v>3.7037037037037035E-2</v>
      </c>
      <c r="BV548" s="1">
        <v>3.7037037037037035E-2</v>
      </c>
      <c r="BW548" s="1">
        <v>3.7037037037037035E-2</v>
      </c>
      <c r="BX548" s="1">
        <v>0.14814814814814814</v>
      </c>
      <c r="BY548" s="1">
        <v>0.22222222222222221</v>
      </c>
      <c r="BZ548" s="1">
        <v>0.26851851851851855</v>
      </c>
      <c r="CA548" s="1">
        <v>0.41666666666666669</v>
      </c>
      <c r="CB548" s="1">
        <v>0.16666666666666666</v>
      </c>
      <c r="CC548" s="1">
        <v>3.7037037037037035E-2</v>
      </c>
      <c r="CD548" s="1">
        <v>0.25</v>
      </c>
      <c r="CE548" s="1">
        <v>0.28703703703703703</v>
      </c>
      <c r="CF548" s="1">
        <v>0.45370370370370372</v>
      </c>
      <c r="CG548" s="1">
        <v>0.42592592592592593</v>
      </c>
      <c r="CH548" s="1">
        <v>0.39814814814814814</v>
      </c>
      <c r="CI548" s="1">
        <v>0.32407407407407407</v>
      </c>
      <c r="CJ548" s="1">
        <v>0</v>
      </c>
    </row>
    <row r="549" spans="1:88" x14ac:dyDescent="0.3">
      <c r="A549" t="s">
        <v>634</v>
      </c>
      <c r="B549" t="s">
        <v>716</v>
      </c>
      <c r="C549">
        <v>31</v>
      </c>
      <c r="D549" t="s">
        <v>744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0.21153846153846154</v>
      </c>
      <c r="BV549" s="1">
        <v>0.21153846153846154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</row>
    <row r="550" spans="1:88" x14ac:dyDescent="0.3">
      <c r="A550" t="s">
        <v>635</v>
      </c>
      <c r="B550" t="s">
        <v>716</v>
      </c>
      <c r="C550">
        <v>32</v>
      </c>
      <c r="D550" t="s">
        <v>745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0.97058823529411764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0.20588235294117646</v>
      </c>
      <c r="BV550" s="1">
        <v>0.20588235294117646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8.8235294117647065E-2</v>
      </c>
      <c r="CI550" s="1">
        <v>0</v>
      </c>
      <c r="CJ550" s="1">
        <v>0</v>
      </c>
    </row>
    <row r="551" spans="1:88" x14ac:dyDescent="0.3">
      <c r="A551" t="s">
        <v>636</v>
      </c>
      <c r="B551" t="s">
        <v>716</v>
      </c>
      <c r="C551">
        <v>33</v>
      </c>
      <c r="D551" t="s">
        <v>746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0.30645161290322581</v>
      </c>
      <c r="W551" s="1">
        <v>0.30645161290322581</v>
      </c>
      <c r="X551" s="1">
        <v>0.30645161290322581</v>
      </c>
      <c r="Y551" s="1">
        <v>0</v>
      </c>
      <c r="Z551" s="1">
        <v>0</v>
      </c>
      <c r="AA551" s="1">
        <v>0</v>
      </c>
      <c r="AB551" s="1">
        <v>0</v>
      </c>
      <c r="AC551" s="1">
        <v>0.30645161290322581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0.30645161290322581</v>
      </c>
      <c r="AL551" s="1">
        <v>0</v>
      </c>
      <c r="AM551" s="1">
        <v>0</v>
      </c>
      <c r="AN551" s="1">
        <v>0</v>
      </c>
      <c r="AO551" s="1">
        <v>0</v>
      </c>
      <c r="AP551" s="1">
        <v>9.6774193548387094E-2</v>
      </c>
      <c r="AQ551" s="1">
        <v>0.30645161290322581</v>
      </c>
      <c r="AR551" s="1">
        <v>0</v>
      </c>
      <c r="AS551" s="1">
        <v>3.2258064516129031E-2</v>
      </c>
      <c r="AT551" s="1">
        <v>0</v>
      </c>
      <c r="AU551" s="1">
        <v>0</v>
      </c>
      <c r="AV551" s="1">
        <v>4.8387096774193547E-2</v>
      </c>
      <c r="AW551" s="1">
        <v>0.33870967741935482</v>
      </c>
      <c r="AX551" s="1">
        <v>0.33870967741935482</v>
      </c>
      <c r="AY551" s="1">
        <v>9.6774193548387094E-2</v>
      </c>
      <c r="AZ551" s="1">
        <v>0.33870967741935482</v>
      </c>
      <c r="BA551" s="1">
        <v>0.33870967741935482</v>
      </c>
      <c r="BB551" s="1">
        <v>0.30645161290322581</v>
      </c>
      <c r="BC551" s="1">
        <v>0.33870967741935482</v>
      </c>
      <c r="BD551" s="1">
        <v>0.33870967741935482</v>
      </c>
      <c r="BE551" s="1">
        <v>0.33870967741935482</v>
      </c>
      <c r="BF551" s="1">
        <v>0.29032258064516131</v>
      </c>
      <c r="BG551" s="1">
        <v>0.29032258064516131</v>
      </c>
      <c r="BH551" s="1">
        <v>0.41935483870967744</v>
      </c>
      <c r="BI551" s="1">
        <v>0.41935483870967744</v>
      </c>
      <c r="BJ551" s="1">
        <v>0.17741935483870969</v>
      </c>
      <c r="BK551" s="1">
        <v>0.24193548387096775</v>
      </c>
      <c r="BL551" s="1">
        <v>0.29032258064516131</v>
      </c>
      <c r="BM551" s="1">
        <v>0.29032258064516131</v>
      </c>
      <c r="BN551" s="1">
        <v>0.33870967741935482</v>
      </c>
      <c r="BO551" s="1">
        <v>0.41935483870967744</v>
      </c>
      <c r="BP551" s="1">
        <v>1.6129032258064516E-2</v>
      </c>
      <c r="BQ551" s="1">
        <v>1.6129032258064516E-2</v>
      </c>
      <c r="BR551" s="1">
        <v>1.6129032258064516E-2</v>
      </c>
      <c r="BS551" s="1">
        <v>0.29032258064516131</v>
      </c>
      <c r="BT551" s="1">
        <v>0.29032258064516131</v>
      </c>
      <c r="BU551" s="1">
        <v>8.0645161290322578E-2</v>
      </c>
      <c r="BV551" s="1">
        <v>8.0645161290322578E-2</v>
      </c>
      <c r="BW551" s="1">
        <v>4.8387096774193547E-2</v>
      </c>
      <c r="BX551" s="1">
        <v>9.6774193548387094E-2</v>
      </c>
      <c r="BY551" s="1">
        <v>0.24193548387096775</v>
      </c>
      <c r="BZ551" s="1">
        <v>0.30645161290322581</v>
      </c>
      <c r="CA551" s="1">
        <v>0.27419354838709675</v>
      </c>
      <c r="CB551" s="1">
        <v>0.16129032258064516</v>
      </c>
      <c r="CC551" s="1">
        <v>9.6774193548387094E-2</v>
      </c>
      <c r="CD551" s="1">
        <v>0.29032258064516131</v>
      </c>
      <c r="CE551" s="1">
        <v>0.29032258064516131</v>
      </c>
      <c r="CF551" s="1">
        <v>0.35483870967741937</v>
      </c>
      <c r="CG551" s="1">
        <v>0.35483870967741937</v>
      </c>
      <c r="CH551" s="1">
        <v>0.35483870967741937</v>
      </c>
      <c r="CI551" s="1">
        <v>0.33870967741935482</v>
      </c>
      <c r="CJ551" s="1">
        <v>0</v>
      </c>
    </row>
    <row r="552" spans="1:88" x14ac:dyDescent="0.3">
      <c r="A552" t="s">
        <v>637</v>
      </c>
      <c r="B552" t="s">
        <v>716</v>
      </c>
      <c r="C552">
        <v>34</v>
      </c>
      <c r="D552" t="s">
        <v>747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0.8928571428571429</v>
      </c>
      <c r="W552" s="1">
        <v>0.8928571428571429</v>
      </c>
      <c r="X552" s="1">
        <v>0.8928571428571429</v>
      </c>
      <c r="Y552" s="1">
        <v>0</v>
      </c>
      <c r="Z552" s="1">
        <v>0</v>
      </c>
      <c r="AA552" s="1">
        <v>0</v>
      </c>
      <c r="AB552" s="1">
        <v>0</v>
      </c>
      <c r="AC552" s="1">
        <v>0.8928571428571429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0.9285714285714286</v>
      </c>
      <c r="AL552" s="1">
        <v>0</v>
      </c>
      <c r="AM552" s="1">
        <v>0</v>
      </c>
      <c r="AN552" s="1">
        <v>0</v>
      </c>
      <c r="AO552" s="1">
        <v>0</v>
      </c>
      <c r="AP552" s="1">
        <v>0.35714285714285715</v>
      </c>
      <c r="AQ552" s="1">
        <v>0.6607142857142857</v>
      </c>
      <c r="AR552" s="1">
        <v>0</v>
      </c>
      <c r="AS552" s="1">
        <v>0.17857142857142858</v>
      </c>
      <c r="AT552" s="1">
        <v>0</v>
      </c>
      <c r="AU552" s="1">
        <v>0</v>
      </c>
      <c r="AV552" s="1">
        <v>0.125</v>
      </c>
      <c r="AW552" s="1">
        <v>0.9642857142857143</v>
      </c>
      <c r="AX552" s="1">
        <v>0.9642857142857143</v>
      </c>
      <c r="AY552" s="1">
        <v>0.35714285714285715</v>
      </c>
      <c r="AZ552" s="1">
        <v>0.9642857142857143</v>
      </c>
      <c r="BA552" s="1">
        <v>0.9642857142857143</v>
      </c>
      <c r="BB552" s="1">
        <v>0.7678571428571429</v>
      </c>
      <c r="BC552" s="1">
        <v>0.9642857142857143</v>
      </c>
      <c r="BD552" s="1">
        <v>0.9642857142857143</v>
      </c>
      <c r="BE552" s="1">
        <v>0.9285714285714286</v>
      </c>
      <c r="BF552" s="1">
        <v>0.9642857142857143</v>
      </c>
      <c r="BG552" s="1">
        <v>0.9642857142857143</v>
      </c>
      <c r="BH552" s="1">
        <v>0.9642857142857143</v>
      </c>
      <c r="BI552" s="1">
        <v>0.9642857142857143</v>
      </c>
      <c r="BJ552" s="1">
        <v>0.9464285714285714</v>
      </c>
      <c r="BK552" s="1">
        <v>0.9464285714285714</v>
      </c>
      <c r="BL552" s="1">
        <v>0.9464285714285714</v>
      </c>
      <c r="BM552" s="1">
        <v>0.9642857142857143</v>
      </c>
      <c r="BN552" s="1">
        <v>0.9642857142857143</v>
      </c>
      <c r="BO552" s="1">
        <v>0.9642857142857143</v>
      </c>
      <c r="BP552" s="1">
        <v>5.3571428571428568E-2</v>
      </c>
      <c r="BQ552" s="1">
        <v>5.3571428571428568E-2</v>
      </c>
      <c r="BR552" s="1">
        <v>7.1428571428571425E-2</v>
      </c>
      <c r="BS552" s="1">
        <v>0.9642857142857143</v>
      </c>
      <c r="BT552" s="1">
        <v>0.9642857142857143</v>
      </c>
      <c r="BU552" s="1">
        <v>5.3571428571428568E-2</v>
      </c>
      <c r="BV552" s="1">
        <v>5.3571428571428568E-2</v>
      </c>
      <c r="BW552" s="1">
        <v>5.3571428571428568E-2</v>
      </c>
      <c r="BX552" s="1">
        <v>0.5535714285714286</v>
      </c>
      <c r="BY552" s="1">
        <v>0.23214285714285715</v>
      </c>
      <c r="BZ552" s="1">
        <v>0.35714285714285715</v>
      </c>
      <c r="CA552" s="1">
        <v>0.9285714285714286</v>
      </c>
      <c r="CB552" s="1">
        <v>0.17857142857142858</v>
      </c>
      <c r="CC552" s="1">
        <v>0.16071428571428573</v>
      </c>
      <c r="CD552" s="1">
        <v>0.26785714285714285</v>
      </c>
      <c r="CE552" s="1">
        <v>0.23214285714285715</v>
      </c>
      <c r="CF552" s="1">
        <v>0.9285714285714286</v>
      </c>
      <c r="CG552" s="1">
        <v>0.9285714285714286</v>
      </c>
      <c r="CH552" s="1">
        <v>0.6964285714285714</v>
      </c>
      <c r="CI552" s="1">
        <v>0.875</v>
      </c>
      <c r="CJ552" s="1">
        <v>0</v>
      </c>
    </row>
    <row r="553" spans="1:88" x14ac:dyDescent="0.3">
      <c r="A553" t="s">
        <v>638</v>
      </c>
      <c r="B553" t="s">
        <v>716</v>
      </c>
      <c r="C553">
        <v>35</v>
      </c>
      <c r="D553" t="s">
        <v>748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1.020408163265306E-2</v>
      </c>
      <c r="W553" s="1">
        <v>1.020408163265306E-2</v>
      </c>
      <c r="X553" s="1">
        <v>1.020408163265306E-2</v>
      </c>
      <c r="Y553" s="1">
        <v>0</v>
      </c>
      <c r="Z553" s="1">
        <v>0</v>
      </c>
      <c r="AA553" s="1">
        <v>0</v>
      </c>
      <c r="AB553" s="1">
        <v>0</v>
      </c>
      <c r="AC553" s="1">
        <v>1.020408163265306E-2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7.1428571428571425E-2</v>
      </c>
      <c r="AL553" s="1">
        <v>0</v>
      </c>
      <c r="AM553" s="1">
        <v>0</v>
      </c>
      <c r="AN553" s="1">
        <v>0</v>
      </c>
      <c r="AO553" s="1">
        <v>0</v>
      </c>
      <c r="AP553" s="1">
        <v>1.020408163265306E-2</v>
      </c>
      <c r="AQ553" s="1">
        <v>1.020408163265306E-2</v>
      </c>
      <c r="AR553" s="1">
        <v>0</v>
      </c>
      <c r="AS553" s="1">
        <v>0</v>
      </c>
      <c r="AT553" s="1">
        <v>0</v>
      </c>
      <c r="AU553" s="1">
        <v>0</v>
      </c>
      <c r="AV553" s="1">
        <v>2.0408163265306121E-2</v>
      </c>
      <c r="AW553" s="1">
        <v>2.0408163265306121E-2</v>
      </c>
      <c r="AX553" s="1">
        <v>2.0408163265306121E-2</v>
      </c>
      <c r="AY553" s="1">
        <v>2.0408163265306121E-2</v>
      </c>
      <c r="AZ553" s="1">
        <v>2.0408163265306121E-2</v>
      </c>
      <c r="BA553" s="1">
        <v>2.0408163265306121E-2</v>
      </c>
      <c r="BB553" s="1">
        <v>2.0408163265306121E-2</v>
      </c>
      <c r="BC553" s="1">
        <v>2.0408163265306121E-2</v>
      </c>
      <c r="BD553" s="1">
        <v>2.0408163265306121E-2</v>
      </c>
      <c r="BE553" s="1">
        <v>2.0408163265306121E-2</v>
      </c>
      <c r="BF553" s="1">
        <v>2.0408163265306121E-2</v>
      </c>
      <c r="BG553" s="1">
        <v>2.0408163265306121E-2</v>
      </c>
      <c r="BH553" s="1">
        <v>2.0408163265306121E-2</v>
      </c>
      <c r="BI553" s="1">
        <v>2.0408163265306121E-2</v>
      </c>
      <c r="BJ553" s="1">
        <v>2.0408163265306121E-2</v>
      </c>
      <c r="BK553" s="1">
        <v>2.0408163265306121E-2</v>
      </c>
      <c r="BL553" s="1">
        <v>2.0408163265306121E-2</v>
      </c>
      <c r="BM553" s="1">
        <v>2.0408163265306121E-2</v>
      </c>
      <c r="BN553" s="1">
        <v>2.0408163265306121E-2</v>
      </c>
      <c r="BO553" s="1">
        <v>2.0408163265306121E-2</v>
      </c>
      <c r="BP553" s="1">
        <v>1.020408163265306E-2</v>
      </c>
      <c r="BQ553" s="1">
        <v>1.020408163265306E-2</v>
      </c>
      <c r="BR553" s="1">
        <v>1.020408163265306E-2</v>
      </c>
      <c r="BS553" s="1">
        <v>2.0408163265306121E-2</v>
      </c>
      <c r="BT553" s="1">
        <v>2.0408163265306121E-2</v>
      </c>
      <c r="BU553" s="1">
        <v>5.1020408163265307E-2</v>
      </c>
      <c r="BV553" s="1">
        <v>5.1020408163265307E-2</v>
      </c>
      <c r="BW553" s="1">
        <v>1.020408163265306E-2</v>
      </c>
      <c r="BX553" s="1">
        <v>1.020408163265306E-2</v>
      </c>
      <c r="BY553" s="1">
        <v>1.020408163265306E-2</v>
      </c>
      <c r="BZ553" s="1">
        <v>2.0408163265306121E-2</v>
      </c>
      <c r="CA553" s="1">
        <v>1.020408163265306E-2</v>
      </c>
      <c r="CB553" s="1">
        <v>2.0408163265306121E-2</v>
      </c>
      <c r="CC553" s="1">
        <v>2.0408163265306121E-2</v>
      </c>
      <c r="CD553" s="1">
        <v>2.0408163265306121E-2</v>
      </c>
      <c r="CE553" s="1">
        <v>2.0408163265306121E-2</v>
      </c>
      <c r="CF553" s="1">
        <v>1.020408163265306E-2</v>
      </c>
      <c r="CG553" s="1">
        <v>1.020408163265306E-2</v>
      </c>
      <c r="CH553" s="1">
        <v>1.020408163265306E-2</v>
      </c>
      <c r="CI553" s="1">
        <v>1.020408163265306E-2</v>
      </c>
      <c r="CJ553" s="1">
        <v>0</v>
      </c>
    </row>
    <row r="554" spans="1:88" x14ac:dyDescent="0.3">
      <c r="A554" t="s">
        <v>639</v>
      </c>
      <c r="B554" t="s">
        <v>716</v>
      </c>
      <c r="C554">
        <v>36</v>
      </c>
      <c r="D554" t="s">
        <v>749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6.6666666666666671E-3</v>
      </c>
      <c r="W554" s="1">
        <v>6.6666666666666671E-3</v>
      </c>
      <c r="X554" s="1">
        <v>6.6666666666666671E-3</v>
      </c>
      <c r="Y554" s="1">
        <v>0</v>
      </c>
      <c r="Z554" s="1">
        <v>0</v>
      </c>
      <c r="AA554" s="1">
        <v>0</v>
      </c>
      <c r="AB554" s="1">
        <v>0</v>
      </c>
      <c r="AC554" s="1">
        <v>6.6666666666666671E-3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6.6666666666666671E-3</v>
      </c>
      <c r="AL554" s="1">
        <v>0</v>
      </c>
      <c r="AM554" s="1">
        <v>0</v>
      </c>
      <c r="AN554" s="1">
        <v>0</v>
      </c>
      <c r="AO554" s="1">
        <v>0</v>
      </c>
      <c r="AP554" s="1">
        <v>6.6666666666666671E-3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6.6666666666666671E-3</v>
      </c>
      <c r="AX554" s="1">
        <v>6.6666666666666671E-3</v>
      </c>
      <c r="AY554" s="1">
        <v>0</v>
      </c>
      <c r="AZ554" s="1">
        <v>6.6666666666666671E-3</v>
      </c>
      <c r="BA554" s="1">
        <v>6.6666666666666671E-3</v>
      </c>
      <c r="BB554" s="1">
        <v>6.6666666666666671E-3</v>
      </c>
      <c r="BC554" s="1">
        <v>6.6666666666666671E-3</v>
      </c>
      <c r="BD554" s="1">
        <v>6.6666666666666671E-3</v>
      </c>
      <c r="BE554" s="1">
        <v>6.6666666666666671E-3</v>
      </c>
      <c r="BF554" s="1">
        <v>6.6666666666666671E-3</v>
      </c>
      <c r="BG554" s="1">
        <v>6.6666666666666671E-3</v>
      </c>
      <c r="BH554" s="1">
        <v>6.6666666666666671E-3</v>
      </c>
      <c r="BI554" s="1">
        <v>6.6666666666666671E-3</v>
      </c>
      <c r="BJ554" s="1">
        <v>6.6666666666666671E-3</v>
      </c>
      <c r="BK554" s="1">
        <v>6.6666666666666671E-3</v>
      </c>
      <c r="BL554" s="1">
        <v>6.6666666666666671E-3</v>
      </c>
      <c r="BM554" s="1">
        <v>6.6666666666666671E-3</v>
      </c>
      <c r="BN554" s="1">
        <v>6.6666666666666671E-3</v>
      </c>
      <c r="BO554" s="1">
        <v>6.6666666666666671E-3</v>
      </c>
      <c r="BP554" s="1">
        <v>0</v>
      </c>
      <c r="BQ554" s="1">
        <v>0</v>
      </c>
      <c r="BR554" s="1">
        <v>0</v>
      </c>
      <c r="BS554" s="1">
        <v>1.3333333333333334E-2</v>
      </c>
      <c r="BT554" s="1">
        <v>1.3333333333333334E-2</v>
      </c>
      <c r="BU554" s="1">
        <v>0.12666666666666668</v>
      </c>
      <c r="BV554" s="1">
        <v>0.12666666666666668</v>
      </c>
      <c r="BW554" s="1">
        <v>0</v>
      </c>
      <c r="BX554" s="1">
        <v>0</v>
      </c>
      <c r="BY554" s="1">
        <v>6.6666666666666671E-3</v>
      </c>
      <c r="BZ554" s="1">
        <v>6.6666666666666671E-3</v>
      </c>
      <c r="CA554" s="1">
        <v>0</v>
      </c>
      <c r="CB554" s="1">
        <v>0</v>
      </c>
      <c r="CC554" s="1">
        <v>0</v>
      </c>
      <c r="CD554" s="1">
        <v>6.6666666666666671E-3</v>
      </c>
      <c r="CE554" s="1">
        <v>6.6666666666666671E-3</v>
      </c>
      <c r="CF554" s="1">
        <v>6.6666666666666671E-3</v>
      </c>
      <c r="CG554" s="1">
        <v>6.6666666666666671E-3</v>
      </c>
      <c r="CH554" s="1">
        <v>6.6666666666666671E-3</v>
      </c>
      <c r="CI554" s="1">
        <v>6.6666666666666671E-3</v>
      </c>
      <c r="CJ554" s="1">
        <v>0</v>
      </c>
    </row>
    <row r="555" spans="1:88" x14ac:dyDescent="0.3">
      <c r="A555" t="s">
        <v>640</v>
      </c>
      <c r="B555" t="s">
        <v>716</v>
      </c>
      <c r="C555">
        <v>37</v>
      </c>
      <c r="D555" t="s">
        <v>750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0.15555555555555556</v>
      </c>
      <c r="W555" s="1">
        <v>0.15555555555555556</v>
      </c>
      <c r="X555" s="1">
        <v>0.15555555555555556</v>
      </c>
      <c r="Y555" s="1">
        <v>0</v>
      </c>
      <c r="Z555" s="1">
        <v>0</v>
      </c>
      <c r="AA555" s="1">
        <v>0</v>
      </c>
      <c r="AB555" s="1">
        <v>0</v>
      </c>
      <c r="AC555" s="1">
        <v>0.15555555555555556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0.26666666666666666</v>
      </c>
      <c r="AL555" s="1">
        <v>0</v>
      </c>
      <c r="AM555" s="1">
        <v>0</v>
      </c>
      <c r="AN555" s="1">
        <v>0</v>
      </c>
      <c r="AO555" s="1">
        <v>0</v>
      </c>
      <c r="AP555" s="1">
        <v>8.8888888888888892E-2</v>
      </c>
      <c r="AQ555" s="1">
        <v>0.15555555555555556</v>
      </c>
      <c r="AR555" s="1">
        <v>0</v>
      </c>
      <c r="AS555" s="1">
        <v>3.7037037037037035E-2</v>
      </c>
      <c r="AT555" s="1">
        <v>0</v>
      </c>
      <c r="AU555" s="1">
        <v>0</v>
      </c>
      <c r="AV555" s="1">
        <v>7.407407407407407E-2</v>
      </c>
      <c r="AW555" s="1">
        <v>0.23703703703703705</v>
      </c>
      <c r="AX555" s="1">
        <v>0.23703703703703705</v>
      </c>
      <c r="AY555" s="1">
        <v>0.12592592592592591</v>
      </c>
      <c r="AZ555" s="1">
        <v>0.24444444444444444</v>
      </c>
      <c r="BA555" s="1">
        <v>0.24444444444444444</v>
      </c>
      <c r="BB555" s="1">
        <v>0.2074074074074074</v>
      </c>
      <c r="BC555" s="1">
        <v>0.24444444444444444</v>
      </c>
      <c r="BD555" s="1">
        <v>0.24444444444444444</v>
      </c>
      <c r="BE555" s="1">
        <v>0.24444444444444444</v>
      </c>
      <c r="BF555" s="1">
        <v>0.2074074074074074</v>
      </c>
      <c r="BG555" s="1">
        <v>0.2074074074074074</v>
      </c>
      <c r="BH555" s="1">
        <v>0.2074074074074074</v>
      </c>
      <c r="BI555" s="1">
        <v>0.21481481481481482</v>
      </c>
      <c r="BJ555" s="1">
        <v>0.11851851851851852</v>
      </c>
      <c r="BK555" s="1">
        <v>0.2074074074074074</v>
      </c>
      <c r="BL555" s="1">
        <v>0.2</v>
      </c>
      <c r="BM555" s="1">
        <v>0.21481481481481482</v>
      </c>
      <c r="BN555" s="1">
        <v>0.11851851851851852</v>
      </c>
      <c r="BO555" s="1">
        <v>0.21481481481481482</v>
      </c>
      <c r="BP555" s="1">
        <v>2.9629629629629631E-2</v>
      </c>
      <c r="BQ555" s="1">
        <v>2.9629629629629631E-2</v>
      </c>
      <c r="BR555" s="1">
        <v>5.185185185185185E-2</v>
      </c>
      <c r="BS555" s="1">
        <v>0.22962962962962963</v>
      </c>
      <c r="BT555" s="1">
        <v>0.22962962962962963</v>
      </c>
      <c r="BU555" s="1">
        <v>0.1037037037037037</v>
      </c>
      <c r="BV555" s="1">
        <v>0.1037037037037037</v>
      </c>
      <c r="BW555" s="1">
        <v>4.4444444444444446E-2</v>
      </c>
      <c r="BX555" s="1">
        <v>0.12592592592592591</v>
      </c>
      <c r="BY555" s="1">
        <v>0.16296296296296298</v>
      </c>
      <c r="BZ555" s="1">
        <v>0.15555555555555556</v>
      </c>
      <c r="CA555" s="1">
        <v>0.2</v>
      </c>
      <c r="CB555" s="1">
        <v>6.6666666666666666E-2</v>
      </c>
      <c r="CC555" s="1">
        <v>0.1037037037037037</v>
      </c>
      <c r="CD555" s="1">
        <v>0.1111111111111111</v>
      </c>
      <c r="CE555" s="1">
        <v>0.13333333333333333</v>
      </c>
      <c r="CF555" s="1">
        <v>0.17037037037037037</v>
      </c>
      <c r="CG555" s="1">
        <v>0.17037037037037037</v>
      </c>
      <c r="CH555" s="1">
        <v>8.8888888888888892E-2</v>
      </c>
      <c r="CI555" s="1">
        <v>0.11851851851851852</v>
      </c>
      <c r="CJ555" s="1">
        <v>0</v>
      </c>
    </row>
    <row r="556" spans="1:88" x14ac:dyDescent="0.3">
      <c r="A556" t="s">
        <v>641</v>
      </c>
      <c r="B556" t="s">
        <v>716</v>
      </c>
      <c r="C556">
        <v>38</v>
      </c>
      <c r="D556" t="s">
        <v>751</v>
      </c>
      <c r="E556" s="1">
        <v>2.8985507246376812E-2</v>
      </c>
      <c r="F556" s="1">
        <v>2.8985507246376812E-2</v>
      </c>
      <c r="G556" s="1">
        <v>2.8985507246376812E-2</v>
      </c>
      <c r="H556" s="1">
        <v>2.8985507246376812E-2</v>
      </c>
      <c r="I556" s="1">
        <v>2.8985507246376812E-2</v>
      </c>
      <c r="J556" s="1">
        <v>2.8985507246376812E-2</v>
      </c>
      <c r="K556" s="1">
        <v>2.8985507246376812E-2</v>
      </c>
      <c r="L556" s="1">
        <v>2.8985507246376812E-2</v>
      </c>
      <c r="M556" s="1">
        <v>2.8985507246376812E-2</v>
      </c>
      <c r="N556" s="1">
        <v>2.8985507246376812E-2</v>
      </c>
      <c r="O556" s="1">
        <v>2.8985507246376812E-2</v>
      </c>
      <c r="P556" s="1">
        <v>2.8985507246376812E-2</v>
      </c>
      <c r="Q556" s="1">
        <v>2.8985507246376812E-2</v>
      </c>
      <c r="R556" s="1">
        <v>2.8985507246376812E-2</v>
      </c>
      <c r="S556" s="1">
        <v>2.8985507246376812E-2</v>
      </c>
      <c r="T556" s="1">
        <v>2.8985507246376812E-2</v>
      </c>
      <c r="U556" s="1">
        <v>0</v>
      </c>
      <c r="V556" s="1">
        <v>0.6811594202898551</v>
      </c>
      <c r="W556" s="1">
        <v>0.6811594202898551</v>
      </c>
      <c r="X556" s="1">
        <v>0.6811594202898551</v>
      </c>
      <c r="Y556" s="1">
        <v>0</v>
      </c>
      <c r="Z556" s="1">
        <v>0</v>
      </c>
      <c r="AA556" s="1">
        <v>0</v>
      </c>
      <c r="AB556" s="1">
        <v>0</v>
      </c>
      <c r="AC556" s="1">
        <v>0.6811594202898551</v>
      </c>
      <c r="AD556" s="1">
        <v>0</v>
      </c>
      <c r="AE556" s="1">
        <v>2.8985507246376812E-2</v>
      </c>
      <c r="AF556" s="1">
        <v>2.8985507246376812E-2</v>
      </c>
      <c r="AG556" s="1">
        <v>2.8985507246376812E-2</v>
      </c>
      <c r="AH556" s="1">
        <v>2.8985507246376812E-2</v>
      </c>
      <c r="AI556" s="1">
        <v>2.8985507246376812E-2</v>
      </c>
      <c r="AJ556" s="1">
        <v>2.8985507246376812E-2</v>
      </c>
      <c r="AK556" s="1">
        <v>0.98550724637681164</v>
      </c>
      <c r="AL556" s="1">
        <v>0</v>
      </c>
      <c r="AM556" s="1">
        <v>0</v>
      </c>
      <c r="AN556" s="1">
        <v>0</v>
      </c>
      <c r="AO556" s="1">
        <v>0</v>
      </c>
      <c r="AP556" s="1">
        <v>0.15942028985507245</v>
      </c>
      <c r="AQ556" s="1">
        <v>0.24637681159420291</v>
      </c>
      <c r="AR556" s="1">
        <v>0</v>
      </c>
      <c r="AS556" s="1">
        <v>0.2318840579710145</v>
      </c>
      <c r="AT556" s="1">
        <v>0</v>
      </c>
      <c r="AU556" s="1">
        <v>0</v>
      </c>
      <c r="AV556" s="1">
        <v>0.97101449275362317</v>
      </c>
      <c r="AW556" s="1">
        <v>1</v>
      </c>
      <c r="AX556" s="1">
        <v>1</v>
      </c>
      <c r="AY556" s="1">
        <v>1</v>
      </c>
      <c r="AZ556" s="1">
        <v>1</v>
      </c>
      <c r="BA556" s="1">
        <v>1</v>
      </c>
      <c r="BB556" s="1">
        <v>1</v>
      </c>
      <c r="BC556" s="1">
        <v>1</v>
      </c>
      <c r="BD556" s="1">
        <v>1</v>
      </c>
      <c r="BE556" s="1">
        <v>0.97101449275362317</v>
      </c>
      <c r="BF556" s="1">
        <v>0.98550724637681164</v>
      </c>
      <c r="BG556" s="1">
        <v>0.98550724637681164</v>
      </c>
      <c r="BH556" s="1">
        <v>0.98550724637681164</v>
      </c>
      <c r="BI556" s="1">
        <v>0.98550724637681164</v>
      </c>
      <c r="BJ556" s="1">
        <v>0.97101449275362317</v>
      </c>
      <c r="BK556" s="1">
        <v>0.97101449275362317</v>
      </c>
      <c r="BL556" s="1">
        <v>0.97101449275362317</v>
      </c>
      <c r="BM556" s="1">
        <v>0.98550724637681164</v>
      </c>
      <c r="BN556" s="1">
        <v>0.97101449275362317</v>
      </c>
      <c r="BO556" s="1">
        <v>0.98550724637681164</v>
      </c>
      <c r="BP556" s="1">
        <v>5.7971014492753624E-2</v>
      </c>
      <c r="BQ556" s="1">
        <v>5.7971014492753624E-2</v>
      </c>
      <c r="BR556" s="1">
        <v>0.39130434782608697</v>
      </c>
      <c r="BS556" s="1">
        <v>1</v>
      </c>
      <c r="BT556" s="1">
        <v>1</v>
      </c>
      <c r="BU556" s="1">
        <v>7.2463768115942032E-2</v>
      </c>
      <c r="BV556" s="1">
        <v>7.2463768115942032E-2</v>
      </c>
      <c r="BW556" s="1">
        <v>0.97101449275362317</v>
      </c>
      <c r="BX556" s="1">
        <v>0.97101449275362317</v>
      </c>
      <c r="BY556" s="1">
        <v>0.97101449275362317</v>
      </c>
      <c r="BZ556" s="1">
        <v>0.97101449275362317</v>
      </c>
      <c r="CA556" s="1">
        <v>0.98550724637681164</v>
      </c>
      <c r="CB556" s="1">
        <v>0.98550724637681164</v>
      </c>
      <c r="CC556" s="1">
        <v>0.97101449275362317</v>
      </c>
      <c r="CD556" s="1">
        <v>0.98550724637681164</v>
      </c>
      <c r="CE556" s="1">
        <v>0.98550724637681164</v>
      </c>
      <c r="CF556" s="1">
        <v>0.18840579710144928</v>
      </c>
      <c r="CG556" s="1">
        <v>0.18840579710144928</v>
      </c>
      <c r="CH556" s="1">
        <v>0.15942028985507245</v>
      </c>
      <c r="CI556" s="1">
        <v>0.18840579710144928</v>
      </c>
      <c r="CJ556" s="1">
        <v>0</v>
      </c>
    </row>
    <row r="557" spans="1:88" x14ac:dyDescent="0.3">
      <c r="A557" t="s">
        <v>642</v>
      </c>
      <c r="B557" t="s">
        <v>716</v>
      </c>
      <c r="C557">
        <v>39</v>
      </c>
      <c r="D557" t="s">
        <v>752</v>
      </c>
      <c r="E557" s="1">
        <v>0.06</v>
      </c>
      <c r="F557" s="1">
        <v>0.06</v>
      </c>
      <c r="G557" s="1">
        <v>0.06</v>
      </c>
      <c r="H557" s="1">
        <v>0.06</v>
      </c>
      <c r="I557" s="1">
        <v>0.06</v>
      </c>
      <c r="J557" s="1">
        <v>0.06</v>
      </c>
      <c r="K557" s="1">
        <v>0.06</v>
      </c>
      <c r="L557" s="1">
        <v>0.06</v>
      </c>
      <c r="M557" s="1">
        <v>0.06</v>
      </c>
      <c r="N557" s="1">
        <v>0.06</v>
      </c>
      <c r="O557" s="1">
        <v>0.06</v>
      </c>
      <c r="P557" s="1">
        <v>0.06</v>
      </c>
      <c r="Q557" s="1">
        <v>0.06</v>
      </c>
      <c r="R557" s="1">
        <v>0.06</v>
      </c>
      <c r="S557" s="1">
        <v>0.06</v>
      </c>
      <c r="T557" s="1">
        <v>0.06</v>
      </c>
      <c r="U557" s="1">
        <v>0.04</v>
      </c>
      <c r="V557" s="1">
        <v>0.04</v>
      </c>
      <c r="W557" s="1">
        <v>0.04</v>
      </c>
      <c r="X557" s="1">
        <v>0.04</v>
      </c>
      <c r="Y557" s="1">
        <v>0.04</v>
      </c>
      <c r="Z557" s="1">
        <v>0.04</v>
      </c>
      <c r="AA557" s="1">
        <v>0.04</v>
      </c>
      <c r="AB557" s="1">
        <v>0.04</v>
      </c>
      <c r="AC557" s="1">
        <v>0.04</v>
      </c>
      <c r="AD557" s="1">
        <v>0.04</v>
      </c>
      <c r="AE557" s="1">
        <v>0.06</v>
      </c>
      <c r="AF557" s="1">
        <v>0.06</v>
      </c>
      <c r="AG557" s="1">
        <v>0.06</v>
      </c>
      <c r="AH557" s="1">
        <v>0.06</v>
      </c>
      <c r="AI557" s="1">
        <v>0.06</v>
      </c>
      <c r="AJ557" s="1">
        <v>0.06</v>
      </c>
      <c r="AK557" s="1">
        <v>0.86</v>
      </c>
      <c r="AL557" s="1">
        <v>0</v>
      </c>
      <c r="AM557" s="1">
        <v>0</v>
      </c>
      <c r="AN557" s="1">
        <v>0</v>
      </c>
      <c r="AO557" s="1">
        <v>0</v>
      </c>
      <c r="AP557" s="1">
        <v>0.4</v>
      </c>
      <c r="AQ557" s="1">
        <v>0.7</v>
      </c>
      <c r="AR557" s="1">
        <v>0</v>
      </c>
      <c r="AS557" s="1">
        <v>0.24</v>
      </c>
      <c r="AT557" s="1">
        <v>0</v>
      </c>
      <c r="AU557" s="1">
        <v>0</v>
      </c>
      <c r="AV557" s="1">
        <v>0.14000000000000001</v>
      </c>
      <c r="AW557" s="1">
        <v>0.82</v>
      </c>
      <c r="AX557" s="1">
        <v>0.88</v>
      </c>
      <c r="AY557" s="1">
        <v>0.28000000000000003</v>
      </c>
      <c r="AZ557" s="1">
        <v>0.9</v>
      </c>
      <c r="BA557" s="1">
        <v>0.9</v>
      </c>
      <c r="BB557" s="1">
        <v>0.9</v>
      </c>
      <c r="BC557" s="1">
        <v>0.9</v>
      </c>
      <c r="BD557" s="1">
        <v>0.9</v>
      </c>
      <c r="BE557" s="1">
        <v>0.86</v>
      </c>
      <c r="BF557" s="1">
        <v>0.68</v>
      </c>
      <c r="BG557" s="1">
        <v>0.8</v>
      </c>
      <c r="BH557" s="1">
        <v>0.68</v>
      </c>
      <c r="BI557" s="1">
        <v>0.8</v>
      </c>
      <c r="BJ557" s="1">
        <v>0.24</v>
      </c>
      <c r="BK557" s="1">
        <v>0.42</v>
      </c>
      <c r="BL557" s="1">
        <v>0.44</v>
      </c>
      <c r="BM557" s="1">
        <v>0.54</v>
      </c>
      <c r="BN557" s="1">
        <v>0.34</v>
      </c>
      <c r="BO557" s="1">
        <v>0.92</v>
      </c>
      <c r="BP557" s="1">
        <v>0.14000000000000001</v>
      </c>
      <c r="BQ557" s="1">
        <v>0.14000000000000001</v>
      </c>
      <c r="BR557" s="1">
        <v>0.14000000000000001</v>
      </c>
      <c r="BS557" s="1">
        <v>0.92</v>
      </c>
      <c r="BT557" s="1">
        <v>0.92</v>
      </c>
      <c r="BU557" s="1">
        <v>0.24</v>
      </c>
      <c r="BV557" s="1">
        <v>0.24</v>
      </c>
      <c r="BW557" s="1">
        <v>0.14000000000000001</v>
      </c>
      <c r="BX557" s="1">
        <v>0.26</v>
      </c>
      <c r="BY557" s="1">
        <v>0.16</v>
      </c>
      <c r="BZ557" s="1">
        <v>0.34</v>
      </c>
      <c r="CA557" s="1">
        <v>0.52</v>
      </c>
      <c r="CB557" s="1">
        <v>0.32</v>
      </c>
      <c r="CC557" s="1">
        <v>0.18</v>
      </c>
      <c r="CD557" s="1">
        <v>0.18</v>
      </c>
      <c r="CE557" s="1">
        <v>0.2</v>
      </c>
      <c r="CF557" s="1">
        <v>0.92</v>
      </c>
      <c r="CG557" s="1">
        <v>0.9</v>
      </c>
      <c r="CH557" s="1">
        <v>0.74</v>
      </c>
      <c r="CI557" s="1">
        <v>0.8</v>
      </c>
      <c r="CJ557" s="1">
        <v>0</v>
      </c>
    </row>
    <row r="558" spans="1:88" x14ac:dyDescent="0.3">
      <c r="A558" t="s">
        <v>643</v>
      </c>
      <c r="B558" t="s">
        <v>716</v>
      </c>
      <c r="C558">
        <v>40</v>
      </c>
      <c r="D558" t="s">
        <v>753</v>
      </c>
      <c r="E558" s="1">
        <v>0.05</v>
      </c>
      <c r="F558" s="1">
        <v>0.05</v>
      </c>
      <c r="G558" s="1">
        <v>0.05</v>
      </c>
      <c r="H558" s="1">
        <v>0.05</v>
      </c>
      <c r="I558" s="1">
        <v>0.05</v>
      </c>
      <c r="J558" s="1">
        <v>0.05</v>
      </c>
      <c r="K558" s="1">
        <v>0.05</v>
      </c>
      <c r="L558" s="1">
        <v>0.05</v>
      </c>
      <c r="M558" s="1">
        <v>0.05</v>
      </c>
      <c r="N558" s="1">
        <v>0.05</v>
      </c>
      <c r="O558" s="1">
        <v>0.05</v>
      </c>
      <c r="P558" s="1">
        <v>0.05</v>
      </c>
      <c r="Q558" s="1">
        <v>0.05</v>
      </c>
      <c r="R558" s="1">
        <v>0.05</v>
      </c>
      <c r="S558" s="1">
        <v>0.05</v>
      </c>
      <c r="T558" s="1">
        <v>0.05</v>
      </c>
      <c r="U558" s="1">
        <v>3.3333333333333333E-2</v>
      </c>
      <c r="V558" s="1">
        <v>0.75</v>
      </c>
      <c r="W558" s="1">
        <v>0.75</v>
      </c>
      <c r="X558" s="1">
        <v>0.75</v>
      </c>
      <c r="Y558" s="1">
        <v>3.3333333333333333E-2</v>
      </c>
      <c r="Z558" s="1">
        <v>3.3333333333333333E-2</v>
      </c>
      <c r="AA558" s="1">
        <v>3.3333333333333333E-2</v>
      </c>
      <c r="AB558" s="1">
        <v>3.3333333333333333E-2</v>
      </c>
      <c r="AC558" s="1">
        <v>0.75</v>
      </c>
      <c r="AD558" s="1">
        <v>3.3333333333333333E-2</v>
      </c>
      <c r="AE558" s="1">
        <v>3.3333333333333333E-2</v>
      </c>
      <c r="AF558" s="1">
        <v>3.3333333333333333E-2</v>
      </c>
      <c r="AG558" s="1">
        <v>3.3333333333333333E-2</v>
      </c>
      <c r="AH558" s="1">
        <v>3.3333333333333333E-2</v>
      </c>
      <c r="AI558" s="1">
        <v>3.3333333333333333E-2</v>
      </c>
      <c r="AJ558" s="1">
        <v>3.3333333333333333E-2</v>
      </c>
      <c r="AK558" s="1">
        <v>0.85</v>
      </c>
      <c r="AL558" s="1">
        <v>0</v>
      </c>
      <c r="AM558" s="1">
        <v>0</v>
      </c>
      <c r="AN558" s="1">
        <v>0</v>
      </c>
      <c r="AO558" s="1">
        <v>0</v>
      </c>
      <c r="AP558" s="1">
        <v>0.68333333333333335</v>
      </c>
      <c r="AQ558" s="1">
        <v>0.8666666666666667</v>
      </c>
      <c r="AR558" s="1">
        <v>0</v>
      </c>
      <c r="AS558" s="1">
        <v>0.23333333333333334</v>
      </c>
      <c r="AT558" s="1">
        <v>0</v>
      </c>
      <c r="AU558" s="1">
        <v>0</v>
      </c>
      <c r="AV558" s="1">
        <v>0.9</v>
      </c>
      <c r="AW558" s="1">
        <v>0.95</v>
      </c>
      <c r="AX558" s="1">
        <v>0.95</v>
      </c>
      <c r="AY558" s="1">
        <v>0.9</v>
      </c>
      <c r="AZ558" s="1">
        <v>0.95</v>
      </c>
      <c r="BA558" s="1">
        <v>0.95</v>
      </c>
      <c r="BB558" s="1">
        <v>0.95</v>
      </c>
      <c r="BC558" s="1">
        <v>0.95</v>
      </c>
      <c r="BD558" s="1">
        <v>0.95</v>
      </c>
      <c r="BE558" s="1">
        <v>0.95</v>
      </c>
      <c r="BF558" s="1">
        <v>0.9</v>
      </c>
      <c r="BG558" s="1">
        <v>0.9</v>
      </c>
      <c r="BH558" s="1">
        <v>0.91666666666666663</v>
      </c>
      <c r="BI558" s="1">
        <v>0.91666666666666663</v>
      </c>
      <c r="BJ558" s="1">
        <v>0.9</v>
      </c>
      <c r="BK558" s="1">
        <v>0.9</v>
      </c>
      <c r="BL558" s="1">
        <v>0.91666666666666663</v>
      </c>
      <c r="BM558" s="1">
        <v>0.91666666666666663</v>
      </c>
      <c r="BN558" s="1">
        <v>0.9</v>
      </c>
      <c r="BO558" s="1">
        <v>0.91666666666666663</v>
      </c>
      <c r="BP558" s="1">
        <v>0.1</v>
      </c>
      <c r="BQ558" s="1">
        <v>0.11666666666666667</v>
      </c>
      <c r="BR558" s="1">
        <v>0.8</v>
      </c>
      <c r="BS558" s="1">
        <v>0.95</v>
      </c>
      <c r="BT558" s="1">
        <v>0.95</v>
      </c>
      <c r="BU558" s="1">
        <v>0.26666666666666666</v>
      </c>
      <c r="BV558" s="1">
        <v>0.26666666666666666</v>
      </c>
      <c r="BW558" s="1">
        <v>0.8666666666666667</v>
      </c>
      <c r="BX558" s="1">
        <v>0.8833333333333333</v>
      </c>
      <c r="BY558" s="1">
        <v>0.9</v>
      </c>
      <c r="BZ558" s="1">
        <v>0.9</v>
      </c>
      <c r="CA558" s="1">
        <v>0.9</v>
      </c>
      <c r="CB558" s="1">
        <v>0.9</v>
      </c>
      <c r="CC558" s="1">
        <v>0.9</v>
      </c>
      <c r="CD558" s="1">
        <v>0.9</v>
      </c>
      <c r="CE558" s="1">
        <v>0.91666666666666663</v>
      </c>
      <c r="CF558" s="1">
        <v>0.76666666666666672</v>
      </c>
      <c r="CG558" s="1">
        <v>0.78333333333333333</v>
      </c>
      <c r="CH558" s="1">
        <v>0.83333333333333337</v>
      </c>
      <c r="CI558" s="1">
        <v>0.71666666666666667</v>
      </c>
      <c r="CJ558" s="1">
        <v>0</v>
      </c>
    </row>
    <row r="559" spans="1:88" x14ac:dyDescent="0.3">
      <c r="A559" t="s">
        <v>644</v>
      </c>
      <c r="B559" t="s">
        <v>716</v>
      </c>
      <c r="C559">
        <v>41</v>
      </c>
      <c r="D559" t="s">
        <v>754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</row>
    <row r="560" spans="1:88" x14ac:dyDescent="0.3">
      <c r="A560" t="s">
        <v>645</v>
      </c>
      <c r="B560" t="s">
        <v>716</v>
      </c>
      <c r="C560">
        <v>42</v>
      </c>
      <c r="D560" t="s">
        <v>755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9.2592592592592587E-3</v>
      </c>
      <c r="BV560" s="1">
        <v>9.2592592592592587E-3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</row>
    <row r="561" spans="1:88" x14ac:dyDescent="0.3">
      <c r="A561" t="s">
        <v>646</v>
      </c>
      <c r="B561" t="s">
        <v>716</v>
      </c>
      <c r="C561">
        <v>43</v>
      </c>
      <c r="D561" t="s">
        <v>756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5.8139534883720929E-2</v>
      </c>
      <c r="BV561" s="1">
        <v>5.8139534883720929E-2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</row>
    <row r="562" spans="1:88" x14ac:dyDescent="0.3">
      <c r="A562" t="s">
        <v>647</v>
      </c>
      <c r="B562" t="s">
        <v>716</v>
      </c>
      <c r="C562">
        <v>44</v>
      </c>
      <c r="D562" t="s">
        <v>757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2.5000000000000001E-2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2.5000000000000001E-2</v>
      </c>
      <c r="BT562" s="1">
        <v>2.5000000000000001E-2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</row>
    <row r="563" spans="1:88" x14ac:dyDescent="0.3">
      <c r="A563" t="s">
        <v>648</v>
      </c>
      <c r="B563" t="s">
        <v>716</v>
      </c>
      <c r="C563">
        <v>45</v>
      </c>
      <c r="D563" t="s">
        <v>758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4.0816326530612242E-2</v>
      </c>
      <c r="W563" s="1">
        <v>4.0816326530612242E-2</v>
      </c>
      <c r="X563" s="1">
        <v>4.0816326530612242E-2</v>
      </c>
      <c r="Y563" s="1">
        <v>0</v>
      </c>
      <c r="Z563" s="1">
        <v>0</v>
      </c>
      <c r="AA563" s="1">
        <v>0</v>
      </c>
      <c r="AB563" s="1">
        <v>0</v>
      </c>
      <c r="AC563" s="1">
        <v>4.0816326530612242E-2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6.1224489795918366E-2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6.1224489795918366E-2</v>
      </c>
      <c r="AR563" s="1">
        <v>0</v>
      </c>
      <c r="AS563" s="1">
        <v>2.0408163265306121E-2</v>
      </c>
      <c r="AT563" s="1">
        <v>0</v>
      </c>
      <c r="AU563" s="1">
        <v>0</v>
      </c>
      <c r="AV563" s="1">
        <v>0</v>
      </c>
      <c r="AW563" s="1">
        <v>6.1224489795918366E-2</v>
      </c>
      <c r="AX563" s="1">
        <v>6.1224489795918366E-2</v>
      </c>
      <c r="AY563" s="1">
        <v>4.0816326530612242E-2</v>
      </c>
      <c r="AZ563" s="1">
        <v>6.1224489795918366E-2</v>
      </c>
      <c r="BA563" s="1">
        <v>6.1224489795918366E-2</v>
      </c>
      <c r="BB563" s="1">
        <v>6.1224489795918366E-2</v>
      </c>
      <c r="BC563" s="1">
        <v>4.0816326530612242E-2</v>
      </c>
      <c r="BD563" s="1">
        <v>6.1224489795918366E-2</v>
      </c>
      <c r="BE563" s="1">
        <v>4.0816326530612242E-2</v>
      </c>
      <c r="BF563" s="1">
        <v>4.0816326530612242E-2</v>
      </c>
      <c r="BG563" s="1">
        <v>6.1224489795918366E-2</v>
      </c>
      <c r="BH563" s="1">
        <v>4.0816326530612242E-2</v>
      </c>
      <c r="BI563" s="1">
        <v>6.1224489795918366E-2</v>
      </c>
      <c r="BJ563" s="1">
        <v>4.0816326530612242E-2</v>
      </c>
      <c r="BK563" s="1">
        <v>4.0816326530612242E-2</v>
      </c>
      <c r="BL563" s="1">
        <v>6.1224489795918366E-2</v>
      </c>
      <c r="BM563" s="1">
        <v>6.1224489795918366E-2</v>
      </c>
      <c r="BN563" s="1">
        <v>6.1224489795918366E-2</v>
      </c>
      <c r="BO563" s="1">
        <v>6.1224489795918366E-2</v>
      </c>
      <c r="BP563" s="1">
        <v>0</v>
      </c>
      <c r="BQ563" s="1">
        <v>0</v>
      </c>
      <c r="BR563" s="1">
        <v>0</v>
      </c>
      <c r="BS563" s="1">
        <v>6.1224489795918366E-2</v>
      </c>
      <c r="BT563" s="1">
        <v>6.1224489795918366E-2</v>
      </c>
      <c r="BU563" s="1">
        <v>0</v>
      </c>
      <c r="BV563" s="1">
        <v>0</v>
      </c>
      <c r="BW563" s="1">
        <v>2.0408163265306121E-2</v>
      </c>
      <c r="BX563" s="1">
        <v>2.0408163265306121E-2</v>
      </c>
      <c r="BY563" s="1">
        <v>6.1224489795918366E-2</v>
      </c>
      <c r="BZ563" s="1">
        <v>6.1224489795918366E-2</v>
      </c>
      <c r="CA563" s="1">
        <v>6.1224489795918366E-2</v>
      </c>
      <c r="CB563" s="1">
        <v>2.0408163265306121E-2</v>
      </c>
      <c r="CC563" s="1">
        <v>2.0408163265306121E-2</v>
      </c>
      <c r="CD563" s="1">
        <v>2.0408163265306121E-2</v>
      </c>
      <c r="CE563" s="1">
        <v>2.0408163265306121E-2</v>
      </c>
      <c r="CF563" s="1">
        <v>4.0816326530612242E-2</v>
      </c>
      <c r="CG563" s="1">
        <v>6.1224489795918366E-2</v>
      </c>
      <c r="CH563" s="1">
        <v>6.1224489795918366E-2</v>
      </c>
      <c r="CI563" s="1">
        <v>6.1224489795918366E-2</v>
      </c>
      <c r="CJ563" s="1">
        <v>0</v>
      </c>
    </row>
    <row r="564" spans="1:88" x14ac:dyDescent="0.3">
      <c r="A564" t="s">
        <v>649</v>
      </c>
      <c r="B564" t="s">
        <v>716</v>
      </c>
      <c r="C564">
        <v>46</v>
      </c>
      <c r="D564" t="s">
        <v>759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2.1276595744680851E-2</v>
      </c>
      <c r="W564" s="1">
        <v>2.1276595744680851E-2</v>
      </c>
      <c r="X564" s="1">
        <v>2.1276595744680851E-2</v>
      </c>
      <c r="Y564" s="1">
        <v>0</v>
      </c>
      <c r="Z564" s="1">
        <v>0</v>
      </c>
      <c r="AA564" s="1">
        <v>0</v>
      </c>
      <c r="AB564" s="1">
        <v>0</v>
      </c>
      <c r="AC564" s="1">
        <v>2.1276595744680851E-2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2.1276595744680851E-2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2.1276595744680851E-2</v>
      </c>
      <c r="AR564" s="1">
        <v>0</v>
      </c>
      <c r="AS564" s="1">
        <v>2.1276595744680851E-2</v>
      </c>
      <c r="AT564" s="1">
        <v>0</v>
      </c>
      <c r="AU564" s="1">
        <v>0</v>
      </c>
      <c r="AV564" s="1">
        <v>0</v>
      </c>
      <c r="AW564" s="1">
        <v>2.1276595744680851E-2</v>
      </c>
      <c r="AX564" s="1">
        <v>2.1276595744680851E-2</v>
      </c>
      <c r="AY564" s="1">
        <v>0</v>
      </c>
      <c r="AZ564" s="1">
        <v>2.1276595744680851E-2</v>
      </c>
      <c r="BA564" s="1">
        <v>2.1276595744680851E-2</v>
      </c>
      <c r="BB564" s="1">
        <v>2.1276595744680851E-2</v>
      </c>
      <c r="BC564" s="1">
        <v>2.1276595744680851E-2</v>
      </c>
      <c r="BD564" s="1">
        <v>2.1276595744680851E-2</v>
      </c>
      <c r="BE564" s="1">
        <v>2.1276595744680851E-2</v>
      </c>
      <c r="BF564" s="1">
        <v>2.1276595744680851E-2</v>
      </c>
      <c r="BG564" s="1">
        <v>2.1276595744680851E-2</v>
      </c>
      <c r="BH564" s="1">
        <v>2.1276595744680851E-2</v>
      </c>
      <c r="BI564" s="1">
        <v>2.1276595744680851E-2</v>
      </c>
      <c r="BJ564" s="1">
        <v>0</v>
      </c>
      <c r="BK564" s="1">
        <v>1.0638297872340425E-2</v>
      </c>
      <c r="BL564" s="1">
        <v>2.1276595744680851E-2</v>
      </c>
      <c r="BM564" s="1">
        <v>2.1276595744680851E-2</v>
      </c>
      <c r="BN564" s="1">
        <v>1.0638297872340425E-2</v>
      </c>
      <c r="BO564" s="1">
        <v>2.1276595744680851E-2</v>
      </c>
      <c r="BP564" s="1">
        <v>0</v>
      </c>
      <c r="BQ564" s="1">
        <v>0</v>
      </c>
      <c r="BR564" s="1">
        <v>0</v>
      </c>
      <c r="BS564" s="1">
        <v>2.1276595744680851E-2</v>
      </c>
      <c r="BT564" s="1">
        <v>2.1276595744680851E-2</v>
      </c>
      <c r="BU564" s="1">
        <v>0.1276595744680851</v>
      </c>
      <c r="BV564" s="1">
        <v>0.1276595744680851</v>
      </c>
      <c r="BW564" s="1">
        <v>0</v>
      </c>
      <c r="BX564" s="1">
        <v>0</v>
      </c>
      <c r="BY564" s="1">
        <v>2.1276595744680851E-2</v>
      </c>
      <c r="BZ564" s="1">
        <v>2.1276595744680851E-2</v>
      </c>
      <c r="CA564" s="1">
        <v>0</v>
      </c>
      <c r="CB564" s="1">
        <v>0</v>
      </c>
      <c r="CC564" s="1">
        <v>0</v>
      </c>
      <c r="CD564" s="1">
        <v>2.1276595744680851E-2</v>
      </c>
      <c r="CE564" s="1">
        <v>1.0638297872340425E-2</v>
      </c>
      <c r="CF564" s="1">
        <v>1.0638297872340425E-2</v>
      </c>
      <c r="CG564" s="1">
        <v>2.1276595744680851E-2</v>
      </c>
      <c r="CH564" s="1">
        <v>2.1276595744680851E-2</v>
      </c>
      <c r="CI564" s="1">
        <v>2.1276595744680851E-2</v>
      </c>
      <c r="CJ564" s="1">
        <v>0</v>
      </c>
    </row>
    <row r="565" spans="1:88" x14ac:dyDescent="0.3">
      <c r="A565" t="s">
        <v>650</v>
      </c>
      <c r="B565" t="s">
        <v>716</v>
      </c>
      <c r="C565">
        <v>47</v>
      </c>
      <c r="D565" t="s">
        <v>760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0.359375</v>
      </c>
      <c r="W565" s="1">
        <v>0.359375</v>
      </c>
      <c r="X565" s="1">
        <v>0.359375</v>
      </c>
      <c r="Y565" s="1">
        <v>0</v>
      </c>
      <c r="Z565" s="1">
        <v>0</v>
      </c>
      <c r="AA565" s="1">
        <v>0</v>
      </c>
      <c r="AB565" s="1">
        <v>0</v>
      </c>
      <c r="AC565" s="1">
        <v>0.359375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0.390625</v>
      </c>
      <c r="AL565" s="1">
        <v>0</v>
      </c>
      <c r="AM565" s="1">
        <v>0</v>
      </c>
      <c r="AN565" s="1">
        <v>0</v>
      </c>
      <c r="AO565" s="1">
        <v>0</v>
      </c>
      <c r="AP565" s="1">
        <v>0.25</v>
      </c>
      <c r="AQ565" s="1">
        <v>0.3125</v>
      </c>
      <c r="AR565" s="1">
        <v>0</v>
      </c>
      <c r="AS565" s="1">
        <v>7.8125E-2</v>
      </c>
      <c r="AT565" s="1">
        <v>0</v>
      </c>
      <c r="AU565" s="1">
        <v>0</v>
      </c>
      <c r="AV565" s="1">
        <v>9.375E-2</v>
      </c>
      <c r="AW565" s="1">
        <v>0.453125</v>
      </c>
      <c r="AX565" s="1">
        <v>0.390625</v>
      </c>
      <c r="AY565" s="1">
        <v>0.15625</v>
      </c>
      <c r="AZ565" s="1">
        <v>0.453125</v>
      </c>
      <c r="BA565" s="1">
        <v>0.453125</v>
      </c>
      <c r="BB565" s="1">
        <v>0.453125</v>
      </c>
      <c r="BC565" s="1">
        <v>0.453125</v>
      </c>
      <c r="BD565" s="1">
        <v>0.453125</v>
      </c>
      <c r="BE565" s="1">
        <v>0.453125</v>
      </c>
      <c r="BF565" s="1">
        <v>0.453125</v>
      </c>
      <c r="BG565" s="1">
        <v>0.453125</v>
      </c>
      <c r="BH565" s="1">
        <v>0.453125</v>
      </c>
      <c r="BI565" s="1">
        <v>0.453125</v>
      </c>
      <c r="BJ565" s="1">
        <v>0.375</v>
      </c>
      <c r="BK565" s="1">
        <v>0.4375</v>
      </c>
      <c r="BL565" s="1">
        <v>0.4375</v>
      </c>
      <c r="BM565" s="1">
        <v>0.453125</v>
      </c>
      <c r="BN565" s="1">
        <v>0.4375</v>
      </c>
      <c r="BO565" s="1">
        <v>0.453125</v>
      </c>
      <c r="BP565" s="1">
        <v>1.5625E-2</v>
      </c>
      <c r="BQ565" s="1">
        <v>1.5625E-2</v>
      </c>
      <c r="BR565" s="1">
        <v>0.125</v>
      </c>
      <c r="BS565" s="1">
        <v>0.5</v>
      </c>
      <c r="BT565" s="1">
        <v>0.5</v>
      </c>
      <c r="BU565" s="1">
        <v>7.8125E-2</v>
      </c>
      <c r="BV565" s="1">
        <v>7.8125E-2</v>
      </c>
      <c r="BW565" s="1">
        <v>0.140625</v>
      </c>
      <c r="BX565" s="1">
        <v>0.21875</v>
      </c>
      <c r="BY565" s="1">
        <v>0.28125</v>
      </c>
      <c r="BZ565" s="1">
        <v>0.25</v>
      </c>
      <c r="CA565" s="1">
        <v>0.421875</v>
      </c>
      <c r="CB565" s="1">
        <v>0.28125</v>
      </c>
      <c r="CC565" s="1">
        <v>0.234375</v>
      </c>
      <c r="CD565" s="1">
        <v>0.296875</v>
      </c>
      <c r="CE565" s="1">
        <v>0.3125</v>
      </c>
      <c r="CF565" s="1">
        <v>0.390625</v>
      </c>
      <c r="CG565" s="1">
        <v>0.34375</v>
      </c>
      <c r="CH565" s="1">
        <v>0.34375</v>
      </c>
      <c r="CI565" s="1">
        <v>0.390625</v>
      </c>
      <c r="CJ565" s="1">
        <v>0</v>
      </c>
    </row>
    <row r="566" spans="1:88" x14ac:dyDescent="0.3">
      <c r="A566" t="s">
        <v>651</v>
      </c>
      <c r="B566" t="s">
        <v>716</v>
      </c>
      <c r="C566">
        <v>48</v>
      </c>
      <c r="D566" t="s">
        <v>761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6.7567567567567571E-3</v>
      </c>
      <c r="W566" s="1">
        <v>6.7567567567567571E-3</v>
      </c>
      <c r="X566" s="1">
        <v>6.7567567567567571E-3</v>
      </c>
      <c r="Y566" s="1">
        <v>0</v>
      </c>
      <c r="Z566" s="1">
        <v>0</v>
      </c>
      <c r="AA566" s="1">
        <v>0</v>
      </c>
      <c r="AB566" s="1">
        <v>0</v>
      </c>
      <c r="AC566" s="1">
        <v>6.7567567567567571E-3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6.7567567567567571E-3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6.7567567567567571E-3</v>
      </c>
      <c r="AR566" s="1">
        <v>0</v>
      </c>
      <c r="AS566" s="1">
        <v>6.7567567567567571E-3</v>
      </c>
      <c r="AT566" s="1">
        <v>0</v>
      </c>
      <c r="AU566" s="1">
        <v>0</v>
      </c>
      <c r="AV566" s="1">
        <v>0</v>
      </c>
      <c r="AW566" s="1">
        <v>6.7567567567567571E-3</v>
      </c>
      <c r="AX566" s="1">
        <v>6.7567567567567571E-3</v>
      </c>
      <c r="AY566" s="1">
        <v>0</v>
      </c>
      <c r="AZ566" s="1">
        <v>6.7567567567567571E-3</v>
      </c>
      <c r="BA566" s="1">
        <v>6.7567567567567571E-3</v>
      </c>
      <c r="BB566" s="1">
        <v>6.7567567567567571E-3</v>
      </c>
      <c r="BC566" s="1">
        <v>6.7567567567567571E-3</v>
      </c>
      <c r="BD566" s="1">
        <v>6.7567567567567571E-3</v>
      </c>
      <c r="BE566" s="1">
        <v>6.7567567567567571E-3</v>
      </c>
      <c r="BF566" s="1">
        <v>6.7567567567567571E-3</v>
      </c>
      <c r="BG566" s="1">
        <v>6.7567567567567571E-3</v>
      </c>
      <c r="BH566" s="1">
        <v>6.7567567567567571E-3</v>
      </c>
      <c r="BI566" s="1">
        <v>6.7567567567567571E-3</v>
      </c>
      <c r="BJ566" s="1">
        <v>6.7567567567567571E-3</v>
      </c>
      <c r="BK566" s="1">
        <v>6.7567567567567571E-3</v>
      </c>
      <c r="BL566" s="1">
        <v>6.7567567567567571E-3</v>
      </c>
      <c r="BM566" s="1">
        <v>6.7567567567567571E-3</v>
      </c>
      <c r="BN566" s="1">
        <v>6.7567567567567571E-3</v>
      </c>
      <c r="BO566" s="1">
        <v>6.7567567567567571E-3</v>
      </c>
      <c r="BP566" s="1">
        <v>0</v>
      </c>
      <c r="BQ566" s="1">
        <v>0</v>
      </c>
      <c r="BR566" s="1">
        <v>6.7567567567567571E-3</v>
      </c>
      <c r="BS566" s="1">
        <v>6.7567567567567571E-3</v>
      </c>
      <c r="BT566" s="1">
        <v>6.7567567567567571E-3</v>
      </c>
      <c r="BU566" s="1">
        <v>8.7837837837837843E-2</v>
      </c>
      <c r="BV566" s="1">
        <v>8.7837837837837843E-2</v>
      </c>
      <c r="BW566" s="1">
        <v>0</v>
      </c>
      <c r="BX566" s="1">
        <v>0</v>
      </c>
      <c r="BY566" s="1">
        <v>6.7567567567567571E-3</v>
      </c>
      <c r="BZ566" s="1">
        <v>0</v>
      </c>
      <c r="CA566" s="1">
        <v>6.7567567567567571E-3</v>
      </c>
      <c r="CB566" s="1">
        <v>6.7567567567567571E-3</v>
      </c>
      <c r="CC566" s="1">
        <v>0</v>
      </c>
      <c r="CD566" s="1">
        <v>6.7567567567567571E-3</v>
      </c>
      <c r="CE566" s="1">
        <v>6.7567567567567571E-3</v>
      </c>
      <c r="CF566" s="1">
        <v>6.7567567567567571E-3</v>
      </c>
      <c r="CG566" s="1">
        <v>0</v>
      </c>
      <c r="CH566" s="1">
        <v>0</v>
      </c>
      <c r="CI566" s="1">
        <v>6.7567567567567571E-3</v>
      </c>
      <c r="CJ566" s="1">
        <v>0</v>
      </c>
    </row>
    <row r="567" spans="1:88" x14ac:dyDescent="0.3">
      <c r="A567" t="s">
        <v>652</v>
      </c>
      <c r="B567" t="s">
        <v>716</v>
      </c>
      <c r="C567">
        <v>49</v>
      </c>
      <c r="D567" t="s">
        <v>762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0.33870967741935482</v>
      </c>
      <c r="W567" s="1">
        <v>0.33870967741935482</v>
      </c>
      <c r="X567" s="1">
        <v>0.33870967741935482</v>
      </c>
      <c r="Y567" s="1">
        <v>0</v>
      </c>
      <c r="Z567" s="1">
        <v>0</v>
      </c>
      <c r="AA567" s="1">
        <v>0</v>
      </c>
      <c r="AB567" s="1">
        <v>0</v>
      </c>
      <c r="AC567" s="1">
        <v>0.33870967741935482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0.4838709677419355</v>
      </c>
      <c r="AL567" s="1">
        <v>0</v>
      </c>
      <c r="AM567" s="1">
        <v>0</v>
      </c>
      <c r="AN567" s="1">
        <v>0</v>
      </c>
      <c r="AO567" s="1">
        <v>0</v>
      </c>
      <c r="AP567" s="1">
        <v>0.22580645161290322</v>
      </c>
      <c r="AQ567" s="1">
        <v>0.37096774193548387</v>
      </c>
      <c r="AR567" s="1">
        <v>0</v>
      </c>
      <c r="AS567" s="1">
        <v>0.35483870967741937</v>
      </c>
      <c r="AT567" s="1">
        <v>0</v>
      </c>
      <c r="AU567" s="1">
        <v>0</v>
      </c>
      <c r="AV567" s="1">
        <v>0.25806451612903225</v>
      </c>
      <c r="AW567" s="1">
        <v>0.5</v>
      </c>
      <c r="AX567" s="1">
        <v>0.41935483870967744</v>
      </c>
      <c r="AY567" s="1">
        <v>0.33870967741935482</v>
      </c>
      <c r="AZ567" s="1">
        <v>0.4838709677419355</v>
      </c>
      <c r="BA567" s="1">
        <v>0.4838709677419355</v>
      </c>
      <c r="BB567" s="1">
        <v>0.5</v>
      </c>
      <c r="BC567" s="1">
        <v>0.5</v>
      </c>
      <c r="BD567" s="1">
        <v>0.5</v>
      </c>
      <c r="BE567" s="1">
        <v>0.5</v>
      </c>
      <c r="BF567" s="1">
        <v>0.45161290322580644</v>
      </c>
      <c r="BG567" s="1">
        <v>0.46774193548387094</v>
      </c>
      <c r="BH567" s="1">
        <v>0.5</v>
      </c>
      <c r="BI567" s="1">
        <v>0.4838709677419355</v>
      </c>
      <c r="BJ567" s="1">
        <v>0.40322580645161288</v>
      </c>
      <c r="BK567" s="1">
        <v>0.40322580645161288</v>
      </c>
      <c r="BL567" s="1">
        <v>0.5</v>
      </c>
      <c r="BM567" s="1">
        <v>0.5</v>
      </c>
      <c r="BN567" s="1">
        <v>0.5</v>
      </c>
      <c r="BO567" s="1">
        <v>0.5</v>
      </c>
      <c r="BP567" s="1">
        <v>0.11290322580645161</v>
      </c>
      <c r="BQ567" s="1">
        <v>0.11290322580645161</v>
      </c>
      <c r="BR567" s="1">
        <v>0.27419354838709675</v>
      </c>
      <c r="BS567" s="1">
        <v>0.5</v>
      </c>
      <c r="BT567" s="1">
        <v>0.5</v>
      </c>
      <c r="BU567" s="1">
        <v>0.14516129032258066</v>
      </c>
      <c r="BV567" s="1">
        <v>0.14516129032258066</v>
      </c>
      <c r="BW567" s="1">
        <v>0.27419354838709675</v>
      </c>
      <c r="BX567" s="1">
        <v>0.38709677419354838</v>
      </c>
      <c r="BY567" s="1">
        <v>0.46774193548387094</v>
      </c>
      <c r="BZ567" s="1">
        <v>0.35483870967741937</v>
      </c>
      <c r="CA567" s="1">
        <v>0.45161290322580644</v>
      </c>
      <c r="CB567" s="1">
        <v>0.33870967741935482</v>
      </c>
      <c r="CC567" s="1">
        <v>0.38709677419354838</v>
      </c>
      <c r="CD567" s="1">
        <v>0.46774193548387094</v>
      </c>
      <c r="CE567" s="1">
        <v>0.5</v>
      </c>
      <c r="CF567" s="1">
        <v>0.5</v>
      </c>
      <c r="CG567" s="1">
        <v>0.4838709677419355</v>
      </c>
      <c r="CH567" s="1">
        <v>0.46774193548387094</v>
      </c>
      <c r="CI567" s="1">
        <v>0.45161290322580644</v>
      </c>
      <c r="CJ567" s="1">
        <v>0</v>
      </c>
    </row>
    <row r="568" spans="1:88" x14ac:dyDescent="0.3">
      <c r="A568" t="s">
        <v>653</v>
      </c>
      <c r="B568" t="s">
        <v>716</v>
      </c>
      <c r="C568">
        <v>50</v>
      </c>
      <c r="D568" t="s">
        <v>763</v>
      </c>
      <c r="E568" s="1">
        <v>1.4492753623188406E-2</v>
      </c>
      <c r="F568" s="1">
        <v>1.4492753623188406E-2</v>
      </c>
      <c r="G568" s="1">
        <v>1.4492753623188406E-2</v>
      </c>
      <c r="H568" s="1">
        <v>1.4492753623188406E-2</v>
      </c>
      <c r="I568" s="1">
        <v>1.4492753623188406E-2</v>
      </c>
      <c r="J568" s="1">
        <v>1.4492753623188406E-2</v>
      </c>
      <c r="K568" s="1">
        <v>1.4492753623188406E-2</v>
      </c>
      <c r="L568" s="1">
        <v>1.4492753623188406E-2</v>
      </c>
      <c r="M568" s="1">
        <v>1.4492753623188406E-2</v>
      </c>
      <c r="N568" s="1">
        <v>1.4492753623188406E-2</v>
      </c>
      <c r="O568" s="1">
        <v>1.4492753623188406E-2</v>
      </c>
      <c r="P568" s="1">
        <v>1.4492753623188406E-2</v>
      </c>
      <c r="Q568" s="1">
        <v>1.4492753623188406E-2</v>
      </c>
      <c r="R568" s="1">
        <v>1.4492753623188406E-2</v>
      </c>
      <c r="S568" s="1">
        <v>1.4492753623188406E-2</v>
      </c>
      <c r="T568" s="1">
        <v>1.4492753623188406E-2</v>
      </c>
      <c r="U568" s="1">
        <v>1.4492753623188406E-2</v>
      </c>
      <c r="V568" s="1">
        <v>0.10144927536231885</v>
      </c>
      <c r="W568" s="1">
        <v>0.10144927536231885</v>
      </c>
      <c r="X568" s="1">
        <v>0.10144927536231885</v>
      </c>
      <c r="Y568" s="1">
        <v>1.4492753623188406E-2</v>
      </c>
      <c r="Z568" s="1">
        <v>1.4492753623188406E-2</v>
      </c>
      <c r="AA568" s="1">
        <v>1.4492753623188406E-2</v>
      </c>
      <c r="AB568" s="1">
        <v>1.4492753623188406E-2</v>
      </c>
      <c r="AC568" s="1">
        <v>0.10144927536231885</v>
      </c>
      <c r="AD568" s="1">
        <v>1.4492753623188406E-2</v>
      </c>
      <c r="AE568" s="1">
        <v>1.4492753623188406E-2</v>
      </c>
      <c r="AF568" s="1">
        <v>1.4492753623188406E-2</v>
      </c>
      <c r="AG568" s="1">
        <v>1.4492753623188406E-2</v>
      </c>
      <c r="AH568" s="1">
        <v>1.4492753623188406E-2</v>
      </c>
      <c r="AI568" s="1">
        <v>1.4492753623188406E-2</v>
      </c>
      <c r="AJ568" s="1">
        <v>1.4492753623188406E-2</v>
      </c>
      <c r="AK568" s="1">
        <v>0.10144927536231885</v>
      </c>
      <c r="AL568" s="1">
        <v>0</v>
      </c>
      <c r="AM568" s="1">
        <v>0</v>
      </c>
      <c r="AN568" s="1">
        <v>0</v>
      </c>
      <c r="AO568" s="1">
        <v>0</v>
      </c>
      <c r="AP568" s="1">
        <v>5.7971014492753624E-2</v>
      </c>
      <c r="AQ568" s="1">
        <v>5.7971014492753624E-2</v>
      </c>
      <c r="AR568" s="1">
        <v>0</v>
      </c>
      <c r="AS568" s="1">
        <v>0.10144927536231885</v>
      </c>
      <c r="AT568" s="1">
        <v>0</v>
      </c>
      <c r="AU568" s="1">
        <v>0</v>
      </c>
      <c r="AV568" s="1">
        <v>1.4492753623188406E-2</v>
      </c>
      <c r="AW568" s="1">
        <v>0.10144927536231885</v>
      </c>
      <c r="AX568" s="1">
        <v>7.2463768115942032E-2</v>
      </c>
      <c r="AY568" s="1">
        <v>4.3478260869565216E-2</v>
      </c>
      <c r="AZ568" s="1">
        <v>0.10144927536231885</v>
      </c>
      <c r="BA568" s="1">
        <v>0.10144927536231885</v>
      </c>
      <c r="BB568" s="1">
        <v>0.10144927536231885</v>
      </c>
      <c r="BC568" s="1">
        <v>0.10144927536231885</v>
      </c>
      <c r="BD568" s="1">
        <v>0.10144927536231885</v>
      </c>
      <c r="BE568" s="1">
        <v>0.10144927536231885</v>
      </c>
      <c r="BF568" s="1">
        <v>0.10144927536231885</v>
      </c>
      <c r="BG568" s="1">
        <v>0.10144927536231885</v>
      </c>
      <c r="BH568" s="1">
        <v>0.10144927536231885</v>
      </c>
      <c r="BI568" s="1">
        <v>0.10144927536231885</v>
      </c>
      <c r="BJ568" s="1">
        <v>7.2463768115942032E-2</v>
      </c>
      <c r="BK568" s="1">
        <v>7.2463768115942032E-2</v>
      </c>
      <c r="BL568" s="1">
        <v>0.10144927536231885</v>
      </c>
      <c r="BM568" s="1">
        <v>0.10144927536231885</v>
      </c>
      <c r="BN568" s="1">
        <v>0.10144927536231885</v>
      </c>
      <c r="BO568" s="1">
        <v>0.10144927536231885</v>
      </c>
      <c r="BP568" s="1">
        <v>1.4492753623188406E-2</v>
      </c>
      <c r="BQ568" s="1">
        <v>1.4492753623188406E-2</v>
      </c>
      <c r="BR568" s="1">
        <v>7.2463768115942032E-2</v>
      </c>
      <c r="BS568" s="1">
        <v>0.10144927536231885</v>
      </c>
      <c r="BT568" s="1">
        <v>0.10144927536231885</v>
      </c>
      <c r="BU568" s="1">
        <v>0.10144927536231885</v>
      </c>
      <c r="BV568" s="1">
        <v>0.10144927536231885</v>
      </c>
      <c r="BW568" s="1">
        <v>1.4492753623188406E-2</v>
      </c>
      <c r="BX568" s="1">
        <v>1.4492753623188406E-2</v>
      </c>
      <c r="BY568" s="1">
        <v>0.10144927536231885</v>
      </c>
      <c r="BZ568" s="1">
        <v>2.8985507246376812E-2</v>
      </c>
      <c r="CA568" s="1">
        <v>0.10144927536231885</v>
      </c>
      <c r="CB568" s="1">
        <v>2.8985507246376812E-2</v>
      </c>
      <c r="CC568" s="1">
        <v>0.10144927536231885</v>
      </c>
      <c r="CD568" s="1">
        <v>0.10144927536231885</v>
      </c>
      <c r="CE568" s="1">
        <v>0.10144927536231885</v>
      </c>
      <c r="CF568" s="1">
        <v>0.10144927536231885</v>
      </c>
      <c r="CG568" s="1">
        <v>0.10144927536231885</v>
      </c>
      <c r="CH568" s="1">
        <v>0.10144927536231885</v>
      </c>
      <c r="CI568" s="1">
        <v>0.10144927536231885</v>
      </c>
      <c r="CJ568" s="1">
        <v>0</v>
      </c>
    </row>
    <row r="569" spans="1:88" x14ac:dyDescent="0.3">
      <c r="A569" t="s">
        <v>654</v>
      </c>
      <c r="B569" t="s">
        <v>716</v>
      </c>
      <c r="C569">
        <v>51</v>
      </c>
      <c r="D569" t="s">
        <v>764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0.2696629213483146</v>
      </c>
      <c r="W569" s="1">
        <v>0.2696629213483146</v>
      </c>
      <c r="X569" s="1">
        <v>0.2696629213483146</v>
      </c>
      <c r="Y569" s="1">
        <v>0</v>
      </c>
      <c r="Z569" s="1">
        <v>0</v>
      </c>
      <c r="AA569" s="1">
        <v>0</v>
      </c>
      <c r="AB569" s="1">
        <v>0</v>
      </c>
      <c r="AC569" s="1">
        <v>0.2696629213483146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0.3258426966292135</v>
      </c>
      <c r="AL569" s="1">
        <v>0</v>
      </c>
      <c r="AM569" s="1">
        <v>0</v>
      </c>
      <c r="AN569" s="1">
        <v>0</v>
      </c>
      <c r="AO569" s="1">
        <v>0</v>
      </c>
      <c r="AP569" s="1">
        <v>0.1797752808988764</v>
      </c>
      <c r="AQ569" s="1">
        <v>0.2247191011235955</v>
      </c>
      <c r="AR569" s="1">
        <v>0</v>
      </c>
      <c r="AS569" s="1">
        <v>0.10112359550561797</v>
      </c>
      <c r="AT569" s="1">
        <v>0</v>
      </c>
      <c r="AU569" s="1">
        <v>0</v>
      </c>
      <c r="AV569" s="1">
        <v>2.247191011235955E-2</v>
      </c>
      <c r="AW569" s="1">
        <v>0.3258426966292135</v>
      </c>
      <c r="AX569" s="1">
        <v>0.23595505617977527</v>
      </c>
      <c r="AY569" s="1">
        <v>0.1797752808988764</v>
      </c>
      <c r="AZ569" s="1">
        <v>0.25842696629213485</v>
      </c>
      <c r="BA569" s="1">
        <v>0.3258426966292135</v>
      </c>
      <c r="BB569" s="1">
        <v>0.3258426966292135</v>
      </c>
      <c r="BC569" s="1">
        <v>0.3258426966292135</v>
      </c>
      <c r="BD569" s="1">
        <v>0.3258426966292135</v>
      </c>
      <c r="BE569" s="1">
        <v>0.3258426966292135</v>
      </c>
      <c r="BF569" s="1">
        <v>0.2808988764044944</v>
      </c>
      <c r="BG569" s="1">
        <v>0.2808988764044944</v>
      </c>
      <c r="BH569" s="1">
        <v>0.30337078651685395</v>
      </c>
      <c r="BI569" s="1">
        <v>0.3258426966292135</v>
      </c>
      <c r="BJ569" s="1">
        <v>0.24719101123595505</v>
      </c>
      <c r="BK569" s="1">
        <v>0.24719101123595505</v>
      </c>
      <c r="BL569" s="1">
        <v>0.30337078651685395</v>
      </c>
      <c r="BM569" s="1">
        <v>0.30337078651685395</v>
      </c>
      <c r="BN569" s="1">
        <v>0.3258426966292135</v>
      </c>
      <c r="BO569" s="1">
        <v>0.3258426966292135</v>
      </c>
      <c r="BP569" s="1">
        <v>1.1235955056179775E-2</v>
      </c>
      <c r="BQ569" s="1">
        <v>1.1235955056179775E-2</v>
      </c>
      <c r="BR569" s="1">
        <v>1.1235955056179775E-2</v>
      </c>
      <c r="BS569" s="1">
        <v>0.33707865168539325</v>
      </c>
      <c r="BT569" s="1">
        <v>0.33707865168539325</v>
      </c>
      <c r="BU569" s="1">
        <v>0.11235955056179775</v>
      </c>
      <c r="BV569" s="1">
        <v>0.11235955056179775</v>
      </c>
      <c r="BW569" s="1">
        <v>0.15730337078651685</v>
      </c>
      <c r="BX569" s="1">
        <v>0.20224719101123595</v>
      </c>
      <c r="BY569" s="1">
        <v>0.30337078651685395</v>
      </c>
      <c r="BZ569" s="1">
        <v>0.29213483146067415</v>
      </c>
      <c r="CA569" s="1">
        <v>0.30337078651685395</v>
      </c>
      <c r="CB569" s="1">
        <v>0.2247191011235955</v>
      </c>
      <c r="CC569" s="1">
        <v>0.20224719101123595</v>
      </c>
      <c r="CD569" s="1">
        <v>0.23595505617977527</v>
      </c>
      <c r="CE569" s="1">
        <v>0.25842696629213485</v>
      </c>
      <c r="CF569" s="1">
        <v>0.2808988764044944</v>
      </c>
      <c r="CG569" s="1">
        <v>0.21348314606741572</v>
      </c>
      <c r="CH569" s="1">
        <v>0.16853932584269662</v>
      </c>
      <c r="CI569" s="1">
        <v>0.30337078651685395</v>
      </c>
      <c r="CJ569" s="1">
        <v>0</v>
      </c>
    </row>
    <row r="570" spans="1:88" x14ac:dyDescent="0.3">
      <c r="A570" t="s">
        <v>655</v>
      </c>
      <c r="B570" t="s">
        <v>716</v>
      </c>
      <c r="C570">
        <v>52</v>
      </c>
      <c r="D570" t="s">
        <v>765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2.2222222222222223E-2</v>
      </c>
      <c r="W570" s="1">
        <v>2.2222222222222223E-2</v>
      </c>
      <c r="X570" s="1">
        <v>2.2222222222222223E-2</v>
      </c>
      <c r="Y570" s="1">
        <v>0</v>
      </c>
      <c r="Z570" s="1">
        <v>0</v>
      </c>
      <c r="AA570" s="1">
        <v>0</v>
      </c>
      <c r="AB570" s="1">
        <v>0</v>
      </c>
      <c r="AC570" s="1">
        <v>2.2222222222222223E-2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2.2222222222222223E-2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2.2222222222222223E-2</v>
      </c>
      <c r="AR570" s="1">
        <v>0</v>
      </c>
      <c r="AS570" s="1">
        <v>2.2222222222222223E-2</v>
      </c>
      <c r="AT570" s="1">
        <v>0</v>
      </c>
      <c r="AU570" s="1">
        <v>0</v>
      </c>
      <c r="AV570" s="1">
        <v>0</v>
      </c>
      <c r="AW570" s="1">
        <v>2.2222222222222223E-2</v>
      </c>
      <c r="AX570" s="1">
        <v>2.2222222222222223E-2</v>
      </c>
      <c r="AY570" s="1">
        <v>0</v>
      </c>
      <c r="AZ570" s="1">
        <v>2.2222222222222223E-2</v>
      </c>
      <c r="BA570" s="1">
        <v>2.2222222222222223E-2</v>
      </c>
      <c r="BB570" s="1">
        <v>2.2222222222222223E-2</v>
      </c>
      <c r="BC570" s="1">
        <v>2.2222222222222223E-2</v>
      </c>
      <c r="BD570" s="1">
        <v>2.2222222222222223E-2</v>
      </c>
      <c r="BE570" s="1">
        <v>2.2222222222222223E-2</v>
      </c>
      <c r="BF570" s="1">
        <v>2.2222222222222223E-2</v>
      </c>
      <c r="BG570" s="1">
        <v>2.2222222222222223E-2</v>
      </c>
      <c r="BH570" s="1">
        <v>2.2222222222222223E-2</v>
      </c>
      <c r="BI570" s="1">
        <v>2.2222222222222223E-2</v>
      </c>
      <c r="BJ570" s="1">
        <v>0</v>
      </c>
      <c r="BK570" s="1">
        <v>0</v>
      </c>
      <c r="BL570" s="1">
        <v>2.2222222222222223E-2</v>
      </c>
      <c r="BM570" s="1">
        <v>2.2222222222222223E-2</v>
      </c>
      <c r="BN570" s="1">
        <v>2.2222222222222223E-2</v>
      </c>
      <c r="BO570" s="1">
        <v>2.2222222222222223E-2</v>
      </c>
      <c r="BP570" s="1">
        <v>0</v>
      </c>
      <c r="BQ570" s="1">
        <v>0</v>
      </c>
      <c r="BR570" s="1">
        <v>0</v>
      </c>
      <c r="BS570" s="1">
        <v>2.2222222222222223E-2</v>
      </c>
      <c r="BT570" s="1">
        <v>2.2222222222222223E-2</v>
      </c>
      <c r="BU570" s="1">
        <v>8.8888888888888892E-2</v>
      </c>
      <c r="BV570" s="1">
        <v>8.8888888888888892E-2</v>
      </c>
      <c r="BW570" s="1">
        <v>0</v>
      </c>
      <c r="BX570" s="1">
        <v>0</v>
      </c>
      <c r="BY570" s="1">
        <v>2.2222222222222223E-2</v>
      </c>
      <c r="BZ570" s="1">
        <v>2.2222222222222223E-2</v>
      </c>
      <c r="CA570" s="1">
        <v>0</v>
      </c>
      <c r="CB570" s="1">
        <v>0</v>
      </c>
      <c r="CC570" s="1">
        <v>2.2222222222222223E-2</v>
      </c>
      <c r="CD570" s="1">
        <v>2.2222222222222223E-2</v>
      </c>
      <c r="CE570" s="1">
        <v>2.2222222222222223E-2</v>
      </c>
      <c r="CF570" s="1">
        <v>0</v>
      </c>
      <c r="CG570" s="1">
        <v>0</v>
      </c>
      <c r="CH570" s="1">
        <v>2.2222222222222223E-2</v>
      </c>
      <c r="CI570" s="1">
        <v>2.2222222222222223E-2</v>
      </c>
      <c r="CJ570" s="1">
        <v>0</v>
      </c>
    </row>
    <row r="571" spans="1:88" x14ac:dyDescent="0.3">
      <c r="A571" t="s">
        <v>656</v>
      </c>
      <c r="B571" t="s">
        <v>716</v>
      </c>
      <c r="C571">
        <v>53</v>
      </c>
      <c r="D571" t="s">
        <v>766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2.7397260273972601E-2</v>
      </c>
      <c r="W571" s="1">
        <v>2.7397260273972601E-2</v>
      </c>
      <c r="X571" s="1">
        <v>2.7397260273972601E-2</v>
      </c>
      <c r="Y571" s="1">
        <v>0</v>
      </c>
      <c r="Z571" s="1">
        <v>0</v>
      </c>
      <c r="AA571" s="1">
        <v>0</v>
      </c>
      <c r="AB571" s="1">
        <v>0</v>
      </c>
      <c r="AC571" s="1">
        <v>2.7397260273972601E-2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2.7397260273972601E-2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2.7397260273972601E-2</v>
      </c>
      <c r="AR571" s="1">
        <v>0</v>
      </c>
      <c r="AS571" s="1">
        <v>2.7397260273972601E-2</v>
      </c>
      <c r="AT571" s="1">
        <v>0</v>
      </c>
      <c r="AU571" s="1">
        <v>0</v>
      </c>
      <c r="AV571" s="1">
        <v>0</v>
      </c>
      <c r="AW571" s="1">
        <v>2.7397260273972601E-2</v>
      </c>
      <c r="AX571" s="1">
        <v>0</v>
      </c>
      <c r="AY571" s="1">
        <v>0</v>
      </c>
      <c r="AZ571" s="1">
        <v>2.7397260273972601E-2</v>
      </c>
      <c r="BA571" s="1">
        <v>2.7397260273972601E-2</v>
      </c>
      <c r="BB571" s="1">
        <v>2.7397260273972601E-2</v>
      </c>
      <c r="BC571" s="1">
        <v>2.7397260273972601E-2</v>
      </c>
      <c r="BD571" s="1">
        <v>2.7397260273972601E-2</v>
      </c>
      <c r="BE571" s="1">
        <v>2.7397260273972601E-2</v>
      </c>
      <c r="BF571" s="1">
        <v>2.7397260273972601E-2</v>
      </c>
      <c r="BG571" s="1">
        <v>2.7397260273972601E-2</v>
      </c>
      <c r="BH571" s="1">
        <v>2.7397260273972601E-2</v>
      </c>
      <c r="BI571" s="1">
        <v>2.7397260273972601E-2</v>
      </c>
      <c r="BJ571" s="1">
        <v>2.7397260273972601E-2</v>
      </c>
      <c r="BK571" s="1">
        <v>2.7397260273972601E-2</v>
      </c>
      <c r="BL571" s="1">
        <v>2.7397260273972601E-2</v>
      </c>
      <c r="BM571" s="1">
        <v>2.7397260273972601E-2</v>
      </c>
      <c r="BN571" s="1">
        <v>2.7397260273972601E-2</v>
      </c>
      <c r="BO571" s="1">
        <v>2.7397260273972601E-2</v>
      </c>
      <c r="BP571" s="1">
        <v>0</v>
      </c>
      <c r="BQ571" s="1">
        <v>0</v>
      </c>
      <c r="BR571" s="1">
        <v>2.7397260273972601E-2</v>
      </c>
      <c r="BS571" s="1">
        <v>2.7397260273972601E-2</v>
      </c>
      <c r="BT571" s="1">
        <v>2.7397260273972601E-2</v>
      </c>
      <c r="BU571" s="1">
        <v>5.4794520547945202E-2</v>
      </c>
      <c r="BV571" s="1">
        <v>5.4794520547945202E-2</v>
      </c>
      <c r="BW571" s="1">
        <v>0</v>
      </c>
      <c r="BX571" s="1">
        <v>0</v>
      </c>
      <c r="BY571" s="1">
        <v>2.7397260273972601E-2</v>
      </c>
      <c r="BZ571" s="1">
        <v>2.7397260273972601E-2</v>
      </c>
      <c r="CA571" s="1">
        <v>2.7397260273972601E-2</v>
      </c>
      <c r="CB571" s="1">
        <v>0</v>
      </c>
      <c r="CC571" s="1">
        <v>0</v>
      </c>
      <c r="CD571" s="1">
        <v>2.7397260273972601E-2</v>
      </c>
      <c r="CE571" s="1">
        <v>0</v>
      </c>
      <c r="CF571" s="1">
        <v>2.7397260273972601E-2</v>
      </c>
      <c r="CG571" s="1">
        <v>0</v>
      </c>
      <c r="CH571" s="1">
        <v>2.7397260273972601E-2</v>
      </c>
      <c r="CI571" s="1">
        <v>2.7397260273972601E-2</v>
      </c>
      <c r="CJ571" s="1">
        <v>0</v>
      </c>
    </row>
    <row r="572" spans="1:88" x14ac:dyDescent="0.3">
      <c r="A572" t="s">
        <v>657</v>
      </c>
      <c r="B572" t="s">
        <v>716</v>
      </c>
      <c r="C572">
        <v>54</v>
      </c>
      <c r="D572" t="s">
        <v>767</v>
      </c>
      <c r="E572" s="1">
        <v>7.8125E-3</v>
      </c>
      <c r="F572" s="1">
        <v>7.8125E-3</v>
      </c>
      <c r="G572" s="1">
        <v>7.8125E-3</v>
      </c>
      <c r="H572" s="1">
        <v>7.8125E-3</v>
      </c>
      <c r="I572" s="1">
        <v>7.8125E-3</v>
      </c>
      <c r="J572" s="1">
        <v>7.8125E-3</v>
      </c>
      <c r="K572" s="1">
        <v>7.8125E-3</v>
      </c>
      <c r="L572" s="1">
        <v>7.8125E-3</v>
      </c>
      <c r="M572" s="1">
        <v>7.8125E-3</v>
      </c>
      <c r="N572" s="1">
        <v>7.8125E-3</v>
      </c>
      <c r="O572" s="1">
        <v>7.8125E-3</v>
      </c>
      <c r="P572" s="1">
        <v>7.8125E-3</v>
      </c>
      <c r="Q572" s="1">
        <v>7.8125E-3</v>
      </c>
      <c r="R572" s="1">
        <v>7.8125E-3</v>
      </c>
      <c r="S572" s="1">
        <v>7.8125E-3</v>
      </c>
      <c r="T572" s="1">
        <v>7.8125E-3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7.8125E-3</v>
      </c>
      <c r="AF572" s="1">
        <v>7.8125E-3</v>
      </c>
      <c r="AG572" s="1">
        <v>7.8125E-3</v>
      </c>
      <c r="AH572" s="1">
        <v>7.8125E-3</v>
      </c>
      <c r="AI572" s="1">
        <v>7.8125E-3</v>
      </c>
      <c r="AJ572" s="1">
        <v>7.8125E-3</v>
      </c>
      <c r="AK572" s="1">
        <v>7.8125E-3</v>
      </c>
      <c r="AL572" s="1">
        <v>0</v>
      </c>
      <c r="AM572" s="1">
        <v>0</v>
      </c>
      <c r="AN572" s="1">
        <v>0</v>
      </c>
      <c r="AO572" s="1">
        <v>0</v>
      </c>
      <c r="AP572" s="1">
        <v>7.8125E-3</v>
      </c>
      <c r="AQ572" s="1">
        <v>7.8125E-3</v>
      </c>
      <c r="AR572" s="1">
        <v>0</v>
      </c>
      <c r="AS572" s="1">
        <v>7.8125E-3</v>
      </c>
      <c r="AT572" s="1">
        <v>0</v>
      </c>
      <c r="AU572" s="1">
        <v>0</v>
      </c>
      <c r="AV572" s="1">
        <v>7.8125E-3</v>
      </c>
      <c r="AW572" s="1">
        <v>7.8125E-3</v>
      </c>
      <c r="AX572" s="1">
        <v>7.8125E-3</v>
      </c>
      <c r="AY572" s="1">
        <v>7.8125E-3</v>
      </c>
      <c r="AZ572" s="1">
        <v>7.8125E-3</v>
      </c>
      <c r="BA572" s="1">
        <v>7.8125E-3</v>
      </c>
      <c r="BB572" s="1">
        <v>7.8125E-3</v>
      </c>
      <c r="BC572" s="1">
        <v>7.8125E-3</v>
      </c>
      <c r="BD572" s="1">
        <v>7.8125E-3</v>
      </c>
      <c r="BE572" s="1">
        <v>7.8125E-3</v>
      </c>
      <c r="BF572" s="1">
        <v>7.8125E-3</v>
      </c>
      <c r="BG572" s="1">
        <v>7.8125E-3</v>
      </c>
      <c r="BH572" s="1">
        <v>7.8125E-3</v>
      </c>
      <c r="BI572" s="1">
        <v>7.8125E-3</v>
      </c>
      <c r="BJ572" s="1">
        <v>7.8125E-3</v>
      </c>
      <c r="BK572" s="1">
        <v>7.8125E-3</v>
      </c>
      <c r="BL572" s="1">
        <v>7.8125E-3</v>
      </c>
      <c r="BM572" s="1">
        <v>7.8125E-3</v>
      </c>
      <c r="BN572" s="1">
        <v>7.8125E-3</v>
      </c>
      <c r="BO572" s="1">
        <v>7.8125E-3</v>
      </c>
      <c r="BP572" s="1">
        <v>7.8125E-3</v>
      </c>
      <c r="BQ572" s="1">
        <v>7.8125E-3</v>
      </c>
      <c r="BR572" s="1">
        <v>7.8125E-3</v>
      </c>
      <c r="BS572" s="1">
        <v>7.8125E-3</v>
      </c>
      <c r="BT572" s="1">
        <v>7.8125E-3</v>
      </c>
      <c r="BU572" s="1">
        <v>5.46875E-2</v>
      </c>
      <c r="BV572" s="1">
        <v>5.46875E-2</v>
      </c>
      <c r="BW572" s="1">
        <v>7.8125E-3</v>
      </c>
      <c r="BX572" s="1">
        <v>7.8125E-3</v>
      </c>
      <c r="BY572" s="1">
        <v>7.8125E-3</v>
      </c>
      <c r="BZ572" s="1">
        <v>7.8125E-3</v>
      </c>
      <c r="CA572" s="1">
        <v>7.8125E-3</v>
      </c>
      <c r="CB572" s="1">
        <v>7.8125E-3</v>
      </c>
      <c r="CC572" s="1">
        <v>7.8125E-3</v>
      </c>
      <c r="CD572" s="1">
        <v>7.8125E-3</v>
      </c>
      <c r="CE572" s="1">
        <v>7.8125E-3</v>
      </c>
      <c r="CF572" s="1">
        <v>7.8125E-3</v>
      </c>
      <c r="CG572" s="1">
        <v>7.8125E-3</v>
      </c>
      <c r="CH572" s="1">
        <v>7.8125E-3</v>
      </c>
      <c r="CI572" s="1">
        <v>7.8125E-3</v>
      </c>
      <c r="CJ572" s="1">
        <v>0</v>
      </c>
    </row>
    <row r="573" spans="1:88" x14ac:dyDescent="0.3">
      <c r="A573" t="s">
        <v>658</v>
      </c>
      <c r="B573" t="s">
        <v>716</v>
      </c>
      <c r="C573">
        <v>55</v>
      </c>
      <c r="D573" t="s">
        <v>768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0.72340425531914898</v>
      </c>
      <c r="W573" s="1">
        <v>0.72340425531914898</v>
      </c>
      <c r="X573" s="1">
        <v>0.72340425531914898</v>
      </c>
      <c r="Y573" s="1">
        <v>0</v>
      </c>
      <c r="Z573" s="1">
        <v>0</v>
      </c>
      <c r="AA573" s="1">
        <v>0</v>
      </c>
      <c r="AB573" s="1">
        <v>0</v>
      </c>
      <c r="AC573" s="1">
        <v>0.72340425531914898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0.78723404255319152</v>
      </c>
      <c r="AL573" s="1">
        <v>0</v>
      </c>
      <c r="AM573" s="1">
        <v>0</v>
      </c>
      <c r="AN573" s="1">
        <v>0</v>
      </c>
      <c r="AO573" s="1">
        <v>0</v>
      </c>
      <c r="AP573" s="1">
        <v>0.48936170212765956</v>
      </c>
      <c r="AQ573" s="1">
        <v>0.78723404255319152</v>
      </c>
      <c r="AR573" s="1">
        <v>0</v>
      </c>
      <c r="AS573" s="1">
        <v>0.23404255319148937</v>
      </c>
      <c r="AT573" s="1">
        <v>0</v>
      </c>
      <c r="AU573" s="1">
        <v>0</v>
      </c>
      <c r="AV573" s="1">
        <v>0.19148936170212766</v>
      </c>
      <c r="AW573" s="1">
        <v>0.80851063829787229</v>
      </c>
      <c r="AX573" s="1">
        <v>0.7021276595744681</v>
      </c>
      <c r="AY573" s="1">
        <v>0.42553191489361702</v>
      </c>
      <c r="AZ573" s="1">
        <v>0.80851063829787229</v>
      </c>
      <c r="BA573" s="1">
        <v>0.80851063829787229</v>
      </c>
      <c r="BB573" s="1">
        <v>0.68085106382978722</v>
      </c>
      <c r="BC573" s="1">
        <v>0.80851063829787229</v>
      </c>
      <c r="BD573" s="1">
        <v>0.80851063829787229</v>
      </c>
      <c r="BE573" s="1">
        <v>0.80851063829787229</v>
      </c>
      <c r="BF573" s="1">
        <v>0.78723404255319152</v>
      </c>
      <c r="BG573" s="1">
        <v>0.78723404255319152</v>
      </c>
      <c r="BH573" s="1">
        <v>0.80851063829787229</v>
      </c>
      <c r="BI573" s="1">
        <v>0.80851063829787229</v>
      </c>
      <c r="BJ573" s="1">
        <v>0.5957446808510638</v>
      </c>
      <c r="BK573" s="1">
        <v>0.7021276595744681</v>
      </c>
      <c r="BL573" s="1">
        <v>0.76595744680851063</v>
      </c>
      <c r="BM573" s="1">
        <v>0.76595744680851063</v>
      </c>
      <c r="BN573" s="1">
        <v>0.65957446808510634</v>
      </c>
      <c r="BO573" s="1">
        <v>0.80851063829787229</v>
      </c>
      <c r="BP573" s="1">
        <v>0</v>
      </c>
      <c r="BQ573" s="1">
        <v>0</v>
      </c>
      <c r="BR573" s="1">
        <v>6.3829787234042548E-2</v>
      </c>
      <c r="BS573" s="1">
        <v>0.80851063829787229</v>
      </c>
      <c r="BT573" s="1">
        <v>0.80851063829787229</v>
      </c>
      <c r="BU573" s="1">
        <v>4.2553191489361701E-2</v>
      </c>
      <c r="BV573" s="1">
        <v>4.2553191489361701E-2</v>
      </c>
      <c r="BW573" s="1">
        <v>0.5957446808510638</v>
      </c>
      <c r="BX573" s="1">
        <v>0.65957446808510634</v>
      </c>
      <c r="BY573" s="1">
        <v>0.7021276595744681</v>
      </c>
      <c r="BZ573" s="1">
        <v>0.76595744680851063</v>
      </c>
      <c r="CA573" s="1">
        <v>0.76595744680851063</v>
      </c>
      <c r="CB573" s="1">
        <v>0.7021276595744681</v>
      </c>
      <c r="CC573" s="1">
        <v>0.61702127659574468</v>
      </c>
      <c r="CD573" s="1">
        <v>0.7021276595744681</v>
      </c>
      <c r="CE573" s="1">
        <v>0.76595744680851063</v>
      </c>
      <c r="CF573" s="1">
        <v>0.72340425531914898</v>
      </c>
      <c r="CG573" s="1">
        <v>0.7021276595744681</v>
      </c>
      <c r="CH573" s="1">
        <v>0.65957446808510634</v>
      </c>
      <c r="CI573" s="1">
        <v>0.7021276595744681</v>
      </c>
      <c r="CJ573" s="1">
        <v>0</v>
      </c>
    </row>
    <row r="574" spans="1:88" x14ac:dyDescent="0.3">
      <c r="A574" t="s">
        <v>659</v>
      </c>
      <c r="B574" t="s">
        <v>716</v>
      </c>
      <c r="C574">
        <v>56</v>
      </c>
      <c r="D574" t="s">
        <v>769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2.1739130434782608E-2</v>
      </c>
      <c r="W574" s="1">
        <v>2.1739130434782608E-2</v>
      </c>
      <c r="X574" s="1">
        <v>2.1739130434782608E-2</v>
      </c>
      <c r="Y574" s="1">
        <v>0</v>
      </c>
      <c r="Z574" s="1">
        <v>0</v>
      </c>
      <c r="AA574" s="1">
        <v>0</v>
      </c>
      <c r="AB574" s="1">
        <v>0</v>
      </c>
      <c r="AC574" s="1">
        <v>2.1739130434782608E-2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8.6956521739130432E-2</v>
      </c>
      <c r="AL574" s="1">
        <v>0</v>
      </c>
      <c r="AM574" s="1">
        <v>0</v>
      </c>
      <c r="AN574" s="1">
        <v>0</v>
      </c>
      <c r="AO574" s="1">
        <v>0</v>
      </c>
      <c r="AP574" s="1">
        <v>4.3478260869565216E-2</v>
      </c>
      <c r="AQ574" s="1">
        <v>8.6956521739130432E-2</v>
      </c>
      <c r="AR574" s="1">
        <v>0</v>
      </c>
      <c r="AS574" s="1">
        <v>6.5217391304347824E-2</v>
      </c>
      <c r="AT574" s="1">
        <v>0</v>
      </c>
      <c r="AU574" s="1">
        <v>0</v>
      </c>
      <c r="AV574" s="1">
        <v>4.3478260869565216E-2</v>
      </c>
      <c r="AW574" s="1">
        <v>8.6956521739130432E-2</v>
      </c>
      <c r="AX574" s="1">
        <v>6.5217391304347824E-2</v>
      </c>
      <c r="AY574" s="1">
        <v>6.5217391304347824E-2</v>
      </c>
      <c r="AZ574" s="1">
        <v>8.6956521739130432E-2</v>
      </c>
      <c r="BA574" s="1">
        <v>8.6956521739130432E-2</v>
      </c>
      <c r="BB574" s="1">
        <v>8.6956521739130432E-2</v>
      </c>
      <c r="BC574" s="1">
        <v>8.6956521739130432E-2</v>
      </c>
      <c r="BD574" s="1">
        <v>8.6956521739130432E-2</v>
      </c>
      <c r="BE574" s="1">
        <v>8.6956521739130432E-2</v>
      </c>
      <c r="BF574" s="1">
        <v>8.6956521739130432E-2</v>
      </c>
      <c r="BG574" s="1">
        <v>8.6956521739130432E-2</v>
      </c>
      <c r="BH574" s="1">
        <v>8.6956521739130432E-2</v>
      </c>
      <c r="BI574" s="1">
        <v>8.6956521739130432E-2</v>
      </c>
      <c r="BJ574" s="1">
        <v>8.6956521739130432E-2</v>
      </c>
      <c r="BK574" s="1">
        <v>8.6956521739130432E-2</v>
      </c>
      <c r="BL574" s="1">
        <v>8.6956521739130432E-2</v>
      </c>
      <c r="BM574" s="1">
        <v>8.6956521739130432E-2</v>
      </c>
      <c r="BN574" s="1">
        <v>8.6956521739130432E-2</v>
      </c>
      <c r="BO574" s="1">
        <v>8.6956521739130432E-2</v>
      </c>
      <c r="BP574" s="1">
        <v>2.1739130434782608E-2</v>
      </c>
      <c r="BQ574" s="1">
        <v>2.1739130434782608E-2</v>
      </c>
      <c r="BR574" s="1">
        <v>2.1739130434782608E-2</v>
      </c>
      <c r="BS574" s="1">
        <v>8.6956521739130432E-2</v>
      </c>
      <c r="BT574" s="1">
        <v>8.6956521739130432E-2</v>
      </c>
      <c r="BU574" s="1">
        <v>4.3478260869565216E-2</v>
      </c>
      <c r="BV574" s="1">
        <v>4.3478260869565216E-2</v>
      </c>
      <c r="BW574" s="1">
        <v>4.3478260869565216E-2</v>
      </c>
      <c r="BX574" s="1">
        <v>6.5217391304347824E-2</v>
      </c>
      <c r="BY574" s="1">
        <v>6.5217391304347824E-2</v>
      </c>
      <c r="BZ574" s="1">
        <v>6.5217391304347824E-2</v>
      </c>
      <c r="CA574" s="1">
        <v>8.6956521739130432E-2</v>
      </c>
      <c r="CB574" s="1">
        <v>6.5217391304347824E-2</v>
      </c>
      <c r="CC574" s="1">
        <v>4.3478260869565216E-2</v>
      </c>
      <c r="CD574" s="1">
        <v>6.5217391304347824E-2</v>
      </c>
      <c r="CE574" s="1">
        <v>8.6956521739130432E-2</v>
      </c>
      <c r="CF574" s="1">
        <v>6.5217391304347824E-2</v>
      </c>
      <c r="CG574" s="1">
        <v>6.5217391304347824E-2</v>
      </c>
      <c r="CH574" s="1">
        <v>6.5217391304347824E-2</v>
      </c>
      <c r="CI574" s="1">
        <v>4.3478260869565216E-2</v>
      </c>
      <c r="CJ574" s="1">
        <v>0</v>
      </c>
    </row>
    <row r="575" spans="1:88" x14ac:dyDescent="0.3">
      <c r="A575" t="s">
        <v>660</v>
      </c>
      <c r="B575" t="s">
        <v>716</v>
      </c>
      <c r="C575">
        <v>57</v>
      </c>
      <c r="D575" t="s">
        <v>770</v>
      </c>
      <c r="E575" s="1">
        <v>7.2727272727272724E-2</v>
      </c>
      <c r="F575" s="1">
        <v>7.2727272727272724E-2</v>
      </c>
      <c r="G575" s="1">
        <v>7.2727272727272724E-2</v>
      </c>
      <c r="H575" s="1">
        <v>7.2727272727272724E-2</v>
      </c>
      <c r="I575" s="1">
        <v>7.2727272727272724E-2</v>
      </c>
      <c r="J575" s="1">
        <v>7.2727272727272724E-2</v>
      </c>
      <c r="K575" s="1">
        <v>7.2727272727272724E-2</v>
      </c>
      <c r="L575" s="1">
        <v>7.2727272727272724E-2</v>
      </c>
      <c r="M575" s="1">
        <v>7.2727272727272724E-2</v>
      </c>
      <c r="N575" s="1">
        <v>7.2727272727272724E-2</v>
      </c>
      <c r="O575" s="1">
        <v>7.2727272727272724E-2</v>
      </c>
      <c r="P575" s="1">
        <v>7.2727272727272724E-2</v>
      </c>
      <c r="Q575" s="1">
        <v>7.2727272727272724E-2</v>
      </c>
      <c r="R575" s="1">
        <v>7.2727272727272724E-2</v>
      </c>
      <c r="S575" s="1">
        <v>7.2727272727272724E-2</v>
      </c>
      <c r="T575" s="1">
        <v>7.2727272727272724E-2</v>
      </c>
      <c r="U575" s="1">
        <v>7.2727272727272724E-2</v>
      </c>
      <c r="V575" s="1">
        <v>0.90909090909090906</v>
      </c>
      <c r="W575" s="1">
        <v>0.90909090909090906</v>
      </c>
      <c r="X575" s="1">
        <v>0.90909090909090906</v>
      </c>
      <c r="Y575" s="1">
        <v>7.2727272727272724E-2</v>
      </c>
      <c r="Z575" s="1">
        <v>7.2727272727272724E-2</v>
      </c>
      <c r="AA575" s="1">
        <v>7.2727272727272724E-2</v>
      </c>
      <c r="AB575" s="1">
        <v>7.2727272727272724E-2</v>
      </c>
      <c r="AC575" s="1">
        <v>0.90909090909090906</v>
      </c>
      <c r="AD575" s="1">
        <v>7.2727272727272724E-2</v>
      </c>
      <c r="AE575" s="1">
        <v>7.2727272727272724E-2</v>
      </c>
      <c r="AF575" s="1">
        <v>7.2727272727272724E-2</v>
      </c>
      <c r="AG575" s="1">
        <v>7.2727272727272724E-2</v>
      </c>
      <c r="AH575" s="1">
        <v>7.2727272727272724E-2</v>
      </c>
      <c r="AI575" s="1">
        <v>7.2727272727272724E-2</v>
      </c>
      <c r="AJ575" s="1">
        <v>7.2727272727272724E-2</v>
      </c>
      <c r="AK575" s="1">
        <v>0.94545454545454544</v>
      </c>
      <c r="AL575" s="1">
        <v>0</v>
      </c>
      <c r="AM575" s="1">
        <v>0</v>
      </c>
      <c r="AN575" s="1">
        <v>0</v>
      </c>
      <c r="AO575" s="1">
        <v>0</v>
      </c>
      <c r="AP575" s="1">
        <v>0.23636363636363636</v>
      </c>
      <c r="AQ575" s="1">
        <v>0.96363636363636362</v>
      </c>
      <c r="AR575" s="1">
        <v>0</v>
      </c>
      <c r="AS575" s="1">
        <v>0.27272727272727271</v>
      </c>
      <c r="AT575" s="1">
        <v>0</v>
      </c>
      <c r="AU575" s="1">
        <v>0</v>
      </c>
      <c r="AV575" s="1">
        <v>0.18181818181818182</v>
      </c>
      <c r="AW575" s="1">
        <v>1</v>
      </c>
      <c r="AX575" s="1">
        <v>0.8545454545454545</v>
      </c>
      <c r="AY575" s="1">
        <v>0.36363636363636365</v>
      </c>
      <c r="AZ575" s="1">
        <v>0.96363636363636362</v>
      </c>
      <c r="BA575" s="1">
        <v>1</v>
      </c>
      <c r="BB575" s="1">
        <v>1</v>
      </c>
      <c r="BC575" s="1">
        <v>1</v>
      </c>
      <c r="BD575" s="1">
        <v>1</v>
      </c>
      <c r="BE575" s="1">
        <v>1</v>
      </c>
      <c r="BF575" s="1">
        <v>0.94545454545454544</v>
      </c>
      <c r="BG575" s="1">
        <v>0.94545454545454544</v>
      </c>
      <c r="BH575" s="1">
        <v>0.94545454545454544</v>
      </c>
      <c r="BI575" s="1">
        <v>0.94545454545454544</v>
      </c>
      <c r="BJ575" s="1">
        <v>0.25454545454545452</v>
      </c>
      <c r="BK575" s="1">
        <v>0.5636363636363636</v>
      </c>
      <c r="BL575" s="1">
        <v>0.65454545454545454</v>
      </c>
      <c r="BM575" s="1">
        <v>0.76363636363636367</v>
      </c>
      <c r="BN575" s="1">
        <v>0.47272727272727272</v>
      </c>
      <c r="BO575" s="1">
        <v>0.94545454545454544</v>
      </c>
      <c r="BP575" s="1">
        <v>0.14545454545454545</v>
      </c>
      <c r="BQ575" s="1">
        <v>0.14545454545454545</v>
      </c>
      <c r="BR575" s="1">
        <v>0.14545454545454545</v>
      </c>
      <c r="BS575" s="1">
        <v>1</v>
      </c>
      <c r="BT575" s="1">
        <v>1</v>
      </c>
      <c r="BU575" s="1">
        <v>0.16363636363636364</v>
      </c>
      <c r="BV575" s="1">
        <v>0.16363636363636364</v>
      </c>
      <c r="BW575" s="1">
        <v>0.18181818181818182</v>
      </c>
      <c r="BX575" s="1">
        <v>0.21818181818181817</v>
      </c>
      <c r="BY575" s="1">
        <v>0.47272727272727272</v>
      </c>
      <c r="BZ575" s="1">
        <v>0.58181818181818179</v>
      </c>
      <c r="CA575" s="1">
        <v>0.78181818181818186</v>
      </c>
      <c r="CB575" s="1">
        <v>0.25454545454545452</v>
      </c>
      <c r="CC575" s="1">
        <v>0.32727272727272727</v>
      </c>
      <c r="CD575" s="1">
        <v>0.87272727272727268</v>
      </c>
      <c r="CE575" s="1">
        <v>0.89090909090909087</v>
      </c>
      <c r="CF575" s="1">
        <v>0.8545454545454545</v>
      </c>
      <c r="CG575" s="1">
        <v>0.83636363636363631</v>
      </c>
      <c r="CH575" s="1">
        <v>0.90909090909090906</v>
      </c>
      <c r="CI575" s="1">
        <v>0.74545454545454548</v>
      </c>
      <c r="CJ575" s="1">
        <v>0</v>
      </c>
    </row>
    <row r="576" spans="1:88" x14ac:dyDescent="0.3">
      <c r="A576" t="s">
        <v>661</v>
      </c>
      <c r="B576" t="s">
        <v>716</v>
      </c>
      <c r="C576">
        <v>58</v>
      </c>
      <c r="D576" t="s">
        <v>771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0.82089552238805974</v>
      </c>
      <c r="W576" s="1">
        <v>0.82089552238805974</v>
      </c>
      <c r="X576" s="1">
        <v>0.82089552238805974</v>
      </c>
      <c r="Y576" s="1">
        <v>0</v>
      </c>
      <c r="Z576" s="1">
        <v>0</v>
      </c>
      <c r="AA576" s="1">
        <v>0</v>
      </c>
      <c r="AB576" s="1">
        <v>0</v>
      </c>
      <c r="AC576" s="1">
        <v>0.82089552238805974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0.82462686567164178</v>
      </c>
      <c r="AL576" s="1">
        <v>0</v>
      </c>
      <c r="AM576" s="1">
        <v>0</v>
      </c>
      <c r="AN576" s="1">
        <v>0</v>
      </c>
      <c r="AO576" s="1">
        <v>0</v>
      </c>
      <c r="AP576" s="1">
        <v>0.33955223880597013</v>
      </c>
      <c r="AQ576" s="1">
        <v>0.73320895522388063</v>
      </c>
      <c r="AR576" s="1">
        <v>0</v>
      </c>
      <c r="AS576" s="1">
        <v>0.56343283582089554</v>
      </c>
      <c r="AT576" s="1">
        <v>0</v>
      </c>
      <c r="AU576" s="1">
        <v>0</v>
      </c>
      <c r="AV576" s="1">
        <v>0.15858208955223882</v>
      </c>
      <c r="AW576" s="1">
        <v>0.85074626865671643</v>
      </c>
      <c r="AX576" s="1">
        <v>0.77052238805970152</v>
      </c>
      <c r="AY576" s="1">
        <v>0.25</v>
      </c>
      <c r="AZ576" s="1">
        <v>0.84888059701492535</v>
      </c>
      <c r="BA576" s="1">
        <v>0.85074626865671643</v>
      </c>
      <c r="BB576" s="1">
        <v>0.84701492537313428</v>
      </c>
      <c r="BC576" s="1">
        <v>0.85074626865671643</v>
      </c>
      <c r="BD576" s="1">
        <v>0.85074626865671643</v>
      </c>
      <c r="BE576" s="1">
        <v>0.84701492537313428</v>
      </c>
      <c r="BF576" s="1">
        <v>0.87686567164179108</v>
      </c>
      <c r="BG576" s="1">
        <v>0.87873134328358204</v>
      </c>
      <c r="BH576" s="1">
        <v>0.88805970149253732</v>
      </c>
      <c r="BI576" s="1">
        <v>0.88432835820895528</v>
      </c>
      <c r="BJ576" s="1">
        <v>0.38619402985074625</v>
      </c>
      <c r="BK576" s="1">
        <v>0.69029850746268662</v>
      </c>
      <c r="BL576" s="1">
        <v>0.69216417910447758</v>
      </c>
      <c r="BM576" s="1">
        <v>0.82276119402985071</v>
      </c>
      <c r="BN576" s="1">
        <v>0.70708955223880599</v>
      </c>
      <c r="BO576" s="1">
        <v>0.88805970149253732</v>
      </c>
      <c r="BP576" s="1">
        <v>0.11380597014925373</v>
      </c>
      <c r="BQ576" s="1">
        <v>0.14738805970149255</v>
      </c>
      <c r="BR576" s="1">
        <v>0.13059701492537312</v>
      </c>
      <c r="BS576" s="1">
        <v>0.92537313432835822</v>
      </c>
      <c r="BT576" s="1">
        <v>0.92537313432835822</v>
      </c>
      <c r="BU576" s="1">
        <v>9.3283582089552244E-2</v>
      </c>
      <c r="BV576" s="1">
        <v>9.3283582089552244E-2</v>
      </c>
      <c r="BW576" s="1">
        <v>0.23507462686567165</v>
      </c>
      <c r="BX576" s="1">
        <v>0.37686567164179102</v>
      </c>
      <c r="BY576" s="1">
        <v>0.43843283582089554</v>
      </c>
      <c r="BZ576" s="1">
        <v>0.38992537313432835</v>
      </c>
      <c r="CA576" s="1">
        <v>0.7574626865671642</v>
      </c>
      <c r="CB576" s="1">
        <v>0.32835820895522388</v>
      </c>
      <c r="CC576" s="1">
        <v>0.34701492537313433</v>
      </c>
      <c r="CD576" s="1">
        <v>0.47947761194029853</v>
      </c>
      <c r="CE576" s="1">
        <v>0.55223880597014929</v>
      </c>
      <c r="CF576" s="1">
        <v>0.79850746268656714</v>
      </c>
      <c r="CG576" s="1">
        <v>0.77052238805970152</v>
      </c>
      <c r="CH576" s="1">
        <v>0.74626865671641796</v>
      </c>
      <c r="CI576" s="1">
        <v>0.74813432835820892</v>
      </c>
      <c r="CJ576" s="1">
        <v>0</v>
      </c>
    </row>
    <row r="577" spans="1:88" x14ac:dyDescent="0.3">
      <c r="A577" t="s">
        <v>662</v>
      </c>
      <c r="B577" t="s">
        <v>716</v>
      </c>
      <c r="C577">
        <v>59</v>
      </c>
      <c r="D577" t="s">
        <v>772</v>
      </c>
      <c r="E577" s="1">
        <v>8.4745762711864406E-3</v>
      </c>
      <c r="F577" s="1">
        <v>8.4745762711864406E-3</v>
      </c>
      <c r="G577" s="1">
        <v>8.4745762711864406E-3</v>
      </c>
      <c r="H577" s="1">
        <v>8.4745762711864406E-3</v>
      </c>
      <c r="I577" s="1">
        <v>8.4745762711864406E-3</v>
      </c>
      <c r="J577" s="1">
        <v>8.4745762711864406E-3</v>
      </c>
      <c r="K577" s="1">
        <v>8.4745762711864406E-3</v>
      </c>
      <c r="L577" s="1">
        <v>8.4745762711864406E-3</v>
      </c>
      <c r="M577" s="1">
        <v>8.4745762711864406E-3</v>
      </c>
      <c r="N577" s="1">
        <v>8.4745762711864406E-3</v>
      </c>
      <c r="O577" s="1">
        <v>8.4745762711864406E-3</v>
      </c>
      <c r="P577" s="1">
        <v>8.4745762711864406E-3</v>
      </c>
      <c r="Q577" s="1">
        <v>8.4745762711864406E-3</v>
      </c>
      <c r="R577" s="1">
        <v>8.4745762711864406E-3</v>
      </c>
      <c r="S577" s="1">
        <v>8.4745762711864406E-3</v>
      </c>
      <c r="T577" s="1">
        <v>8.4745762711864406E-3</v>
      </c>
      <c r="U577" s="1">
        <v>8.4745762711864406E-3</v>
      </c>
      <c r="V577" s="1">
        <v>0.82203389830508478</v>
      </c>
      <c r="W577" s="1">
        <v>0.82203389830508478</v>
      </c>
      <c r="X577" s="1">
        <v>0.82203389830508478</v>
      </c>
      <c r="Y577" s="1">
        <v>8.4745762711864406E-3</v>
      </c>
      <c r="Z577" s="1">
        <v>8.4745762711864406E-3</v>
      </c>
      <c r="AA577" s="1">
        <v>8.4745762711864406E-3</v>
      </c>
      <c r="AB577" s="1">
        <v>8.4745762711864406E-3</v>
      </c>
      <c r="AC577" s="1">
        <v>0.82203389830508478</v>
      </c>
      <c r="AD577" s="1">
        <v>8.4745762711864406E-3</v>
      </c>
      <c r="AE577" s="1">
        <v>8.4745762711864406E-3</v>
      </c>
      <c r="AF577" s="1">
        <v>8.4745762711864406E-3</v>
      </c>
      <c r="AG577" s="1">
        <v>8.4745762711864406E-3</v>
      </c>
      <c r="AH577" s="1">
        <v>8.4745762711864406E-3</v>
      </c>
      <c r="AI577" s="1">
        <v>8.4745762711864406E-3</v>
      </c>
      <c r="AJ577" s="1">
        <v>8.4745762711864406E-3</v>
      </c>
      <c r="AK577" s="1">
        <v>0.84745762711864403</v>
      </c>
      <c r="AL577" s="1">
        <v>0</v>
      </c>
      <c r="AM577" s="1">
        <v>0</v>
      </c>
      <c r="AN577" s="1">
        <v>0</v>
      </c>
      <c r="AO577" s="1">
        <v>0</v>
      </c>
      <c r="AP577" s="1">
        <v>0.10169491525423729</v>
      </c>
      <c r="AQ577" s="1">
        <v>0.84745762711864403</v>
      </c>
      <c r="AR577" s="1">
        <v>0</v>
      </c>
      <c r="AS577" s="1">
        <v>0.38135593220338981</v>
      </c>
      <c r="AT577" s="1">
        <v>0</v>
      </c>
      <c r="AU577" s="1">
        <v>0</v>
      </c>
      <c r="AV577" s="1">
        <v>8.4745762711864403E-2</v>
      </c>
      <c r="AW577" s="1">
        <v>0.83050847457627119</v>
      </c>
      <c r="AX577" s="1">
        <v>0.81355932203389836</v>
      </c>
      <c r="AY577" s="1">
        <v>0.26271186440677968</v>
      </c>
      <c r="AZ577" s="1">
        <v>0.70338983050847459</v>
      </c>
      <c r="BA577" s="1">
        <v>0.83050847457627119</v>
      </c>
      <c r="BB577" s="1">
        <v>0.83050847457627119</v>
      </c>
      <c r="BC577" s="1">
        <v>0.81355932203389836</v>
      </c>
      <c r="BD577" s="1">
        <v>0.83050847457627119</v>
      </c>
      <c r="BE577" s="1">
        <v>0.81355932203389836</v>
      </c>
      <c r="BF577" s="1">
        <v>0.75423728813559321</v>
      </c>
      <c r="BG577" s="1">
        <v>0.76271186440677963</v>
      </c>
      <c r="BH577" s="1">
        <v>0.83898305084745761</v>
      </c>
      <c r="BI577" s="1">
        <v>0.84745762711864403</v>
      </c>
      <c r="BJ577" s="1">
        <v>0.33050847457627119</v>
      </c>
      <c r="BK577" s="1">
        <v>0.47457627118644069</v>
      </c>
      <c r="BL577" s="1">
        <v>0.5847457627118644</v>
      </c>
      <c r="BM577" s="1">
        <v>0.75423728813559321</v>
      </c>
      <c r="BN577" s="1">
        <v>0.44915254237288138</v>
      </c>
      <c r="BO577" s="1">
        <v>0.84745762711864403</v>
      </c>
      <c r="BP577" s="1">
        <v>8.4745762711864406E-3</v>
      </c>
      <c r="BQ577" s="1">
        <v>8.4745762711864406E-3</v>
      </c>
      <c r="BR577" s="1">
        <v>1.6949152542372881E-2</v>
      </c>
      <c r="BS577" s="1">
        <v>0.86440677966101698</v>
      </c>
      <c r="BT577" s="1">
        <v>0.86440677966101698</v>
      </c>
      <c r="BU577" s="1">
        <v>4.2372881355932202E-2</v>
      </c>
      <c r="BV577" s="1">
        <v>4.2372881355932202E-2</v>
      </c>
      <c r="BW577" s="1">
        <v>5.0847457627118647E-2</v>
      </c>
      <c r="BX577" s="1">
        <v>6.7796610169491525E-2</v>
      </c>
      <c r="BY577" s="1">
        <v>0.4152542372881356</v>
      </c>
      <c r="BZ577" s="1">
        <v>0.47457627118644069</v>
      </c>
      <c r="CA577" s="1">
        <v>0.83050847457627119</v>
      </c>
      <c r="CB577" s="1">
        <v>0.24576271186440679</v>
      </c>
      <c r="CC577" s="1">
        <v>0.15254237288135594</v>
      </c>
      <c r="CD577" s="1">
        <v>0.15254237288135594</v>
      </c>
      <c r="CE577" s="1">
        <v>0.48305084745762711</v>
      </c>
      <c r="CF577" s="1">
        <v>0.83050847457627119</v>
      </c>
      <c r="CG577" s="1">
        <v>0.71186440677966101</v>
      </c>
      <c r="CH577" s="1">
        <v>0.76271186440677963</v>
      </c>
      <c r="CI577" s="1">
        <v>0.75423728813559321</v>
      </c>
      <c r="CJ577" s="1">
        <v>0</v>
      </c>
    </row>
    <row r="578" spans="1:88" x14ac:dyDescent="0.3">
      <c r="A578" t="s">
        <v>663</v>
      </c>
      <c r="B578" t="s">
        <v>716</v>
      </c>
      <c r="C578">
        <v>60</v>
      </c>
      <c r="D578" t="s">
        <v>773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1.680672268907563E-2</v>
      </c>
      <c r="W578" s="1">
        <v>1.680672268907563E-2</v>
      </c>
      <c r="X578" s="1">
        <v>1.680672268907563E-2</v>
      </c>
      <c r="Y578" s="1">
        <v>0</v>
      </c>
      <c r="Z578" s="1">
        <v>0</v>
      </c>
      <c r="AA578" s="1">
        <v>0</v>
      </c>
      <c r="AB578" s="1">
        <v>0</v>
      </c>
      <c r="AC578" s="1">
        <v>1.680672268907563E-2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1.680672268907563E-2</v>
      </c>
      <c r="AL578" s="1">
        <v>0</v>
      </c>
      <c r="AM578" s="1">
        <v>0</v>
      </c>
      <c r="AN578" s="1">
        <v>0</v>
      </c>
      <c r="AO578" s="1">
        <v>0</v>
      </c>
      <c r="AP578" s="1">
        <v>1.680672268907563E-2</v>
      </c>
      <c r="AQ578" s="1">
        <v>1.680672268907563E-2</v>
      </c>
      <c r="AR578" s="1">
        <v>0</v>
      </c>
      <c r="AS578" s="1">
        <v>1.680672268907563E-2</v>
      </c>
      <c r="AT578" s="1">
        <v>0</v>
      </c>
      <c r="AU578" s="1">
        <v>0</v>
      </c>
      <c r="AV578" s="1">
        <v>1.680672268907563E-2</v>
      </c>
      <c r="AW578" s="1">
        <v>1.680672268907563E-2</v>
      </c>
      <c r="AX578" s="1">
        <v>1.680672268907563E-2</v>
      </c>
      <c r="AY578" s="1">
        <v>1.680672268907563E-2</v>
      </c>
      <c r="AZ578" s="1">
        <v>1.680672268907563E-2</v>
      </c>
      <c r="BA578" s="1">
        <v>1.680672268907563E-2</v>
      </c>
      <c r="BB578" s="1">
        <v>1.680672268907563E-2</v>
      </c>
      <c r="BC578" s="1">
        <v>1.680672268907563E-2</v>
      </c>
      <c r="BD578" s="1">
        <v>1.680672268907563E-2</v>
      </c>
      <c r="BE578" s="1">
        <v>1.680672268907563E-2</v>
      </c>
      <c r="BF578" s="1">
        <v>1.680672268907563E-2</v>
      </c>
      <c r="BG578" s="1">
        <v>1.680672268907563E-2</v>
      </c>
      <c r="BH578" s="1">
        <v>1.680672268907563E-2</v>
      </c>
      <c r="BI578" s="1">
        <v>1.680672268907563E-2</v>
      </c>
      <c r="BJ578" s="1">
        <v>1.680672268907563E-2</v>
      </c>
      <c r="BK578" s="1">
        <v>1.680672268907563E-2</v>
      </c>
      <c r="BL578" s="1">
        <v>1.680672268907563E-2</v>
      </c>
      <c r="BM578" s="1">
        <v>1.680672268907563E-2</v>
      </c>
      <c r="BN578" s="1">
        <v>1.680672268907563E-2</v>
      </c>
      <c r="BO578" s="1">
        <v>1.680672268907563E-2</v>
      </c>
      <c r="BP578" s="1">
        <v>1.680672268907563E-2</v>
      </c>
      <c r="BQ578" s="1">
        <v>1.680672268907563E-2</v>
      </c>
      <c r="BR578" s="1">
        <v>1.680672268907563E-2</v>
      </c>
      <c r="BS578" s="1">
        <v>1.680672268907563E-2</v>
      </c>
      <c r="BT578" s="1">
        <v>1.680672268907563E-2</v>
      </c>
      <c r="BU578" s="1">
        <v>0.15126050420168066</v>
      </c>
      <c r="BV578" s="1">
        <v>0.15126050420168066</v>
      </c>
      <c r="BW578" s="1">
        <v>1.680672268907563E-2</v>
      </c>
      <c r="BX578" s="1">
        <v>1.680672268907563E-2</v>
      </c>
      <c r="BY578" s="1">
        <v>1.680672268907563E-2</v>
      </c>
      <c r="BZ578" s="1">
        <v>1.680672268907563E-2</v>
      </c>
      <c r="CA578" s="1">
        <v>1.680672268907563E-2</v>
      </c>
      <c r="CB578" s="1">
        <v>1.680672268907563E-2</v>
      </c>
      <c r="CC578" s="1">
        <v>1.680672268907563E-2</v>
      </c>
      <c r="CD578" s="1">
        <v>1.680672268907563E-2</v>
      </c>
      <c r="CE578" s="1">
        <v>1.680672268907563E-2</v>
      </c>
      <c r="CF578" s="1">
        <v>1.680672268907563E-2</v>
      </c>
      <c r="CG578" s="1">
        <v>1.680672268907563E-2</v>
      </c>
      <c r="CH578" s="1">
        <v>1.680672268907563E-2</v>
      </c>
      <c r="CI578" s="1">
        <v>1.680672268907563E-2</v>
      </c>
      <c r="CJ578" s="1">
        <v>0</v>
      </c>
    </row>
    <row r="579" spans="1:88" x14ac:dyDescent="0.3">
      <c r="A579" t="s">
        <v>664</v>
      </c>
      <c r="B579" t="s">
        <v>716</v>
      </c>
      <c r="C579">
        <v>61</v>
      </c>
      <c r="D579" t="s">
        <v>774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0.16853932584269662</v>
      </c>
      <c r="BV579" s="1">
        <v>0.16853932584269662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</row>
    <row r="580" spans="1:88" x14ac:dyDescent="0.3">
      <c r="A580" t="s">
        <v>665</v>
      </c>
      <c r="B580" t="s">
        <v>716</v>
      </c>
      <c r="C580">
        <v>62</v>
      </c>
      <c r="D580" t="s">
        <v>775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0.91304347826086951</v>
      </c>
      <c r="W580" s="1">
        <v>0.91304347826086951</v>
      </c>
      <c r="X580" s="1">
        <v>0.91304347826086951</v>
      </c>
      <c r="Y580" s="1">
        <v>0</v>
      </c>
      <c r="Z580" s="1">
        <v>0</v>
      </c>
      <c r="AA580" s="1">
        <v>0</v>
      </c>
      <c r="AB580" s="1">
        <v>0</v>
      </c>
      <c r="AC580" s="1">
        <v>0.91304347826086951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0.92391304347826086</v>
      </c>
      <c r="AL580" s="1">
        <v>0</v>
      </c>
      <c r="AM580" s="1">
        <v>0</v>
      </c>
      <c r="AN580" s="1">
        <v>0</v>
      </c>
      <c r="AO580" s="1">
        <v>0</v>
      </c>
      <c r="AP580" s="1">
        <v>0.42391304347826086</v>
      </c>
      <c r="AQ580" s="1">
        <v>0.75</v>
      </c>
      <c r="AR580" s="1">
        <v>0</v>
      </c>
      <c r="AS580" s="1">
        <v>0.42391304347826086</v>
      </c>
      <c r="AT580" s="1">
        <v>0</v>
      </c>
      <c r="AU580" s="1">
        <v>0</v>
      </c>
      <c r="AV580" s="1">
        <v>4.3478260869565216E-2</v>
      </c>
      <c r="AW580" s="1">
        <v>1</v>
      </c>
      <c r="AX580" s="1">
        <v>0.97826086956521741</v>
      </c>
      <c r="AY580" s="1">
        <v>0.14130434782608695</v>
      </c>
      <c r="AZ580" s="1">
        <v>0.97826086956521741</v>
      </c>
      <c r="BA580" s="1">
        <v>0.98913043478260865</v>
      </c>
      <c r="BB580" s="1">
        <v>1</v>
      </c>
      <c r="BC580" s="1">
        <v>0.97826086956521741</v>
      </c>
      <c r="BD580" s="1">
        <v>1</v>
      </c>
      <c r="BE580" s="1">
        <v>0.94565217391304346</v>
      </c>
      <c r="BF580" s="1">
        <v>0.77173913043478259</v>
      </c>
      <c r="BG580" s="1">
        <v>0.79347826086956519</v>
      </c>
      <c r="BH580" s="1">
        <v>1</v>
      </c>
      <c r="BI580" s="1">
        <v>0.97826086956521741</v>
      </c>
      <c r="BJ580" s="1">
        <v>0.5</v>
      </c>
      <c r="BK580" s="1">
        <v>0.61956521739130432</v>
      </c>
      <c r="BL580" s="1">
        <v>0.78260869565217395</v>
      </c>
      <c r="BM580" s="1">
        <v>0.96739130434782605</v>
      </c>
      <c r="BN580" s="1">
        <v>0.73913043478260865</v>
      </c>
      <c r="BO580" s="1">
        <v>1</v>
      </c>
      <c r="BP580" s="1">
        <v>0</v>
      </c>
      <c r="BQ580" s="1">
        <v>0</v>
      </c>
      <c r="BR580" s="1">
        <v>4.3478260869565216E-2</v>
      </c>
      <c r="BS580" s="1">
        <v>1</v>
      </c>
      <c r="BT580" s="1">
        <v>1</v>
      </c>
      <c r="BU580" s="1">
        <v>0</v>
      </c>
      <c r="BV580" s="1">
        <v>0</v>
      </c>
      <c r="BW580" s="1">
        <v>0.18478260869565216</v>
      </c>
      <c r="BX580" s="1">
        <v>0.35869565217391303</v>
      </c>
      <c r="BY580" s="1">
        <v>0.40217391304347827</v>
      </c>
      <c r="BZ580" s="1">
        <v>0.68478260869565222</v>
      </c>
      <c r="CA580" s="1">
        <v>1</v>
      </c>
      <c r="CB580" s="1">
        <v>0.42391304347826086</v>
      </c>
      <c r="CC580" s="1">
        <v>0.29347826086956524</v>
      </c>
      <c r="CD580" s="1">
        <v>0.88043478260869568</v>
      </c>
      <c r="CE580" s="1">
        <v>0.98913043478260865</v>
      </c>
      <c r="CF580" s="1">
        <v>0.79347826086956519</v>
      </c>
      <c r="CG580" s="1">
        <v>0.72826086956521741</v>
      </c>
      <c r="CH580" s="1">
        <v>0.93478260869565222</v>
      </c>
      <c r="CI580" s="1">
        <v>0.86956521739130432</v>
      </c>
      <c r="CJ580" s="1">
        <v>0</v>
      </c>
    </row>
    <row r="581" spans="1:88" x14ac:dyDescent="0.3">
      <c r="A581" t="s">
        <v>666</v>
      </c>
      <c r="B581" t="s">
        <v>716</v>
      </c>
      <c r="C581">
        <v>63</v>
      </c>
      <c r="D581" t="s">
        <v>776</v>
      </c>
      <c r="E581" s="1">
        <v>6.4239828693790149E-3</v>
      </c>
      <c r="F581" s="1">
        <v>6.4239828693790149E-3</v>
      </c>
      <c r="G581" s="1">
        <v>6.4239828693790149E-3</v>
      </c>
      <c r="H581" s="1">
        <v>6.4239828693790149E-3</v>
      </c>
      <c r="I581" s="1">
        <v>6.4239828693790149E-3</v>
      </c>
      <c r="J581" s="1">
        <v>6.4239828693790149E-3</v>
      </c>
      <c r="K581" s="1">
        <v>6.4239828693790149E-3</v>
      </c>
      <c r="L581" s="1">
        <v>6.4239828693790149E-3</v>
      </c>
      <c r="M581" s="1">
        <v>6.4239828693790149E-3</v>
      </c>
      <c r="N581" s="1">
        <v>6.4239828693790149E-3</v>
      </c>
      <c r="O581" s="1">
        <v>6.4239828693790149E-3</v>
      </c>
      <c r="P581" s="1">
        <v>6.4239828693790149E-3</v>
      </c>
      <c r="Q581" s="1">
        <v>6.4239828693790149E-3</v>
      </c>
      <c r="R581" s="1">
        <v>6.4239828693790149E-3</v>
      </c>
      <c r="S581" s="1">
        <v>6.4239828693790149E-3</v>
      </c>
      <c r="T581" s="1">
        <v>6.4239828693790149E-3</v>
      </c>
      <c r="U581" s="1">
        <v>6.4239828693790149E-3</v>
      </c>
      <c r="V581" s="1">
        <v>0.68736616702355458</v>
      </c>
      <c r="W581" s="1">
        <v>0.68736616702355458</v>
      </c>
      <c r="X581" s="1">
        <v>0.68736616702355458</v>
      </c>
      <c r="Y581" s="1">
        <v>6.4239828693790149E-3</v>
      </c>
      <c r="Z581" s="1">
        <v>6.4239828693790149E-3</v>
      </c>
      <c r="AA581" s="1">
        <v>6.4239828693790149E-3</v>
      </c>
      <c r="AB581" s="1">
        <v>6.4239828693790149E-3</v>
      </c>
      <c r="AC581" s="1">
        <v>0.68736616702355458</v>
      </c>
      <c r="AD581" s="1">
        <v>6.4239828693790149E-3</v>
      </c>
      <c r="AE581" s="1">
        <v>6.4239828693790149E-3</v>
      </c>
      <c r="AF581" s="1">
        <v>6.4239828693790149E-3</v>
      </c>
      <c r="AG581" s="1">
        <v>6.4239828693790149E-3</v>
      </c>
      <c r="AH581" s="1">
        <v>6.4239828693790149E-3</v>
      </c>
      <c r="AI581" s="1">
        <v>6.4239828693790149E-3</v>
      </c>
      <c r="AJ581" s="1">
        <v>6.4239828693790149E-3</v>
      </c>
      <c r="AK581" s="1">
        <v>0.74304068522483935</v>
      </c>
      <c r="AL581" s="1">
        <v>0</v>
      </c>
      <c r="AM581" s="1">
        <v>0</v>
      </c>
      <c r="AN581" s="1">
        <v>0</v>
      </c>
      <c r="AO581" s="1">
        <v>0</v>
      </c>
      <c r="AP581" s="1">
        <v>0.64239828693790146</v>
      </c>
      <c r="AQ581" s="1">
        <v>0.69164882226980728</v>
      </c>
      <c r="AR581" s="1">
        <v>0</v>
      </c>
      <c r="AS581" s="1">
        <v>0.45824411134903642</v>
      </c>
      <c r="AT581" s="1">
        <v>0</v>
      </c>
      <c r="AU581" s="1">
        <v>0</v>
      </c>
      <c r="AV581" s="1">
        <v>0.65096359743040688</v>
      </c>
      <c r="AW581" s="1">
        <v>0.7451820128479657</v>
      </c>
      <c r="AX581" s="1">
        <v>0.7451820128479657</v>
      </c>
      <c r="AY581" s="1">
        <v>0.65096359743040688</v>
      </c>
      <c r="AZ581" s="1">
        <v>0.7451820128479657</v>
      </c>
      <c r="BA581" s="1">
        <v>0.7451820128479657</v>
      </c>
      <c r="BB581" s="1">
        <v>0.7451820128479657</v>
      </c>
      <c r="BC581" s="1">
        <v>0.74304068522483935</v>
      </c>
      <c r="BD581" s="1">
        <v>0.7451820128479657</v>
      </c>
      <c r="BE581" s="1">
        <v>0.74304068522483935</v>
      </c>
      <c r="BF581" s="1">
        <v>0.7366167023554604</v>
      </c>
      <c r="BG581" s="1">
        <v>0.7366167023554604</v>
      </c>
      <c r="BH581" s="1">
        <v>0.7408993576017131</v>
      </c>
      <c r="BI581" s="1">
        <v>0.7408993576017131</v>
      </c>
      <c r="BJ581" s="1">
        <v>0.64239828693790146</v>
      </c>
      <c r="BK581" s="1">
        <v>0.73447537473233404</v>
      </c>
      <c r="BL581" s="1">
        <v>0.73875802997858675</v>
      </c>
      <c r="BM581" s="1">
        <v>0.74304068522483935</v>
      </c>
      <c r="BN581" s="1">
        <v>0.7408993576017131</v>
      </c>
      <c r="BO581" s="1">
        <v>0.7451820128479657</v>
      </c>
      <c r="BP581" s="1">
        <v>0.11991434689507495</v>
      </c>
      <c r="BQ581" s="1">
        <v>0.11991434689507495</v>
      </c>
      <c r="BR581" s="1">
        <v>0.11991434689507495</v>
      </c>
      <c r="BS581" s="1">
        <v>0.7451820128479657</v>
      </c>
      <c r="BT581" s="1">
        <v>0.7451820128479657</v>
      </c>
      <c r="BU581" s="1">
        <v>0.16916488222698073</v>
      </c>
      <c r="BV581" s="1">
        <v>0.16916488222698073</v>
      </c>
      <c r="BW581" s="1">
        <v>0.72805139186295498</v>
      </c>
      <c r="BX581" s="1">
        <v>0.73019271948608133</v>
      </c>
      <c r="BY581" s="1">
        <v>0.73233404710920769</v>
      </c>
      <c r="BZ581" s="1">
        <v>0.73875802997858675</v>
      </c>
      <c r="CA581" s="1">
        <v>0.7451820128479657</v>
      </c>
      <c r="CB581" s="1">
        <v>0.73019271948608133</v>
      </c>
      <c r="CC581" s="1">
        <v>0.73019271948608133</v>
      </c>
      <c r="CD581" s="1">
        <v>0.73875802997858675</v>
      </c>
      <c r="CE581" s="1">
        <v>0.74304068522483935</v>
      </c>
      <c r="CF581" s="1">
        <v>0.73875802997858675</v>
      </c>
      <c r="CG581" s="1">
        <v>0.70877944325481801</v>
      </c>
      <c r="CH581" s="1">
        <v>0.71734475374732332</v>
      </c>
      <c r="CI581" s="1">
        <v>0.73233404710920769</v>
      </c>
      <c r="CJ581" s="1">
        <v>0</v>
      </c>
    </row>
    <row r="582" spans="1:88" x14ac:dyDescent="0.3">
      <c r="A582" t="s">
        <v>667</v>
      </c>
      <c r="B582" t="s">
        <v>716</v>
      </c>
      <c r="C582">
        <v>64</v>
      </c>
      <c r="D582" t="s">
        <v>777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1.9230769230769232E-2</v>
      </c>
      <c r="W582" s="1">
        <v>1.9230769230769232E-2</v>
      </c>
      <c r="X582" s="1">
        <v>1.9230769230769232E-2</v>
      </c>
      <c r="Y582" s="1">
        <v>0</v>
      </c>
      <c r="Z582" s="1">
        <v>0</v>
      </c>
      <c r="AA582" s="1">
        <v>0</v>
      </c>
      <c r="AB582" s="1">
        <v>0</v>
      </c>
      <c r="AC582" s="1">
        <v>1.9230769230769232E-2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3.8461538461538464E-2</v>
      </c>
      <c r="AL582" s="1">
        <v>0</v>
      </c>
      <c r="AM582" s="1">
        <v>0</v>
      </c>
      <c r="AN582" s="1">
        <v>0</v>
      </c>
      <c r="AO582" s="1">
        <v>0</v>
      </c>
      <c r="AP582" s="1">
        <v>9.6153846153846159E-3</v>
      </c>
      <c r="AQ582" s="1">
        <v>1.9230769230769232E-2</v>
      </c>
      <c r="AR582" s="1">
        <v>0</v>
      </c>
      <c r="AS582" s="1">
        <v>1.9230769230769232E-2</v>
      </c>
      <c r="AT582" s="1">
        <v>0</v>
      </c>
      <c r="AU582" s="1">
        <v>0</v>
      </c>
      <c r="AV582" s="1">
        <v>9.6153846153846159E-3</v>
      </c>
      <c r="AW582" s="1">
        <v>3.8461538461538464E-2</v>
      </c>
      <c r="AX582" s="1">
        <v>3.8461538461538464E-2</v>
      </c>
      <c r="AY582" s="1">
        <v>9.6153846153846159E-3</v>
      </c>
      <c r="AZ582" s="1">
        <v>3.8461538461538464E-2</v>
      </c>
      <c r="BA582" s="1">
        <v>3.8461538461538464E-2</v>
      </c>
      <c r="BB582" s="1">
        <v>3.8461538461538464E-2</v>
      </c>
      <c r="BC582" s="1">
        <v>3.8461538461538464E-2</v>
      </c>
      <c r="BD582" s="1">
        <v>3.8461538461538464E-2</v>
      </c>
      <c r="BE582" s="1">
        <v>3.8461538461538464E-2</v>
      </c>
      <c r="BF582" s="1">
        <v>2.8846153846153848E-2</v>
      </c>
      <c r="BG582" s="1">
        <v>3.8461538461538464E-2</v>
      </c>
      <c r="BH582" s="1">
        <v>3.8461538461538464E-2</v>
      </c>
      <c r="BI582" s="1">
        <v>3.8461538461538464E-2</v>
      </c>
      <c r="BJ582" s="1">
        <v>9.6153846153846159E-3</v>
      </c>
      <c r="BK582" s="1">
        <v>2.8846153846153848E-2</v>
      </c>
      <c r="BL582" s="1">
        <v>3.8461538461538464E-2</v>
      </c>
      <c r="BM582" s="1">
        <v>3.8461538461538464E-2</v>
      </c>
      <c r="BN582" s="1">
        <v>3.8461538461538464E-2</v>
      </c>
      <c r="BO582" s="1">
        <v>3.8461538461538464E-2</v>
      </c>
      <c r="BP582" s="1">
        <v>0</v>
      </c>
      <c r="BQ582" s="1">
        <v>0</v>
      </c>
      <c r="BR582" s="1">
        <v>9.6153846153846159E-3</v>
      </c>
      <c r="BS582" s="1">
        <v>3.8461538461538464E-2</v>
      </c>
      <c r="BT582" s="1">
        <v>3.8461538461538464E-2</v>
      </c>
      <c r="BU582" s="1">
        <v>1.9230769230769232E-2</v>
      </c>
      <c r="BV582" s="1">
        <v>1.9230769230769232E-2</v>
      </c>
      <c r="BW582" s="1">
        <v>0</v>
      </c>
      <c r="BX582" s="1">
        <v>1.9230769230769232E-2</v>
      </c>
      <c r="BY582" s="1">
        <v>1.9230769230769232E-2</v>
      </c>
      <c r="BZ582" s="1">
        <v>2.8846153846153848E-2</v>
      </c>
      <c r="CA582" s="1">
        <v>3.8461538461538464E-2</v>
      </c>
      <c r="CB582" s="1">
        <v>1.9230769230769232E-2</v>
      </c>
      <c r="CC582" s="1">
        <v>9.6153846153846159E-3</v>
      </c>
      <c r="CD582" s="1">
        <v>1.9230769230769232E-2</v>
      </c>
      <c r="CE582" s="1">
        <v>1.9230769230769232E-2</v>
      </c>
      <c r="CF582" s="1">
        <v>1.9230769230769232E-2</v>
      </c>
      <c r="CG582" s="1">
        <v>1.9230769230769232E-2</v>
      </c>
      <c r="CH582" s="1">
        <v>1.9230769230769232E-2</v>
      </c>
      <c r="CI582" s="1">
        <v>9.6153846153846159E-3</v>
      </c>
      <c r="CJ582" s="1">
        <v>0</v>
      </c>
    </row>
    <row r="583" spans="1:88" x14ac:dyDescent="0.3">
      <c r="A583" t="s">
        <v>668</v>
      </c>
      <c r="B583" t="s">
        <v>716</v>
      </c>
      <c r="C583">
        <v>65</v>
      </c>
      <c r="D583" t="s">
        <v>778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0.95754716981132071</v>
      </c>
      <c r="W583" s="1">
        <v>0.95754716981132071</v>
      </c>
      <c r="X583" s="1">
        <v>0.95754716981132071</v>
      </c>
      <c r="Y583" s="1">
        <v>0</v>
      </c>
      <c r="Z583" s="1">
        <v>0</v>
      </c>
      <c r="AA583" s="1">
        <v>0</v>
      </c>
      <c r="AB583" s="1">
        <v>0</v>
      </c>
      <c r="AC583" s="1">
        <v>0.95754716981132071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0.96226415094339623</v>
      </c>
      <c r="AL583" s="1">
        <v>0</v>
      </c>
      <c r="AM583" s="1">
        <v>0</v>
      </c>
      <c r="AN583" s="1">
        <v>0</v>
      </c>
      <c r="AO583" s="1">
        <v>0</v>
      </c>
      <c r="AP583" s="1">
        <v>0.839622641509434</v>
      </c>
      <c r="AQ583" s="1">
        <v>0.93396226415094341</v>
      </c>
      <c r="AR583" s="1">
        <v>0</v>
      </c>
      <c r="AS583" s="1">
        <v>0.3867924528301887</v>
      </c>
      <c r="AT583" s="1">
        <v>0</v>
      </c>
      <c r="AU583" s="1">
        <v>0</v>
      </c>
      <c r="AV583" s="1">
        <v>0.95283018867924529</v>
      </c>
      <c r="AW583" s="1">
        <v>0.96226415094339623</v>
      </c>
      <c r="AX583" s="1">
        <v>0.95754716981132071</v>
      </c>
      <c r="AY583" s="1">
        <v>0.95754716981132071</v>
      </c>
      <c r="AZ583" s="1">
        <v>0.96226415094339623</v>
      </c>
      <c r="BA583" s="1">
        <v>0.96226415094339623</v>
      </c>
      <c r="BB583" s="1">
        <v>0.96226415094339623</v>
      </c>
      <c r="BC583" s="1">
        <v>0.96226415094339623</v>
      </c>
      <c r="BD583" s="1">
        <v>0.96226415094339623</v>
      </c>
      <c r="BE583" s="1">
        <v>0.96226415094339623</v>
      </c>
      <c r="BF583" s="1">
        <v>0.96226415094339623</v>
      </c>
      <c r="BG583" s="1">
        <v>0.96226415094339623</v>
      </c>
      <c r="BH583" s="1">
        <v>0.96226415094339623</v>
      </c>
      <c r="BI583" s="1">
        <v>0.96226415094339623</v>
      </c>
      <c r="BJ583" s="1">
        <v>0.95283018867924529</v>
      </c>
      <c r="BK583" s="1">
        <v>0.95754716981132071</v>
      </c>
      <c r="BL583" s="1">
        <v>0.96226415094339623</v>
      </c>
      <c r="BM583" s="1">
        <v>0.95754716981132071</v>
      </c>
      <c r="BN583" s="1">
        <v>0.95754716981132071</v>
      </c>
      <c r="BO583" s="1">
        <v>0.96226415094339623</v>
      </c>
      <c r="BP583" s="1">
        <v>9.433962264150943E-3</v>
      </c>
      <c r="BQ583" s="1">
        <v>9.433962264150943E-3</v>
      </c>
      <c r="BR583" s="1">
        <v>0.85849056603773588</v>
      </c>
      <c r="BS583" s="1">
        <v>0.96226415094339623</v>
      </c>
      <c r="BT583" s="1">
        <v>0.96226415094339623</v>
      </c>
      <c r="BU583" s="1">
        <v>1.4150943396226415E-2</v>
      </c>
      <c r="BV583" s="1">
        <v>1.4150943396226415E-2</v>
      </c>
      <c r="BW583" s="1">
        <v>0.95283018867924529</v>
      </c>
      <c r="BX583" s="1">
        <v>0.95283018867924529</v>
      </c>
      <c r="BY583" s="1">
        <v>0.96226415094339623</v>
      </c>
      <c r="BZ583" s="1">
        <v>0.96226415094339623</v>
      </c>
      <c r="CA583" s="1">
        <v>0.95754716981132071</v>
      </c>
      <c r="CB583" s="1">
        <v>0.96226415094339623</v>
      </c>
      <c r="CC583" s="1">
        <v>0.96226415094339623</v>
      </c>
      <c r="CD583" s="1">
        <v>0.96226415094339623</v>
      </c>
      <c r="CE583" s="1">
        <v>0.96226415094339623</v>
      </c>
      <c r="CF583" s="1">
        <v>0.95283018867924529</v>
      </c>
      <c r="CG583" s="1">
        <v>0.95754716981132071</v>
      </c>
      <c r="CH583" s="1">
        <v>0.96226415094339623</v>
      </c>
      <c r="CI583" s="1">
        <v>0.95754716981132071</v>
      </c>
      <c r="CJ583" s="1">
        <v>0</v>
      </c>
    </row>
    <row r="584" spans="1:88" x14ac:dyDescent="0.3">
      <c r="A584" t="s">
        <v>669</v>
      </c>
      <c r="B584" t="s">
        <v>716</v>
      </c>
      <c r="C584">
        <v>66</v>
      </c>
      <c r="D584" t="s">
        <v>779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1.8518518518518517E-2</v>
      </c>
      <c r="W584" s="1">
        <v>1.8518518518518517E-2</v>
      </c>
      <c r="X584" s="1">
        <v>1.8518518518518517E-2</v>
      </c>
      <c r="Y584" s="1">
        <v>0</v>
      </c>
      <c r="Z584" s="1">
        <v>0</v>
      </c>
      <c r="AA584" s="1">
        <v>0</v>
      </c>
      <c r="AB584" s="1">
        <v>0</v>
      </c>
      <c r="AC584" s="1">
        <v>1.8518518518518517E-2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0.57407407407407407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1.8518518518518517E-2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1.8518518518518517E-2</v>
      </c>
      <c r="AX584" s="1">
        <v>1.8518518518518517E-2</v>
      </c>
      <c r="AY584" s="1">
        <v>0</v>
      </c>
      <c r="AZ584" s="1">
        <v>1.8518518518518517E-2</v>
      </c>
      <c r="BA584" s="1">
        <v>1.8518518518518517E-2</v>
      </c>
      <c r="BB584" s="1">
        <v>1.8518518518518517E-2</v>
      </c>
      <c r="BC584" s="1">
        <v>1.8518518518518517E-2</v>
      </c>
      <c r="BD584" s="1">
        <v>1.8518518518518517E-2</v>
      </c>
      <c r="BE584" s="1">
        <v>1.8518518518518517E-2</v>
      </c>
      <c r="BF584" s="1">
        <v>3.7037037037037035E-2</v>
      </c>
      <c r="BG584" s="1">
        <v>3.7037037037037035E-2</v>
      </c>
      <c r="BH584" s="1">
        <v>3.7037037037037035E-2</v>
      </c>
      <c r="BI584" s="1">
        <v>3.7037037037037035E-2</v>
      </c>
      <c r="BJ584" s="1">
        <v>1.8518518518518517E-2</v>
      </c>
      <c r="BK584" s="1">
        <v>1.8518518518518517E-2</v>
      </c>
      <c r="BL584" s="1">
        <v>3.7037037037037035E-2</v>
      </c>
      <c r="BM584" s="1">
        <v>3.7037037037037035E-2</v>
      </c>
      <c r="BN584" s="1">
        <v>1.8518518518518517E-2</v>
      </c>
      <c r="BO584" s="1">
        <v>3.7037037037037035E-2</v>
      </c>
      <c r="BP584" s="1">
        <v>0</v>
      </c>
      <c r="BQ584" s="1">
        <v>0</v>
      </c>
      <c r="BR584" s="1">
        <v>0</v>
      </c>
      <c r="BS584" s="1">
        <v>5.5555555555555552E-2</v>
      </c>
      <c r="BT584" s="1">
        <v>5.5555555555555552E-2</v>
      </c>
      <c r="BU584" s="1">
        <v>0.1111111111111111</v>
      </c>
      <c r="BV584" s="1">
        <v>0.1111111111111111</v>
      </c>
      <c r="BW584" s="1">
        <v>1.8518518518518517E-2</v>
      </c>
      <c r="BX584" s="1">
        <v>1.8518518518518517E-2</v>
      </c>
      <c r="BY584" s="1">
        <v>1.8518518518518517E-2</v>
      </c>
      <c r="BZ584" s="1">
        <v>1.8518518518518517E-2</v>
      </c>
      <c r="CA584" s="1">
        <v>3.7037037037037035E-2</v>
      </c>
      <c r="CB584" s="1">
        <v>1.8518518518518517E-2</v>
      </c>
      <c r="CC584" s="1">
        <v>1.8518518518518517E-2</v>
      </c>
      <c r="CD584" s="1">
        <v>1.8518518518518517E-2</v>
      </c>
      <c r="CE584" s="1">
        <v>1.8518518518518517E-2</v>
      </c>
      <c r="CF584" s="1">
        <v>1.8518518518518517E-2</v>
      </c>
      <c r="CG584" s="1">
        <v>0</v>
      </c>
      <c r="CH584" s="1">
        <v>1.8518518518518517E-2</v>
      </c>
      <c r="CI584" s="1">
        <v>1.8518518518518517E-2</v>
      </c>
      <c r="CJ584" s="1">
        <v>0</v>
      </c>
    </row>
    <row r="585" spans="1:88" x14ac:dyDescent="0.3">
      <c r="A585" t="s">
        <v>670</v>
      </c>
      <c r="B585" t="s">
        <v>716</v>
      </c>
      <c r="C585">
        <v>67</v>
      </c>
      <c r="D585" t="s">
        <v>780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4.5454545454545456E-2</v>
      </c>
      <c r="W585" s="1">
        <v>4.5454545454545456E-2</v>
      </c>
      <c r="X585" s="1">
        <v>4.5454545454545456E-2</v>
      </c>
      <c r="Y585" s="1">
        <v>0</v>
      </c>
      <c r="Z585" s="1">
        <v>0</v>
      </c>
      <c r="AA585" s="1">
        <v>0</v>
      </c>
      <c r="AB585" s="1">
        <v>0</v>
      </c>
      <c r="AC585" s="1">
        <v>4.5454545454545456E-2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4.5454545454545456E-2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4.5454545454545456E-2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4.5454545454545456E-2</v>
      </c>
      <c r="AX585" s="1">
        <v>4.5454545454545456E-2</v>
      </c>
      <c r="AY585" s="1">
        <v>0</v>
      </c>
      <c r="AZ585" s="1">
        <v>4.5454545454545456E-2</v>
      </c>
      <c r="BA585" s="1">
        <v>4.5454545454545456E-2</v>
      </c>
      <c r="BB585" s="1">
        <v>4.5454545454545456E-2</v>
      </c>
      <c r="BC585" s="1">
        <v>4.5454545454545456E-2</v>
      </c>
      <c r="BD585" s="1">
        <v>4.5454545454545456E-2</v>
      </c>
      <c r="BE585" s="1">
        <v>4.5454545454545456E-2</v>
      </c>
      <c r="BF585" s="1">
        <v>4.5454545454545456E-2</v>
      </c>
      <c r="BG585" s="1">
        <v>4.5454545454545456E-2</v>
      </c>
      <c r="BH585" s="1">
        <v>4.5454545454545456E-2</v>
      </c>
      <c r="BI585" s="1">
        <v>4.5454545454545456E-2</v>
      </c>
      <c r="BJ585" s="1">
        <v>4.5454545454545456E-2</v>
      </c>
      <c r="BK585" s="1">
        <v>4.5454545454545456E-2</v>
      </c>
      <c r="BL585" s="1">
        <v>4.5454545454545456E-2</v>
      </c>
      <c r="BM585" s="1">
        <v>4.5454545454545456E-2</v>
      </c>
      <c r="BN585" s="1">
        <v>4.5454545454545456E-2</v>
      </c>
      <c r="BO585" s="1">
        <v>4.5454545454545456E-2</v>
      </c>
      <c r="BP585" s="1">
        <v>0</v>
      </c>
      <c r="BQ585" s="1">
        <v>0</v>
      </c>
      <c r="BR585" s="1">
        <v>0</v>
      </c>
      <c r="BS585" s="1">
        <v>4.5454545454545456E-2</v>
      </c>
      <c r="BT585" s="1">
        <v>4.5454545454545456E-2</v>
      </c>
      <c r="BU585" s="1">
        <v>6.8181818181818177E-2</v>
      </c>
      <c r="BV585" s="1">
        <v>6.8181818181818177E-2</v>
      </c>
      <c r="BW585" s="1">
        <v>4.5454545454545456E-2</v>
      </c>
      <c r="BX585" s="1">
        <v>4.5454545454545456E-2</v>
      </c>
      <c r="BY585" s="1">
        <v>4.5454545454545456E-2</v>
      </c>
      <c r="BZ585" s="1">
        <v>4.5454545454545456E-2</v>
      </c>
      <c r="CA585" s="1">
        <v>4.5454545454545456E-2</v>
      </c>
      <c r="CB585" s="1">
        <v>4.5454545454545456E-2</v>
      </c>
      <c r="CC585" s="1">
        <v>4.5454545454545456E-2</v>
      </c>
      <c r="CD585" s="1">
        <v>4.5454545454545456E-2</v>
      </c>
      <c r="CE585" s="1">
        <v>4.5454545454545456E-2</v>
      </c>
      <c r="CF585" s="1">
        <v>4.5454545454545456E-2</v>
      </c>
      <c r="CG585" s="1">
        <v>0</v>
      </c>
      <c r="CH585" s="1">
        <v>4.5454545454545456E-2</v>
      </c>
      <c r="CI585" s="1">
        <v>4.5454545454545456E-2</v>
      </c>
      <c r="CJ585" s="1">
        <v>0</v>
      </c>
    </row>
    <row r="586" spans="1:88" x14ac:dyDescent="0.3">
      <c r="A586" t="s">
        <v>671</v>
      </c>
      <c r="B586" t="s">
        <v>716</v>
      </c>
      <c r="C586">
        <v>68</v>
      </c>
      <c r="D586" t="s">
        <v>781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0.17543859649122806</v>
      </c>
      <c r="W586" s="1">
        <v>0.17543859649122806</v>
      </c>
      <c r="X586" s="1">
        <v>0.17543859649122806</v>
      </c>
      <c r="Y586" s="1">
        <v>0</v>
      </c>
      <c r="Z586" s="1">
        <v>0</v>
      </c>
      <c r="AA586" s="1">
        <v>0</v>
      </c>
      <c r="AB586" s="1">
        <v>0</v>
      </c>
      <c r="AC586" s="1">
        <v>0.17543859649122806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0.17543859649122806</v>
      </c>
      <c r="AL586" s="1">
        <v>0</v>
      </c>
      <c r="AM586" s="1">
        <v>0</v>
      </c>
      <c r="AN586" s="1">
        <v>0</v>
      </c>
      <c r="AO586" s="1">
        <v>0</v>
      </c>
      <c r="AP586" s="1">
        <v>0.14035087719298245</v>
      </c>
      <c r="AQ586" s="1">
        <v>8.771929824561403E-2</v>
      </c>
      <c r="AR586" s="1">
        <v>0</v>
      </c>
      <c r="AS586" s="1">
        <v>0.10526315789473684</v>
      </c>
      <c r="AT586" s="1">
        <v>0</v>
      </c>
      <c r="AU586" s="1">
        <v>0</v>
      </c>
      <c r="AV586" s="1">
        <v>1.7543859649122806E-2</v>
      </c>
      <c r="AW586" s="1">
        <v>0.17543859649122806</v>
      </c>
      <c r="AX586" s="1">
        <v>0.15789473684210525</v>
      </c>
      <c r="AY586" s="1">
        <v>3.5087719298245612E-2</v>
      </c>
      <c r="AZ586" s="1">
        <v>0.17543859649122806</v>
      </c>
      <c r="BA586" s="1">
        <v>0.17543859649122806</v>
      </c>
      <c r="BB586" s="1">
        <v>0.17543859649122806</v>
      </c>
      <c r="BC586" s="1">
        <v>0.17543859649122806</v>
      </c>
      <c r="BD586" s="1">
        <v>0.17543859649122806</v>
      </c>
      <c r="BE586" s="1">
        <v>0.17543859649122806</v>
      </c>
      <c r="BF586" s="1">
        <v>0.17543859649122806</v>
      </c>
      <c r="BG586" s="1">
        <v>0.17543859649122806</v>
      </c>
      <c r="BH586" s="1">
        <v>0.17543859649122806</v>
      </c>
      <c r="BI586" s="1">
        <v>0.17543859649122806</v>
      </c>
      <c r="BJ586" s="1">
        <v>7.0175438596491224E-2</v>
      </c>
      <c r="BK586" s="1">
        <v>0.12280701754385964</v>
      </c>
      <c r="BL586" s="1">
        <v>0.14035087719298245</v>
      </c>
      <c r="BM586" s="1">
        <v>0.12280701754385964</v>
      </c>
      <c r="BN586" s="1">
        <v>0.17543859649122806</v>
      </c>
      <c r="BO586" s="1">
        <v>0.17543859649122806</v>
      </c>
      <c r="BP586" s="1">
        <v>0</v>
      </c>
      <c r="BQ586" s="1">
        <v>0</v>
      </c>
      <c r="BR586" s="1">
        <v>0</v>
      </c>
      <c r="BS586" s="1">
        <v>0.17543859649122806</v>
      </c>
      <c r="BT586" s="1">
        <v>0.17543859649122806</v>
      </c>
      <c r="BU586" s="1">
        <v>1.7543859649122806E-2</v>
      </c>
      <c r="BV586" s="1">
        <v>1.7543859649122806E-2</v>
      </c>
      <c r="BW586" s="1">
        <v>5.2631578947368418E-2</v>
      </c>
      <c r="BX586" s="1">
        <v>0.15789473684210525</v>
      </c>
      <c r="BY586" s="1">
        <v>0.10526315789473684</v>
      </c>
      <c r="BZ586" s="1">
        <v>0.12280701754385964</v>
      </c>
      <c r="CA586" s="1">
        <v>0.12280701754385964</v>
      </c>
      <c r="CB586" s="1">
        <v>5.2631578947368418E-2</v>
      </c>
      <c r="CC586" s="1">
        <v>0.10526315789473684</v>
      </c>
      <c r="CD586" s="1">
        <v>0.15789473684210525</v>
      </c>
      <c r="CE586" s="1">
        <v>0.15789473684210525</v>
      </c>
      <c r="CF586" s="1">
        <v>0.17543859649122806</v>
      </c>
      <c r="CG586" s="1">
        <v>0.17543859649122806</v>
      </c>
      <c r="CH586" s="1">
        <v>0.14035087719298245</v>
      </c>
      <c r="CI586" s="1">
        <v>0.12280701754385964</v>
      </c>
      <c r="CJ586" s="1">
        <v>0</v>
      </c>
    </row>
    <row r="587" spans="1:88" x14ac:dyDescent="0.3">
      <c r="A587" t="s">
        <v>672</v>
      </c>
      <c r="B587" t="s">
        <v>716</v>
      </c>
      <c r="C587">
        <v>69</v>
      </c>
      <c r="D587" t="s">
        <v>782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0.21621621621621623</v>
      </c>
      <c r="BV587" s="1">
        <v>0.21621621621621623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</row>
    <row r="588" spans="1:88" x14ac:dyDescent="0.3">
      <c r="A588" t="s">
        <v>673</v>
      </c>
      <c r="B588" t="s">
        <v>716</v>
      </c>
      <c r="C588">
        <v>70</v>
      </c>
      <c r="D588" t="s">
        <v>783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0.89393939393939392</v>
      </c>
      <c r="W588" s="1">
        <v>0.89393939393939392</v>
      </c>
      <c r="X588" s="1">
        <v>0.89393939393939392</v>
      </c>
      <c r="Y588" s="1">
        <v>0</v>
      </c>
      <c r="Z588" s="1">
        <v>0</v>
      </c>
      <c r="AA588" s="1">
        <v>0</v>
      </c>
      <c r="AB588" s="1">
        <v>0</v>
      </c>
      <c r="AC588" s="1">
        <v>0.89393939393939392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0.89393939393939392</v>
      </c>
      <c r="AL588" s="1">
        <v>0</v>
      </c>
      <c r="AM588" s="1">
        <v>0</v>
      </c>
      <c r="AN588" s="1">
        <v>0</v>
      </c>
      <c r="AO588" s="1">
        <v>0</v>
      </c>
      <c r="AP588" s="1">
        <v>0.22727272727272727</v>
      </c>
      <c r="AQ588" s="1">
        <v>0.83333333333333337</v>
      </c>
      <c r="AR588" s="1">
        <v>0</v>
      </c>
      <c r="AS588" s="1">
        <v>0.51515151515151514</v>
      </c>
      <c r="AT588" s="1">
        <v>0</v>
      </c>
      <c r="AU588" s="1">
        <v>0</v>
      </c>
      <c r="AV588" s="1">
        <v>4.5454545454545456E-2</v>
      </c>
      <c r="AW588" s="1">
        <v>0.90909090909090906</v>
      </c>
      <c r="AX588" s="1">
        <v>0.89393939393939392</v>
      </c>
      <c r="AY588" s="1">
        <v>0.12121212121212122</v>
      </c>
      <c r="AZ588" s="1">
        <v>0.89393939393939392</v>
      </c>
      <c r="BA588" s="1">
        <v>0.90909090909090906</v>
      </c>
      <c r="BB588" s="1">
        <v>0.90909090909090906</v>
      </c>
      <c r="BC588" s="1">
        <v>0.86363636363636365</v>
      </c>
      <c r="BD588" s="1">
        <v>0.90909090909090906</v>
      </c>
      <c r="BE588" s="1">
        <v>0.90909090909090906</v>
      </c>
      <c r="BF588" s="1">
        <v>0.86363636363636365</v>
      </c>
      <c r="BG588" s="1">
        <v>0.87878787878787878</v>
      </c>
      <c r="BH588" s="1">
        <v>0.87878787878787878</v>
      </c>
      <c r="BI588" s="1">
        <v>0.89393939393939392</v>
      </c>
      <c r="BJ588" s="1">
        <v>0.25757575757575757</v>
      </c>
      <c r="BK588" s="1">
        <v>0.60606060606060608</v>
      </c>
      <c r="BL588" s="1">
        <v>0.69696969696969702</v>
      </c>
      <c r="BM588" s="1">
        <v>0.72727272727272729</v>
      </c>
      <c r="BN588" s="1">
        <v>0.66666666666666663</v>
      </c>
      <c r="BO588" s="1">
        <v>0.89393939393939392</v>
      </c>
      <c r="BP588" s="1">
        <v>0</v>
      </c>
      <c r="BQ588" s="1">
        <v>0</v>
      </c>
      <c r="BR588" s="1">
        <v>0</v>
      </c>
      <c r="BS588" s="1">
        <v>0.90909090909090906</v>
      </c>
      <c r="BT588" s="1">
        <v>0.90909090909090906</v>
      </c>
      <c r="BU588" s="1">
        <v>0</v>
      </c>
      <c r="BV588" s="1">
        <v>0</v>
      </c>
      <c r="BW588" s="1">
        <v>0.21212121212121213</v>
      </c>
      <c r="BX588" s="1">
        <v>0.39393939393939392</v>
      </c>
      <c r="BY588" s="1">
        <v>0.69696969696969702</v>
      </c>
      <c r="BZ588" s="1">
        <v>0.56060606060606055</v>
      </c>
      <c r="CA588" s="1">
        <v>0.78787878787878785</v>
      </c>
      <c r="CB588" s="1">
        <v>0.33333333333333331</v>
      </c>
      <c r="CC588" s="1">
        <v>0.40909090909090912</v>
      </c>
      <c r="CD588" s="1">
        <v>0.60606060606060608</v>
      </c>
      <c r="CE588" s="1">
        <v>0.60606060606060608</v>
      </c>
      <c r="CF588" s="1">
        <v>0.86363636363636365</v>
      </c>
      <c r="CG588" s="1">
        <v>0.78787878787878785</v>
      </c>
      <c r="CH588" s="1">
        <v>0.74242424242424243</v>
      </c>
      <c r="CI588" s="1">
        <v>0.71212121212121215</v>
      </c>
      <c r="CJ588" s="1">
        <v>0</v>
      </c>
    </row>
    <row r="589" spans="1:88" x14ac:dyDescent="0.3">
      <c r="A589" t="s">
        <v>674</v>
      </c>
      <c r="B589" t="s">
        <v>716</v>
      </c>
      <c r="C589">
        <v>71</v>
      </c>
      <c r="D589" t="s">
        <v>784</v>
      </c>
      <c r="E589" s="1">
        <v>9.6590909090909088E-2</v>
      </c>
      <c r="F589" s="1">
        <v>9.6590909090909088E-2</v>
      </c>
      <c r="G589" s="1">
        <v>9.6590909090909088E-2</v>
      </c>
      <c r="H589" s="1">
        <v>9.6590909090909088E-2</v>
      </c>
      <c r="I589" s="1">
        <v>9.6590909090909088E-2</v>
      </c>
      <c r="J589" s="1">
        <v>9.6590909090909088E-2</v>
      </c>
      <c r="K589" s="1">
        <v>9.6590909090909088E-2</v>
      </c>
      <c r="L589" s="1">
        <v>9.6590909090909088E-2</v>
      </c>
      <c r="M589" s="1">
        <v>9.6590909090909088E-2</v>
      </c>
      <c r="N589" s="1">
        <v>9.6590909090909088E-2</v>
      </c>
      <c r="O589" s="1">
        <v>9.6590909090909088E-2</v>
      </c>
      <c r="P589" s="1">
        <v>9.6590909090909088E-2</v>
      </c>
      <c r="Q589" s="1">
        <v>9.6590909090909088E-2</v>
      </c>
      <c r="R589" s="1">
        <v>9.6590909090909088E-2</v>
      </c>
      <c r="S589" s="1">
        <v>9.6590909090909088E-2</v>
      </c>
      <c r="T589" s="1">
        <v>9.6590909090909088E-2</v>
      </c>
      <c r="U589" s="1">
        <v>7.3863636363636367E-2</v>
      </c>
      <c r="V589" s="1">
        <v>0.67613636363636365</v>
      </c>
      <c r="W589" s="1">
        <v>0.67613636363636365</v>
      </c>
      <c r="X589" s="1">
        <v>0.67613636363636365</v>
      </c>
      <c r="Y589" s="1">
        <v>7.3863636363636367E-2</v>
      </c>
      <c r="Z589" s="1">
        <v>7.3863636363636367E-2</v>
      </c>
      <c r="AA589" s="1">
        <v>7.3863636363636367E-2</v>
      </c>
      <c r="AB589" s="1">
        <v>7.3863636363636367E-2</v>
      </c>
      <c r="AC589" s="1">
        <v>0.67613636363636365</v>
      </c>
      <c r="AD589" s="1">
        <v>7.3863636363636367E-2</v>
      </c>
      <c r="AE589" s="1">
        <v>9.6590909090909088E-2</v>
      </c>
      <c r="AF589" s="1">
        <v>9.6590909090909088E-2</v>
      </c>
      <c r="AG589" s="1">
        <v>9.6590909090909088E-2</v>
      </c>
      <c r="AH589" s="1">
        <v>9.6590909090909088E-2</v>
      </c>
      <c r="AI589" s="1">
        <v>9.6590909090909088E-2</v>
      </c>
      <c r="AJ589" s="1">
        <v>9.6590909090909088E-2</v>
      </c>
      <c r="AK589" s="1">
        <v>0.80681818181818177</v>
      </c>
      <c r="AL589" s="1">
        <v>0</v>
      </c>
      <c r="AM589" s="1">
        <v>0</v>
      </c>
      <c r="AN589" s="1">
        <v>0</v>
      </c>
      <c r="AO589" s="1">
        <v>0</v>
      </c>
      <c r="AP589" s="1">
        <v>0.50568181818181823</v>
      </c>
      <c r="AQ589" s="1">
        <v>0.77272727272727271</v>
      </c>
      <c r="AR589" s="1">
        <v>0</v>
      </c>
      <c r="AS589" s="1">
        <v>0.36363636363636365</v>
      </c>
      <c r="AT589" s="1">
        <v>0</v>
      </c>
      <c r="AU589" s="1">
        <v>0</v>
      </c>
      <c r="AV589" s="1">
        <v>0.36363636363636365</v>
      </c>
      <c r="AW589" s="1">
        <v>0.80113636363636365</v>
      </c>
      <c r="AX589" s="1">
        <v>0.52272727272727271</v>
      </c>
      <c r="AY589" s="1">
        <v>0.67045454545454541</v>
      </c>
      <c r="AZ589" s="1">
        <v>0.80113636363636365</v>
      </c>
      <c r="BA589" s="1">
        <v>0.80113636363636365</v>
      </c>
      <c r="BB589" s="1">
        <v>0.80113636363636365</v>
      </c>
      <c r="BC589" s="1">
        <v>0.80113636363636365</v>
      </c>
      <c r="BD589" s="1">
        <v>0.80113636363636365</v>
      </c>
      <c r="BE589" s="1">
        <v>0.77272727272727271</v>
      </c>
      <c r="BF589" s="1">
        <v>0.79545454545454541</v>
      </c>
      <c r="BG589" s="1">
        <v>0.79545454545454541</v>
      </c>
      <c r="BH589" s="1">
        <v>0.80681818181818177</v>
      </c>
      <c r="BI589" s="1">
        <v>0.80681818181818177</v>
      </c>
      <c r="BJ589" s="1">
        <v>0.77840909090909094</v>
      </c>
      <c r="BK589" s="1">
        <v>0.78409090909090906</v>
      </c>
      <c r="BL589" s="1">
        <v>0.80113636363636365</v>
      </c>
      <c r="BM589" s="1">
        <v>0.80681818181818177</v>
      </c>
      <c r="BN589" s="1">
        <v>0.78409090909090906</v>
      </c>
      <c r="BO589" s="1">
        <v>0.80681818181818177</v>
      </c>
      <c r="BP589" s="1">
        <v>9.6590909090909088E-2</v>
      </c>
      <c r="BQ589" s="1">
        <v>9.6590909090909088E-2</v>
      </c>
      <c r="BR589" s="1">
        <v>0.40340909090909088</v>
      </c>
      <c r="BS589" s="1">
        <v>0.80113636363636365</v>
      </c>
      <c r="BT589" s="1">
        <v>0.80113636363636365</v>
      </c>
      <c r="BU589" s="1">
        <v>0.21590909090909091</v>
      </c>
      <c r="BV589" s="1">
        <v>0.21590909090909091</v>
      </c>
      <c r="BW589" s="1">
        <v>0.69886363636363635</v>
      </c>
      <c r="BX589" s="1">
        <v>0.71022727272727271</v>
      </c>
      <c r="BY589" s="1">
        <v>0.74431818181818177</v>
      </c>
      <c r="BZ589" s="1">
        <v>0.78977272727272729</v>
      </c>
      <c r="CA589" s="1">
        <v>0.79545454545454541</v>
      </c>
      <c r="CB589" s="1">
        <v>0.75568181818181823</v>
      </c>
      <c r="CC589" s="1">
        <v>0.73295454545454541</v>
      </c>
      <c r="CD589" s="1">
        <v>0.78409090909090906</v>
      </c>
      <c r="CE589" s="1">
        <v>0.78409090909090906</v>
      </c>
      <c r="CF589" s="1">
        <v>0.75</v>
      </c>
      <c r="CG589" s="1">
        <v>0.72159090909090906</v>
      </c>
      <c r="CH589" s="1">
        <v>0.77840909090909094</v>
      </c>
      <c r="CI589" s="1">
        <v>0.74431818181818177</v>
      </c>
      <c r="CJ589" s="1">
        <v>0</v>
      </c>
    </row>
    <row r="590" spans="1:88" x14ac:dyDescent="0.3">
      <c r="A590" t="s">
        <v>675</v>
      </c>
      <c r="B590" t="s">
        <v>716</v>
      </c>
      <c r="C590">
        <v>72</v>
      </c>
      <c r="D590" t="s">
        <v>785</v>
      </c>
      <c r="E590" s="1">
        <v>6.6666666666666666E-2</v>
      </c>
      <c r="F590" s="1">
        <v>6.6666666666666666E-2</v>
      </c>
      <c r="G590" s="1">
        <v>6.6666666666666666E-2</v>
      </c>
      <c r="H590" s="1">
        <v>6.6666666666666666E-2</v>
      </c>
      <c r="I590" s="1">
        <v>6.6666666666666666E-2</v>
      </c>
      <c r="J590" s="1">
        <v>6.6666666666666666E-2</v>
      </c>
      <c r="K590" s="1">
        <v>6.6666666666666666E-2</v>
      </c>
      <c r="L590" s="1">
        <v>6.6666666666666666E-2</v>
      </c>
      <c r="M590" s="1">
        <v>6.6666666666666666E-2</v>
      </c>
      <c r="N590" s="1">
        <v>6.6666666666666666E-2</v>
      </c>
      <c r="O590" s="1">
        <v>6.6666666666666666E-2</v>
      </c>
      <c r="P590" s="1">
        <v>6.6666666666666666E-2</v>
      </c>
      <c r="Q590" s="1">
        <v>6.6666666666666666E-2</v>
      </c>
      <c r="R590" s="1">
        <v>6.6666666666666666E-2</v>
      </c>
      <c r="S590" s="1">
        <v>6.6666666666666666E-2</v>
      </c>
      <c r="T590" s="1">
        <v>6.6666666666666666E-2</v>
      </c>
      <c r="U590" s="1">
        <v>0</v>
      </c>
      <c r="V590" s="1">
        <v>0.53333333333333333</v>
      </c>
      <c r="W590" s="1">
        <v>0.53333333333333333</v>
      </c>
      <c r="X590" s="1">
        <v>0.53333333333333333</v>
      </c>
      <c r="Y590" s="1">
        <v>0</v>
      </c>
      <c r="Z590" s="1">
        <v>0</v>
      </c>
      <c r="AA590" s="1">
        <v>0</v>
      </c>
      <c r="AB590" s="1">
        <v>0</v>
      </c>
      <c r="AC590" s="1">
        <v>0.53333333333333333</v>
      </c>
      <c r="AD590" s="1">
        <v>0</v>
      </c>
      <c r="AE590" s="1">
        <v>6.6666666666666666E-2</v>
      </c>
      <c r="AF590" s="1">
        <v>6.6666666666666666E-2</v>
      </c>
      <c r="AG590" s="1">
        <v>6.6666666666666666E-2</v>
      </c>
      <c r="AH590" s="1">
        <v>6.6666666666666666E-2</v>
      </c>
      <c r="AI590" s="1">
        <v>6.6666666666666666E-2</v>
      </c>
      <c r="AJ590" s="1">
        <v>6.6666666666666666E-2</v>
      </c>
      <c r="AK590" s="1">
        <v>0.83137254901960789</v>
      </c>
      <c r="AL590" s="1">
        <v>0</v>
      </c>
      <c r="AM590" s="1">
        <v>0</v>
      </c>
      <c r="AN590" s="1">
        <v>0</v>
      </c>
      <c r="AO590" s="1">
        <v>0</v>
      </c>
      <c r="AP590" s="1">
        <v>0.23921568627450981</v>
      </c>
      <c r="AQ590" s="1">
        <v>0.67843137254901964</v>
      </c>
      <c r="AR590" s="1">
        <v>0</v>
      </c>
      <c r="AS590" s="1">
        <v>0.37647058823529411</v>
      </c>
      <c r="AT590" s="1">
        <v>0</v>
      </c>
      <c r="AU590" s="1">
        <v>0</v>
      </c>
      <c r="AV590" s="1">
        <v>0.11372549019607843</v>
      </c>
      <c r="AW590" s="1">
        <v>0.8784313725490196</v>
      </c>
      <c r="AX590" s="1">
        <v>0.63529411764705879</v>
      </c>
      <c r="AY590" s="1">
        <v>0.36470588235294116</v>
      </c>
      <c r="AZ590" s="1">
        <v>0.87058823529411766</v>
      </c>
      <c r="BA590" s="1">
        <v>0.8784313725490196</v>
      </c>
      <c r="BB590" s="1">
        <v>0.8784313725490196</v>
      </c>
      <c r="BC590" s="1">
        <v>0.87450980392156863</v>
      </c>
      <c r="BD590" s="1">
        <v>0.8784313725490196</v>
      </c>
      <c r="BE590" s="1">
        <v>0.8666666666666667</v>
      </c>
      <c r="BF590" s="1">
        <v>0.8784313725490196</v>
      </c>
      <c r="BG590" s="1">
        <v>0.8784313725490196</v>
      </c>
      <c r="BH590" s="1">
        <v>0.8784313725490196</v>
      </c>
      <c r="BI590" s="1">
        <v>0.8784313725490196</v>
      </c>
      <c r="BJ590" s="1">
        <v>0.19607843137254902</v>
      </c>
      <c r="BK590" s="1">
        <v>0.27843137254901962</v>
      </c>
      <c r="BL590" s="1">
        <v>0.49411764705882355</v>
      </c>
      <c r="BM590" s="1">
        <v>0.792156862745098</v>
      </c>
      <c r="BN590" s="1">
        <v>0.45098039215686275</v>
      </c>
      <c r="BO590" s="1">
        <v>0.8784313725490196</v>
      </c>
      <c r="BP590" s="1">
        <v>7.8431372549019607E-2</v>
      </c>
      <c r="BQ590" s="1">
        <v>7.8431372549019607E-2</v>
      </c>
      <c r="BR590" s="1">
        <v>0.47843137254901963</v>
      </c>
      <c r="BS590" s="1">
        <v>0.81960784313725488</v>
      </c>
      <c r="BT590" s="1">
        <v>0.81960784313725488</v>
      </c>
      <c r="BU590" s="1">
        <v>0.14509803921568629</v>
      </c>
      <c r="BV590" s="1">
        <v>0.14509803921568629</v>
      </c>
      <c r="BW590" s="1">
        <v>0.14117647058823529</v>
      </c>
      <c r="BX590" s="1">
        <v>0.36078431372549019</v>
      </c>
      <c r="BY590" s="1">
        <v>0.22352941176470589</v>
      </c>
      <c r="BZ590" s="1">
        <v>0.41176470588235292</v>
      </c>
      <c r="CA590" s="1">
        <v>0.792156862745098</v>
      </c>
      <c r="CB590" s="1">
        <v>0.36078431372549019</v>
      </c>
      <c r="CC590" s="1">
        <v>0.20784313725490197</v>
      </c>
      <c r="CD590" s="1">
        <v>0.45882352941176469</v>
      </c>
      <c r="CE590" s="1">
        <v>0.52941176470588236</v>
      </c>
      <c r="CF590" s="1">
        <v>0.82352941176470584</v>
      </c>
      <c r="CG590" s="1">
        <v>0.82352941176470584</v>
      </c>
      <c r="CH590" s="1">
        <v>0.80784313725490198</v>
      </c>
      <c r="CI590" s="1">
        <v>0.74901960784313726</v>
      </c>
      <c r="CJ590" s="1">
        <v>0</v>
      </c>
    </row>
    <row r="591" spans="1:88" x14ac:dyDescent="0.3">
      <c r="A591" t="s">
        <v>676</v>
      </c>
      <c r="B591" t="s">
        <v>716</v>
      </c>
      <c r="C591">
        <v>73</v>
      </c>
      <c r="D591" t="s">
        <v>786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0.734375</v>
      </c>
      <c r="W591" s="1">
        <v>0.734375</v>
      </c>
      <c r="X591" s="1">
        <v>0.734375</v>
      </c>
      <c r="Y591" s="1">
        <v>0</v>
      </c>
      <c r="Z591" s="1">
        <v>0</v>
      </c>
      <c r="AA591" s="1">
        <v>0</v>
      </c>
      <c r="AB591" s="1">
        <v>0</v>
      </c>
      <c r="AC591" s="1">
        <v>0.734375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0.78125</v>
      </c>
      <c r="AL591" s="1">
        <v>0</v>
      </c>
      <c r="AM591" s="1">
        <v>0</v>
      </c>
      <c r="AN591" s="1">
        <v>0</v>
      </c>
      <c r="AO591" s="1">
        <v>0</v>
      </c>
      <c r="AP591" s="1">
        <v>0.1796875</v>
      </c>
      <c r="AQ591" s="1">
        <v>0.640625</v>
      </c>
      <c r="AR591" s="1">
        <v>0</v>
      </c>
      <c r="AS591" s="1">
        <v>0.5</v>
      </c>
      <c r="AT591" s="1">
        <v>0</v>
      </c>
      <c r="AU591" s="1">
        <v>0</v>
      </c>
      <c r="AV591" s="1">
        <v>3.90625E-2</v>
      </c>
      <c r="AW591" s="1">
        <v>0.7890625</v>
      </c>
      <c r="AX591" s="1">
        <v>0.53125</v>
      </c>
      <c r="AY591" s="1">
        <v>0.296875</v>
      </c>
      <c r="AZ591" s="1">
        <v>0.7890625</v>
      </c>
      <c r="BA591" s="1">
        <v>0.78125</v>
      </c>
      <c r="BB591" s="1">
        <v>0.7890625</v>
      </c>
      <c r="BC591" s="1">
        <v>0.78125</v>
      </c>
      <c r="BD591" s="1">
        <v>0.7890625</v>
      </c>
      <c r="BE591" s="1">
        <v>0.7890625</v>
      </c>
      <c r="BF591" s="1">
        <v>0.6328125</v>
      </c>
      <c r="BG591" s="1">
        <v>0.734375</v>
      </c>
      <c r="BH591" s="1">
        <v>0.734375</v>
      </c>
      <c r="BI591" s="1">
        <v>0.7578125</v>
      </c>
      <c r="BJ591" s="1">
        <v>0.515625</v>
      </c>
      <c r="BK591" s="1">
        <v>0.53125</v>
      </c>
      <c r="BL591" s="1">
        <v>0.703125</v>
      </c>
      <c r="BM591" s="1">
        <v>0.734375</v>
      </c>
      <c r="BN591" s="1">
        <v>0.7578125</v>
      </c>
      <c r="BO591" s="1">
        <v>0.7890625</v>
      </c>
      <c r="BP591" s="1">
        <v>0</v>
      </c>
      <c r="BQ591" s="1">
        <v>0</v>
      </c>
      <c r="BR591" s="1">
        <v>0</v>
      </c>
      <c r="BS591" s="1">
        <v>0.7890625</v>
      </c>
      <c r="BT591" s="1">
        <v>0.7890625</v>
      </c>
      <c r="BU591" s="1">
        <v>6.25E-2</v>
      </c>
      <c r="BV591" s="1">
        <v>6.25E-2</v>
      </c>
      <c r="BW591" s="1">
        <v>6.25E-2</v>
      </c>
      <c r="BX591" s="1">
        <v>0.2734375</v>
      </c>
      <c r="BY591" s="1">
        <v>0.3515625</v>
      </c>
      <c r="BZ591" s="1">
        <v>0.546875</v>
      </c>
      <c r="CA591" s="1">
        <v>0.78125</v>
      </c>
      <c r="CB591" s="1">
        <v>0.359375</v>
      </c>
      <c r="CC591" s="1">
        <v>0.4375</v>
      </c>
      <c r="CD591" s="1">
        <v>0.4140625</v>
      </c>
      <c r="CE591" s="1">
        <v>0.546875</v>
      </c>
      <c r="CF591" s="1">
        <v>0.609375</v>
      </c>
      <c r="CG591" s="1">
        <v>0.6171875</v>
      </c>
      <c r="CH591" s="1">
        <v>0.6171875</v>
      </c>
      <c r="CI591" s="1">
        <v>0.6171875</v>
      </c>
      <c r="CJ591" s="1">
        <v>0</v>
      </c>
    </row>
    <row r="592" spans="1:88" x14ac:dyDescent="0.3">
      <c r="A592" t="s">
        <v>677</v>
      </c>
      <c r="B592" t="s">
        <v>716</v>
      </c>
      <c r="C592">
        <v>74</v>
      </c>
      <c r="D592" t="s">
        <v>787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0.359375</v>
      </c>
      <c r="W592" s="1">
        <v>0.359375</v>
      </c>
      <c r="X592" s="1">
        <v>0.359375</v>
      </c>
      <c r="Y592" s="1">
        <v>0</v>
      </c>
      <c r="Z592" s="1">
        <v>0</v>
      </c>
      <c r="AA592" s="1">
        <v>0</v>
      </c>
      <c r="AB592" s="1">
        <v>0</v>
      </c>
      <c r="AC592" s="1">
        <v>0.359375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0.4375</v>
      </c>
      <c r="AL592" s="1">
        <v>0</v>
      </c>
      <c r="AM592" s="1">
        <v>0</v>
      </c>
      <c r="AN592" s="1">
        <v>0</v>
      </c>
      <c r="AO592" s="1">
        <v>0</v>
      </c>
      <c r="AP592" s="1">
        <v>0.203125</v>
      </c>
      <c r="AQ592" s="1">
        <v>0.453125</v>
      </c>
      <c r="AR592" s="1">
        <v>0</v>
      </c>
      <c r="AS592" s="1">
        <v>0.25</v>
      </c>
      <c r="AT592" s="1">
        <v>0</v>
      </c>
      <c r="AU592" s="1">
        <v>0</v>
      </c>
      <c r="AV592" s="1">
        <v>3.125E-2</v>
      </c>
      <c r="AW592" s="1">
        <v>0.453125</v>
      </c>
      <c r="AX592" s="1">
        <v>0.328125</v>
      </c>
      <c r="AY592" s="1">
        <v>0.15625</v>
      </c>
      <c r="AZ592" s="1">
        <v>0.453125</v>
      </c>
      <c r="BA592" s="1">
        <v>0.453125</v>
      </c>
      <c r="BB592" s="1">
        <v>0.453125</v>
      </c>
      <c r="BC592" s="1">
        <v>0.453125</v>
      </c>
      <c r="BD592" s="1">
        <v>0.453125</v>
      </c>
      <c r="BE592" s="1">
        <v>0.453125</v>
      </c>
      <c r="BF592" s="1">
        <v>0.375</v>
      </c>
      <c r="BG592" s="1">
        <v>0.390625</v>
      </c>
      <c r="BH592" s="1">
        <v>0.375</v>
      </c>
      <c r="BI592" s="1">
        <v>0.390625</v>
      </c>
      <c r="BJ592" s="1">
        <v>0.234375</v>
      </c>
      <c r="BK592" s="1">
        <v>0.234375</v>
      </c>
      <c r="BL592" s="1">
        <v>0.359375</v>
      </c>
      <c r="BM592" s="1">
        <v>0.421875</v>
      </c>
      <c r="BN592" s="1">
        <v>0.296875</v>
      </c>
      <c r="BO592" s="1">
        <v>0.453125</v>
      </c>
      <c r="BP592" s="1">
        <v>0</v>
      </c>
      <c r="BQ592" s="1">
        <v>0</v>
      </c>
      <c r="BR592" s="1">
        <v>0.234375</v>
      </c>
      <c r="BS592" s="1">
        <v>0.453125</v>
      </c>
      <c r="BT592" s="1">
        <v>0.453125</v>
      </c>
      <c r="BU592" s="1">
        <v>0.203125</v>
      </c>
      <c r="BV592" s="1">
        <v>0.203125</v>
      </c>
      <c r="BW592" s="1">
        <v>0.203125</v>
      </c>
      <c r="BX592" s="1">
        <v>0.203125</v>
      </c>
      <c r="BY592" s="1">
        <v>0.234375</v>
      </c>
      <c r="BZ592" s="1">
        <v>0.3125</v>
      </c>
      <c r="CA592" s="1">
        <v>0.421875</v>
      </c>
      <c r="CB592" s="1">
        <v>0.21875</v>
      </c>
      <c r="CC592" s="1">
        <v>0.21875</v>
      </c>
      <c r="CD592" s="1">
        <v>0.265625</v>
      </c>
      <c r="CE592" s="1">
        <v>0.265625</v>
      </c>
      <c r="CF592" s="1">
        <v>0.4375</v>
      </c>
      <c r="CG592" s="1">
        <v>0.4375</v>
      </c>
      <c r="CH592" s="1">
        <v>0.4375</v>
      </c>
      <c r="CI592" s="1">
        <v>0.421875</v>
      </c>
      <c r="CJ592" s="1">
        <v>0</v>
      </c>
    </row>
    <row r="593" spans="1:88" x14ac:dyDescent="0.3">
      <c r="A593" t="s">
        <v>678</v>
      </c>
      <c r="B593" t="s">
        <v>716</v>
      </c>
      <c r="C593">
        <v>75</v>
      </c>
      <c r="D593" t="s">
        <v>788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0.65737051792828682</v>
      </c>
      <c r="W593" s="1">
        <v>0.65737051792828682</v>
      </c>
      <c r="X593" s="1">
        <v>0.65737051792828682</v>
      </c>
      <c r="Y593" s="1">
        <v>0</v>
      </c>
      <c r="Z593" s="1">
        <v>0</v>
      </c>
      <c r="AA593" s="1">
        <v>0</v>
      </c>
      <c r="AB593" s="1">
        <v>0</v>
      </c>
      <c r="AC593" s="1">
        <v>0.65737051792828682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0.6972111553784861</v>
      </c>
      <c r="AL593" s="1">
        <v>0</v>
      </c>
      <c r="AM593" s="1">
        <v>0</v>
      </c>
      <c r="AN593" s="1">
        <v>0</v>
      </c>
      <c r="AO593" s="1">
        <v>0</v>
      </c>
      <c r="AP593" s="1">
        <v>0.3147410358565737</v>
      </c>
      <c r="AQ593" s="1">
        <v>0.70119521912350602</v>
      </c>
      <c r="AR593" s="1">
        <v>0</v>
      </c>
      <c r="AS593" s="1">
        <v>0.29482071713147412</v>
      </c>
      <c r="AT593" s="1">
        <v>0</v>
      </c>
      <c r="AU593" s="1">
        <v>0</v>
      </c>
      <c r="AV593" s="1">
        <v>0.13147410358565736</v>
      </c>
      <c r="AW593" s="1">
        <v>0.71314741035856577</v>
      </c>
      <c r="AX593" s="1">
        <v>0.47410358565737054</v>
      </c>
      <c r="AY593" s="1">
        <v>0.38645418326693226</v>
      </c>
      <c r="AZ593" s="1">
        <v>0.70517928286852594</v>
      </c>
      <c r="BA593" s="1">
        <v>0.70916334661354585</v>
      </c>
      <c r="BB593" s="1">
        <v>0.71314741035856577</v>
      </c>
      <c r="BC593" s="1">
        <v>0.71314741035856577</v>
      </c>
      <c r="BD593" s="1">
        <v>0.71314741035856577</v>
      </c>
      <c r="BE593" s="1">
        <v>0.70119521912350602</v>
      </c>
      <c r="BF593" s="1">
        <v>0.70517928286852594</v>
      </c>
      <c r="BG593" s="1">
        <v>0.70517928286852594</v>
      </c>
      <c r="BH593" s="1">
        <v>0.70517928286852594</v>
      </c>
      <c r="BI593" s="1">
        <v>0.71314741035856577</v>
      </c>
      <c r="BJ593" s="1">
        <v>0.27091633466135456</v>
      </c>
      <c r="BK593" s="1">
        <v>0.35059760956175301</v>
      </c>
      <c r="BL593" s="1">
        <v>0.57370517928286857</v>
      </c>
      <c r="BM593" s="1">
        <v>0.64143426294820716</v>
      </c>
      <c r="BN593" s="1">
        <v>0.3386454183266932</v>
      </c>
      <c r="BO593" s="1">
        <v>0.71314741035856577</v>
      </c>
      <c r="BP593" s="1">
        <v>0</v>
      </c>
      <c r="BQ593" s="1">
        <v>0</v>
      </c>
      <c r="BR593" s="1">
        <v>0.41832669322709165</v>
      </c>
      <c r="BS593" s="1">
        <v>0.80876494023904377</v>
      </c>
      <c r="BT593" s="1">
        <v>0.80876494023904377</v>
      </c>
      <c r="BU593" s="1">
        <v>9.5617529880478086E-2</v>
      </c>
      <c r="BV593" s="1">
        <v>9.5617529880478086E-2</v>
      </c>
      <c r="BW593" s="1">
        <v>0.2151394422310757</v>
      </c>
      <c r="BX593" s="1">
        <v>0.28685258964143429</v>
      </c>
      <c r="BY593" s="1">
        <v>0.32270916334661354</v>
      </c>
      <c r="BZ593" s="1">
        <v>0.55776892430278879</v>
      </c>
      <c r="CA593" s="1">
        <v>0.62549800796812749</v>
      </c>
      <c r="CB593" s="1">
        <v>0.29880478087649404</v>
      </c>
      <c r="CC593" s="1">
        <v>0.25099601593625498</v>
      </c>
      <c r="CD593" s="1">
        <v>0.30677290836653387</v>
      </c>
      <c r="CE593" s="1">
        <v>0.39043824701195218</v>
      </c>
      <c r="CF593" s="1">
        <v>0.68127490039840632</v>
      </c>
      <c r="CG593" s="1">
        <v>0.68525896414342624</v>
      </c>
      <c r="CH593" s="1">
        <v>0.66533864541832666</v>
      </c>
      <c r="CI593" s="1">
        <v>0.68127490039840632</v>
      </c>
      <c r="CJ593" s="1">
        <v>0</v>
      </c>
    </row>
    <row r="594" spans="1:88" x14ac:dyDescent="0.3">
      <c r="A594" t="s">
        <v>679</v>
      </c>
      <c r="B594" t="s">
        <v>716</v>
      </c>
      <c r="C594">
        <v>76</v>
      </c>
      <c r="D594" t="s">
        <v>789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0.18253968253968253</v>
      </c>
      <c r="W594" s="1">
        <v>0.18253968253968253</v>
      </c>
      <c r="X594" s="1">
        <v>0.18253968253968253</v>
      </c>
      <c r="Y594" s="1">
        <v>0</v>
      </c>
      <c r="Z594" s="1">
        <v>0</v>
      </c>
      <c r="AA594" s="1">
        <v>0</v>
      </c>
      <c r="AB594" s="1">
        <v>0</v>
      </c>
      <c r="AC594" s="1">
        <v>0.18253968253968253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0.26984126984126983</v>
      </c>
      <c r="AL594" s="1">
        <v>0</v>
      </c>
      <c r="AM594" s="1">
        <v>0</v>
      </c>
      <c r="AN594" s="1">
        <v>0</v>
      </c>
      <c r="AO594" s="1">
        <v>0</v>
      </c>
      <c r="AP594" s="1">
        <v>6.3492063492063489E-2</v>
      </c>
      <c r="AQ594" s="1">
        <v>0.2857142857142857</v>
      </c>
      <c r="AR594" s="1">
        <v>0</v>
      </c>
      <c r="AS594" s="1">
        <v>0.18253968253968253</v>
      </c>
      <c r="AT594" s="1">
        <v>0</v>
      </c>
      <c r="AU594" s="1">
        <v>0</v>
      </c>
      <c r="AV594" s="1">
        <v>7.9365079365079361E-2</v>
      </c>
      <c r="AW594" s="1">
        <v>0.2857142857142857</v>
      </c>
      <c r="AX594" s="1">
        <v>0.27777777777777779</v>
      </c>
      <c r="AY594" s="1">
        <v>8.7301587301587297E-2</v>
      </c>
      <c r="AZ594" s="1">
        <v>0.2857142857142857</v>
      </c>
      <c r="BA594" s="1">
        <v>0.2857142857142857</v>
      </c>
      <c r="BB594" s="1">
        <v>0.2857142857142857</v>
      </c>
      <c r="BC594" s="1">
        <v>0.2857142857142857</v>
      </c>
      <c r="BD594" s="1">
        <v>0.2857142857142857</v>
      </c>
      <c r="BE594" s="1">
        <v>0.2857142857142857</v>
      </c>
      <c r="BF594" s="1">
        <v>0.2857142857142857</v>
      </c>
      <c r="BG594" s="1">
        <v>0.2857142857142857</v>
      </c>
      <c r="BH594" s="1">
        <v>0.2857142857142857</v>
      </c>
      <c r="BI594" s="1">
        <v>0.2857142857142857</v>
      </c>
      <c r="BJ594" s="1">
        <v>0.12698412698412698</v>
      </c>
      <c r="BK594" s="1">
        <v>0.20634920634920634</v>
      </c>
      <c r="BL594" s="1">
        <v>0.24603174603174602</v>
      </c>
      <c r="BM594" s="1">
        <v>0.27777777777777779</v>
      </c>
      <c r="BN594" s="1">
        <v>0.15079365079365079</v>
      </c>
      <c r="BO594" s="1">
        <v>0.2857142857142857</v>
      </c>
      <c r="BP594" s="1">
        <v>3.1746031746031744E-2</v>
      </c>
      <c r="BQ594" s="1">
        <v>3.1746031746031744E-2</v>
      </c>
      <c r="BR594" s="1">
        <v>3.1746031746031744E-2</v>
      </c>
      <c r="BS594" s="1">
        <v>0.2857142857142857</v>
      </c>
      <c r="BT594" s="1">
        <v>0.2857142857142857</v>
      </c>
      <c r="BU594" s="1">
        <v>7.1428571428571425E-2</v>
      </c>
      <c r="BV594" s="1">
        <v>7.1428571428571425E-2</v>
      </c>
      <c r="BW594" s="1">
        <v>0.12698412698412698</v>
      </c>
      <c r="BX594" s="1">
        <v>0.15079365079365079</v>
      </c>
      <c r="BY594" s="1">
        <v>0.20634920634920634</v>
      </c>
      <c r="BZ594" s="1">
        <v>0.24603174603174602</v>
      </c>
      <c r="CA594" s="1">
        <v>0.27777777777777779</v>
      </c>
      <c r="CB594" s="1">
        <v>0.15873015873015872</v>
      </c>
      <c r="CC594" s="1">
        <v>0.15079365079365079</v>
      </c>
      <c r="CD594" s="1">
        <v>0.16666666666666666</v>
      </c>
      <c r="CE594" s="1">
        <v>0.1984126984126984</v>
      </c>
      <c r="CF594" s="1">
        <v>0.22222222222222221</v>
      </c>
      <c r="CG594" s="1">
        <v>0.22222222222222221</v>
      </c>
      <c r="CH594" s="1">
        <v>0.22222222222222221</v>
      </c>
      <c r="CI594" s="1">
        <v>0.19047619047619047</v>
      </c>
      <c r="CJ594" s="1">
        <v>0</v>
      </c>
    </row>
    <row r="595" spans="1:88" x14ac:dyDescent="0.3">
      <c r="A595" t="s">
        <v>680</v>
      </c>
      <c r="B595" t="s">
        <v>716</v>
      </c>
      <c r="C595">
        <v>77</v>
      </c>
      <c r="D595" t="s">
        <v>790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0.98245614035087714</v>
      </c>
      <c r="W595" s="1">
        <v>0.98245614035087714</v>
      </c>
      <c r="X595" s="1">
        <v>0.98245614035087714</v>
      </c>
      <c r="Y595" s="1">
        <v>0</v>
      </c>
      <c r="Z595" s="1">
        <v>0</v>
      </c>
      <c r="AA595" s="1">
        <v>0</v>
      </c>
      <c r="AB595" s="1">
        <v>0</v>
      </c>
      <c r="AC595" s="1">
        <v>0.98245614035087714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0.98245614035087714</v>
      </c>
      <c r="AL595" s="1">
        <v>0</v>
      </c>
      <c r="AM595" s="1">
        <v>0</v>
      </c>
      <c r="AN595" s="1">
        <v>0</v>
      </c>
      <c r="AO595" s="1">
        <v>0</v>
      </c>
      <c r="AP595" s="1">
        <v>0.21052631578947367</v>
      </c>
      <c r="AQ595" s="1">
        <v>0.94736842105263153</v>
      </c>
      <c r="AR595" s="1">
        <v>0</v>
      </c>
      <c r="AS595" s="1">
        <v>0.26315789473684209</v>
      </c>
      <c r="AT595" s="1">
        <v>0</v>
      </c>
      <c r="AU595" s="1">
        <v>0</v>
      </c>
      <c r="AV595" s="1">
        <v>0.19298245614035087</v>
      </c>
      <c r="AW595" s="1">
        <v>0.98245614035087714</v>
      </c>
      <c r="AX595" s="1">
        <v>0.91228070175438591</v>
      </c>
      <c r="AY595" s="1">
        <v>0.33333333333333331</v>
      </c>
      <c r="AZ595" s="1">
        <v>0.94736842105263153</v>
      </c>
      <c r="BA595" s="1">
        <v>0.98245614035087714</v>
      </c>
      <c r="BB595" s="1">
        <v>0.98245614035087714</v>
      </c>
      <c r="BC595" s="1">
        <v>0.98245614035087714</v>
      </c>
      <c r="BD595" s="1">
        <v>0.98245614035087714</v>
      </c>
      <c r="BE595" s="1">
        <v>0.98245614035087714</v>
      </c>
      <c r="BF595" s="1">
        <v>0.78947368421052633</v>
      </c>
      <c r="BG595" s="1">
        <v>0.82456140350877194</v>
      </c>
      <c r="BH595" s="1">
        <v>0.85964912280701755</v>
      </c>
      <c r="BI595" s="1">
        <v>0.85964912280701755</v>
      </c>
      <c r="BJ595" s="1">
        <v>0.33333333333333331</v>
      </c>
      <c r="BK595" s="1">
        <v>0.49122807017543857</v>
      </c>
      <c r="BL595" s="1">
        <v>0.61403508771929827</v>
      </c>
      <c r="BM595" s="1">
        <v>0.92982456140350878</v>
      </c>
      <c r="BN595" s="1">
        <v>0.42105263157894735</v>
      </c>
      <c r="BO595" s="1">
        <v>0.98245614035087714</v>
      </c>
      <c r="BP595" s="1">
        <v>0.14035087719298245</v>
      </c>
      <c r="BQ595" s="1">
        <v>0.14035087719298245</v>
      </c>
      <c r="BR595" s="1">
        <v>0.2982456140350877</v>
      </c>
      <c r="BS595" s="1">
        <v>0.98245614035087714</v>
      </c>
      <c r="BT595" s="1">
        <v>0.98245614035087714</v>
      </c>
      <c r="BU595" s="1">
        <v>0.19298245614035087</v>
      </c>
      <c r="BV595" s="1">
        <v>0.19298245614035087</v>
      </c>
      <c r="BW595" s="1">
        <v>0.21052631578947367</v>
      </c>
      <c r="BX595" s="1">
        <v>0.2807017543859649</v>
      </c>
      <c r="BY595" s="1">
        <v>0.45614035087719296</v>
      </c>
      <c r="BZ595" s="1">
        <v>0.59649122807017541</v>
      </c>
      <c r="CA595" s="1">
        <v>0.94736842105263153</v>
      </c>
      <c r="CB595" s="1">
        <v>0.43859649122807015</v>
      </c>
      <c r="CC595" s="1">
        <v>0.2982456140350877</v>
      </c>
      <c r="CD595" s="1">
        <v>0.40350877192982454</v>
      </c>
      <c r="CE595" s="1">
        <v>0.57894736842105265</v>
      </c>
      <c r="CF595" s="1">
        <v>0.98245614035087714</v>
      </c>
      <c r="CG595" s="1">
        <v>0.61403508771929827</v>
      </c>
      <c r="CH595" s="1">
        <v>0.98245614035087714</v>
      </c>
      <c r="CI595" s="1">
        <v>0.96491228070175439</v>
      </c>
      <c r="CJ595" s="1">
        <v>0</v>
      </c>
    </row>
    <row r="596" spans="1:88" x14ac:dyDescent="0.3">
      <c r="A596" t="s">
        <v>681</v>
      </c>
      <c r="B596" t="s">
        <v>716</v>
      </c>
      <c r="C596">
        <v>78</v>
      </c>
      <c r="D596" t="s">
        <v>791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0.91584158415841588</v>
      </c>
      <c r="W596" s="1">
        <v>0.91584158415841588</v>
      </c>
      <c r="X596" s="1">
        <v>0.91584158415841588</v>
      </c>
      <c r="Y596" s="1">
        <v>0</v>
      </c>
      <c r="Z596" s="1">
        <v>0</v>
      </c>
      <c r="AA596" s="1">
        <v>0</v>
      </c>
      <c r="AB596" s="1">
        <v>0</v>
      </c>
      <c r="AC596" s="1">
        <v>0.91584158415841588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0.97029702970297027</v>
      </c>
      <c r="AL596" s="1">
        <v>0</v>
      </c>
      <c r="AM596" s="1">
        <v>0</v>
      </c>
      <c r="AN596" s="1">
        <v>0</v>
      </c>
      <c r="AO596" s="1">
        <v>0</v>
      </c>
      <c r="AP596" s="1">
        <v>0.16831683168316833</v>
      </c>
      <c r="AQ596" s="1">
        <v>0.79702970297029707</v>
      </c>
      <c r="AR596" s="1">
        <v>0</v>
      </c>
      <c r="AS596" s="1">
        <v>0.14851485148514851</v>
      </c>
      <c r="AT596" s="1">
        <v>0</v>
      </c>
      <c r="AU596" s="1">
        <v>0</v>
      </c>
      <c r="AV596" s="1">
        <v>0.15346534653465346</v>
      </c>
      <c r="AW596" s="1">
        <v>0.97029702970297027</v>
      </c>
      <c r="AX596" s="1">
        <v>0.92574257425742579</v>
      </c>
      <c r="AY596" s="1">
        <v>0.33663366336633666</v>
      </c>
      <c r="AZ596" s="1">
        <v>0.84653465346534651</v>
      </c>
      <c r="BA596" s="1">
        <v>0.97029702970297027</v>
      </c>
      <c r="BB596" s="1">
        <v>0.97029702970297027</v>
      </c>
      <c r="BC596" s="1">
        <v>0.96534653465346532</v>
      </c>
      <c r="BD596" s="1">
        <v>0.97029702970297027</v>
      </c>
      <c r="BE596" s="1">
        <v>0.95544554455445541</v>
      </c>
      <c r="BF596" s="1">
        <v>0.96039603960396036</v>
      </c>
      <c r="BG596" s="1">
        <v>0.96039603960396036</v>
      </c>
      <c r="BH596" s="1">
        <v>0.96534653465346532</v>
      </c>
      <c r="BI596" s="1">
        <v>0.96534653465346532</v>
      </c>
      <c r="BJ596" s="1">
        <v>0.90099009900990101</v>
      </c>
      <c r="BK596" s="1">
        <v>0.92079207920792083</v>
      </c>
      <c r="BL596" s="1">
        <v>0.92079207920792083</v>
      </c>
      <c r="BM596" s="1">
        <v>0.93069306930693074</v>
      </c>
      <c r="BN596" s="1">
        <v>0.96534653465346532</v>
      </c>
      <c r="BO596" s="1">
        <v>0.96534653465346532</v>
      </c>
      <c r="BP596" s="1">
        <v>0</v>
      </c>
      <c r="BQ596" s="1">
        <v>0</v>
      </c>
      <c r="BR596" s="1">
        <v>4.9504950495049506E-3</v>
      </c>
      <c r="BS596" s="1">
        <v>0.98019801980198018</v>
      </c>
      <c r="BT596" s="1">
        <v>0.98019801980198018</v>
      </c>
      <c r="BU596" s="1">
        <v>4.9504950495049506E-3</v>
      </c>
      <c r="BV596" s="1">
        <v>4.9504950495049506E-3</v>
      </c>
      <c r="BW596" s="1">
        <v>0.19306930693069307</v>
      </c>
      <c r="BX596" s="1">
        <v>0.73267326732673266</v>
      </c>
      <c r="BY596" s="1">
        <v>0.81188118811881194</v>
      </c>
      <c r="BZ596" s="1">
        <v>0.80693069306930698</v>
      </c>
      <c r="CA596" s="1">
        <v>0.91584158415841588</v>
      </c>
      <c r="CB596" s="1">
        <v>0.79702970297029707</v>
      </c>
      <c r="CC596" s="1">
        <v>0.80693069306930698</v>
      </c>
      <c r="CD596" s="1">
        <v>0.91089108910891092</v>
      </c>
      <c r="CE596" s="1">
        <v>0.93069306930693074</v>
      </c>
      <c r="CF596" s="1">
        <v>0.93069306930693074</v>
      </c>
      <c r="CG596" s="1">
        <v>0.8366336633663366</v>
      </c>
      <c r="CH596" s="1">
        <v>0.90594059405940597</v>
      </c>
      <c r="CI596" s="1">
        <v>0.85148514851485146</v>
      </c>
      <c r="CJ596" s="1">
        <v>0</v>
      </c>
    </row>
    <row r="597" spans="1:88" x14ac:dyDescent="0.3">
      <c r="A597" t="s">
        <v>682</v>
      </c>
      <c r="B597" t="s">
        <v>716</v>
      </c>
      <c r="C597">
        <v>79</v>
      </c>
      <c r="D597" t="s">
        <v>792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0.84482758620689657</v>
      </c>
      <c r="W597" s="1">
        <v>0.84482758620689657</v>
      </c>
      <c r="X597" s="1">
        <v>0.84482758620689657</v>
      </c>
      <c r="Y597" s="1">
        <v>0</v>
      </c>
      <c r="Z597" s="1">
        <v>0</v>
      </c>
      <c r="AA597" s="1">
        <v>0</v>
      </c>
      <c r="AB597" s="1">
        <v>0</v>
      </c>
      <c r="AC597" s="1">
        <v>0.84482758620689657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0.98275862068965514</v>
      </c>
      <c r="AL597" s="1">
        <v>0</v>
      </c>
      <c r="AM597" s="1">
        <v>0</v>
      </c>
      <c r="AN597" s="1">
        <v>0</v>
      </c>
      <c r="AO597" s="1">
        <v>0</v>
      </c>
      <c r="AP597" s="1">
        <v>0.1206896551724138</v>
      </c>
      <c r="AQ597" s="1">
        <v>0.77586206896551724</v>
      </c>
      <c r="AR597" s="1">
        <v>0</v>
      </c>
      <c r="AS597" s="1">
        <v>5.1724137931034482E-2</v>
      </c>
      <c r="AT597" s="1">
        <v>0</v>
      </c>
      <c r="AU597" s="1">
        <v>0</v>
      </c>
      <c r="AV597" s="1">
        <v>6.8965517241379309E-2</v>
      </c>
      <c r="AW597" s="1">
        <v>0.91379310344827591</v>
      </c>
      <c r="AX597" s="1">
        <v>0.7931034482758621</v>
      </c>
      <c r="AY597" s="1">
        <v>0.27586206896551724</v>
      </c>
      <c r="AZ597" s="1">
        <v>0.89655172413793105</v>
      </c>
      <c r="BA597" s="1">
        <v>0.87931034482758619</v>
      </c>
      <c r="BB597" s="1">
        <v>0.91379310344827591</v>
      </c>
      <c r="BC597" s="1">
        <v>0.87931034482758619</v>
      </c>
      <c r="BD597" s="1">
        <v>0.91379310344827591</v>
      </c>
      <c r="BE597" s="1">
        <v>0.89655172413793105</v>
      </c>
      <c r="BF597" s="1">
        <v>0.93103448275862066</v>
      </c>
      <c r="BG597" s="1">
        <v>0.93103448275862066</v>
      </c>
      <c r="BH597" s="1">
        <v>0.98275862068965514</v>
      </c>
      <c r="BI597" s="1">
        <v>0.98275862068965514</v>
      </c>
      <c r="BJ597" s="1">
        <v>0.58620689655172409</v>
      </c>
      <c r="BK597" s="1">
        <v>0.58620689655172409</v>
      </c>
      <c r="BL597" s="1">
        <v>0.82758620689655171</v>
      </c>
      <c r="BM597" s="1">
        <v>0.93103448275862066</v>
      </c>
      <c r="BN597" s="1">
        <v>0.91379310344827591</v>
      </c>
      <c r="BO597" s="1">
        <v>0.98275862068965514</v>
      </c>
      <c r="BP597" s="1">
        <v>0</v>
      </c>
      <c r="BQ597" s="1">
        <v>0</v>
      </c>
      <c r="BR597" s="1">
        <v>0</v>
      </c>
      <c r="BS597" s="1">
        <v>0.91379310344827591</v>
      </c>
      <c r="BT597" s="1">
        <v>0.91379310344827591</v>
      </c>
      <c r="BU597" s="1">
        <v>0</v>
      </c>
      <c r="BV597" s="1">
        <v>0</v>
      </c>
      <c r="BW597" s="1">
        <v>0.15517241379310345</v>
      </c>
      <c r="BX597" s="1">
        <v>0.32758620689655171</v>
      </c>
      <c r="BY597" s="1">
        <v>0.27586206896551724</v>
      </c>
      <c r="BZ597" s="1">
        <v>0.46551724137931033</v>
      </c>
      <c r="CA597" s="1">
        <v>0.81034482758620685</v>
      </c>
      <c r="CB597" s="1">
        <v>0.31034482758620691</v>
      </c>
      <c r="CC597" s="1">
        <v>0.27586206896551724</v>
      </c>
      <c r="CD597" s="1">
        <v>0.25862068965517243</v>
      </c>
      <c r="CE597" s="1">
        <v>0.48275862068965519</v>
      </c>
      <c r="CF597" s="1">
        <v>0.7931034482758621</v>
      </c>
      <c r="CG597" s="1">
        <v>0.77586206896551724</v>
      </c>
      <c r="CH597" s="1">
        <v>0.75862068965517238</v>
      </c>
      <c r="CI597" s="1">
        <v>0.53448275862068961</v>
      </c>
      <c r="CJ597" s="1">
        <v>0</v>
      </c>
    </row>
    <row r="598" spans="1:88" x14ac:dyDescent="0.3">
      <c r="A598" t="s">
        <v>683</v>
      </c>
      <c r="B598" t="s">
        <v>716</v>
      </c>
      <c r="C598">
        <v>80</v>
      </c>
      <c r="D598" t="s">
        <v>793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4.3010752688172046E-2</v>
      </c>
      <c r="BV598" s="1">
        <v>4.3010752688172046E-2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</row>
    <row r="599" spans="1:88" x14ac:dyDescent="0.3">
      <c r="A599" t="s">
        <v>684</v>
      </c>
      <c r="B599" t="s">
        <v>716</v>
      </c>
      <c r="C599">
        <v>81</v>
      </c>
      <c r="D599" t="s">
        <v>794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0.20560747663551401</v>
      </c>
      <c r="W599" s="1">
        <v>0.20560747663551401</v>
      </c>
      <c r="X599" s="1">
        <v>0.20560747663551401</v>
      </c>
      <c r="Y599" s="1">
        <v>0</v>
      </c>
      <c r="Z599" s="1">
        <v>0</v>
      </c>
      <c r="AA599" s="1">
        <v>0</v>
      </c>
      <c r="AB599" s="1">
        <v>0</v>
      </c>
      <c r="AC599" s="1">
        <v>0.20560747663551401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0.58878504672897192</v>
      </c>
      <c r="AL599" s="1">
        <v>0</v>
      </c>
      <c r="AM599" s="1">
        <v>0</v>
      </c>
      <c r="AN599" s="1">
        <v>0</v>
      </c>
      <c r="AO599" s="1">
        <v>0</v>
      </c>
      <c r="AP599" s="1">
        <v>0.14018691588785046</v>
      </c>
      <c r="AQ599" s="1">
        <v>0.14953271028037382</v>
      </c>
      <c r="AR599" s="1">
        <v>0</v>
      </c>
      <c r="AS599" s="1">
        <v>0.15887850467289719</v>
      </c>
      <c r="AT599" s="1">
        <v>0</v>
      </c>
      <c r="AU599" s="1">
        <v>0</v>
      </c>
      <c r="AV599" s="1">
        <v>0.15887850467289719</v>
      </c>
      <c r="AW599" s="1">
        <v>0.20560747663551401</v>
      </c>
      <c r="AX599" s="1">
        <v>0.19626168224299065</v>
      </c>
      <c r="AY599" s="1">
        <v>0.16822429906542055</v>
      </c>
      <c r="AZ599" s="1">
        <v>0.20560747663551401</v>
      </c>
      <c r="BA599" s="1">
        <v>0.20560747663551401</v>
      </c>
      <c r="BB599" s="1">
        <v>0.20560747663551401</v>
      </c>
      <c r="BC599" s="1">
        <v>0.20560747663551401</v>
      </c>
      <c r="BD599" s="1">
        <v>0.20560747663551401</v>
      </c>
      <c r="BE599" s="1">
        <v>0.20560747663551401</v>
      </c>
      <c r="BF599" s="1">
        <v>0.20560747663551401</v>
      </c>
      <c r="BG599" s="1">
        <v>0.20560747663551401</v>
      </c>
      <c r="BH599" s="1">
        <v>0.20560747663551401</v>
      </c>
      <c r="BI599" s="1">
        <v>0.20560747663551401</v>
      </c>
      <c r="BJ599" s="1">
        <v>0.20560747663551401</v>
      </c>
      <c r="BK599" s="1">
        <v>0.20560747663551401</v>
      </c>
      <c r="BL599" s="1">
        <v>0.20560747663551401</v>
      </c>
      <c r="BM599" s="1">
        <v>0.20560747663551401</v>
      </c>
      <c r="BN599" s="1">
        <v>0.20560747663551401</v>
      </c>
      <c r="BO599" s="1">
        <v>0.20560747663551401</v>
      </c>
      <c r="BP599" s="1">
        <v>2.8037383177570093E-2</v>
      </c>
      <c r="BQ599" s="1">
        <v>2.8037383177570093E-2</v>
      </c>
      <c r="BR599" s="1">
        <v>2.8037383177570093E-2</v>
      </c>
      <c r="BS599" s="1">
        <v>0.20560747663551401</v>
      </c>
      <c r="BT599" s="1">
        <v>0.20560747663551401</v>
      </c>
      <c r="BU599" s="1">
        <v>2.8037383177570093E-2</v>
      </c>
      <c r="BV599" s="1">
        <v>2.8037383177570093E-2</v>
      </c>
      <c r="BW599" s="1">
        <v>0.13084112149532709</v>
      </c>
      <c r="BX599" s="1">
        <v>0.15887850467289719</v>
      </c>
      <c r="BY599" s="1">
        <v>0.17757009345794392</v>
      </c>
      <c r="BZ599" s="1">
        <v>0.16822429906542055</v>
      </c>
      <c r="CA599" s="1">
        <v>0.20560747663551401</v>
      </c>
      <c r="CB599" s="1">
        <v>0.15887850467289719</v>
      </c>
      <c r="CC599" s="1">
        <v>0.14953271028037382</v>
      </c>
      <c r="CD599" s="1">
        <v>0.15887850467289719</v>
      </c>
      <c r="CE599" s="1">
        <v>0.16822429906542055</v>
      </c>
      <c r="CF599" s="1">
        <v>0.20560747663551401</v>
      </c>
      <c r="CG599" s="1">
        <v>0.20560747663551401</v>
      </c>
      <c r="CH599" s="1">
        <v>0.24299065420560748</v>
      </c>
      <c r="CI599" s="1">
        <v>0.20560747663551401</v>
      </c>
      <c r="CJ599" s="1">
        <v>0</v>
      </c>
    </row>
    <row r="600" spans="1:88" x14ac:dyDescent="0.3">
      <c r="A600" t="s">
        <v>685</v>
      </c>
      <c r="B600" t="s">
        <v>716</v>
      </c>
      <c r="C600">
        <v>82</v>
      </c>
      <c r="D600" t="s">
        <v>795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0.37745098039215685</v>
      </c>
      <c r="W600" s="1">
        <v>0.37745098039215685</v>
      </c>
      <c r="X600" s="1">
        <v>0.37745098039215685</v>
      </c>
      <c r="Y600" s="1">
        <v>0</v>
      </c>
      <c r="Z600" s="1">
        <v>0</v>
      </c>
      <c r="AA600" s="1">
        <v>0</v>
      </c>
      <c r="AB600" s="1">
        <v>0</v>
      </c>
      <c r="AC600" s="1">
        <v>0.37745098039215685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0.45588235294117646</v>
      </c>
      <c r="AL600" s="1">
        <v>0</v>
      </c>
      <c r="AM600" s="1">
        <v>0</v>
      </c>
      <c r="AN600" s="1">
        <v>0</v>
      </c>
      <c r="AO600" s="1">
        <v>0</v>
      </c>
      <c r="AP600" s="1">
        <v>0.16176470588235295</v>
      </c>
      <c r="AQ600" s="1">
        <v>0.3235294117647059</v>
      </c>
      <c r="AR600" s="1">
        <v>0</v>
      </c>
      <c r="AS600" s="1">
        <v>0.31372549019607843</v>
      </c>
      <c r="AT600" s="1">
        <v>0</v>
      </c>
      <c r="AU600" s="1">
        <v>0</v>
      </c>
      <c r="AV600" s="1">
        <v>7.3529411764705885E-2</v>
      </c>
      <c r="AW600" s="1">
        <v>0.41176470588235292</v>
      </c>
      <c r="AX600" s="1">
        <v>0.20588235294117646</v>
      </c>
      <c r="AY600" s="1">
        <v>0.35294117647058826</v>
      </c>
      <c r="AZ600" s="1">
        <v>0.40196078431372551</v>
      </c>
      <c r="BA600" s="1">
        <v>0.39705882352941174</v>
      </c>
      <c r="BB600" s="1">
        <v>0.41176470588235292</v>
      </c>
      <c r="BC600" s="1">
        <v>0.41666666666666669</v>
      </c>
      <c r="BD600" s="1">
        <v>0.4264705882352941</v>
      </c>
      <c r="BE600" s="1">
        <v>0.42156862745098039</v>
      </c>
      <c r="BF600" s="1">
        <v>0.39705882352941174</v>
      </c>
      <c r="BG600" s="1">
        <v>0.39705882352941174</v>
      </c>
      <c r="BH600" s="1">
        <v>0.4264705882352941</v>
      </c>
      <c r="BI600" s="1">
        <v>0.4264705882352941</v>
      </c>
      <c r="BJ600" s="1">
        <v>9.3137254901960786E-2</v>
      </c>
      <c r="BK600" s="1">
        <v>0.19117647058823528</v>
      </c>
      <c r="BL600" s="1">
        <v>0.25490196078431371</v>
      </c>
      <c r="BM600" s="1">
        <v>0.41666666666666669</v>
      </c>
      <c r="BN600" s="1">
        <v>0.18137254901960784</v>
      </c>
      <c r="BO600" s="1">
        <v>0.4264705882352941</v>
      </c>
      <c r="BP600" s="1">
        <v>0</v>
      </c>
      <c r="BQ600" s="1">
        <v>0</v>
      </c>
      <c r="BR600" s="1">
        <v>6.8627450980392163E-2</v>
      </c>
      <c r="BS600" s="1">
        <v>0.43137254901960786</v>
      </c>
      <c r="BT600" s="1">
        <v>0.43137254901960786</v>
      </c>
      <c r="BU600" s="1">
        <v>3.4313725490196081E-2</v>
      </c>
      <c r="BV600" s="1">
        <v>3.4313725490196081E-2</v>
      </c>
      <c r="BW600" s="1">
        <v>5.8823529411764705E-2</v>
      </c>
      <c r="BX600" s="1">
        <v>0.15196078431372548</v>
      </c>
      <c r="BY600" s="1">
        <v>0.18137254901960784</v>
      </c>
      <c r="BZ600" s="1">
        <v>0.24509803921568626</v>
      </c>
      <c r="CA600" s="1">
        <v>0.41666666666666669</v>
      </c>
      <c r="CB600" s="1">
        <v>0.11274509803921569</v>
      </c>
      <c r="CC600" s="1">
        <v>8.8235294117647065E-2</v>
      </c>
      <c r="CD600" s="1">
        <v>0.15196078431372548</v>
      </c>
      <c r="CE600" s="1">
        <v>0.22549019607843138</v>
      </c>
      <c r="CF600" s="1">
        <v>0.34313725490196079</v>
      </c>
      <c r="CG600" s="1">
        <v>0.34803921568627449</v>
      </c>
      <c r="CH600" s="1">
        <v>0.38235294117647056</v>
      </c>
      <c r="CI600" s="1">
        <v>0.36274509803921567</v>
      </c>
      <c r="CJ600" s="1">
        <v>0</v>
      </c>
    </row>
    <row r="601" spans="1:88" x14ac:dyDescent="0.3">
      <c r="A601" t="s">
        <v>686</v>
      </c>
      <c r="B601" t="s">
        <v>716</v>
      </c>
      <c r="C601">
        <v>83</v>
      </c>
      <c r="D601" t="s">
        <v>796</v>
      </c>
      <c r="E601" s="1">
        <v>1.0869565217391304E-2</v>
      </c>
      <c r="F601" s="1">
        <v>1.0869565217391304E-2</v>
      </c>
      <c r="G601" s="1">
        <v>1.0869565217391304E-2</v>
      </c>
      <c r="H601" s="1">
        <v>1.0869565217391304E-2</v>
      </c>
      <c r="I601" s="1">
        <v>1.0869565217391304E-2</v>
      </c>
      <c r="J601" s="1">
        <v>1.0869565217391304E-2</v>
      </c>
      <c r="K601" s="1">
        <v>1.0869565217391304E-2</v>
      </c>
      <c r="L601" s="1">
        <v>1.0869565217391304E-2</v>
      </c>
      <c r="M601" s="1">
        <v>1.0869565217391304E-2</v>
      </c>
      <c r="N601" s="1">
        <v>1.0869565217391304E-2</v>
      </c>
      <c r="O601" s="1">
        <v>1.0869565217391304E-2</v>
      </c>
      <c r="P601" s="1">
        <v>1.0869565217391304E-2</v>
      </c>
      <c r="Q601" s="1">
        <v>1.0869565217391304E-2</v>
      </c>
      <c r="R601" s="1">
        <v>1.0869565217391304E-2</v>
      </c>
      <c r="S601" s="1">
        <v>1.0869565217391304E-2</v>
      </c>
      <c r="T601" s="1">
        <v>1.0869565217391304E-2</v>
      </c>
      <c r="U601" s="1">
        <v>0</v>
      </c>
      <c r="V601" s="1">
        <v>0.32608695652173914</v>
      </c>
      <c r="W601" s="1">
        <v>0.32608695652173914</v>
      </c>
      <c r="X601" s="1">
        <v>0.32608695652173914</v>
      </c>
      <c r="Y601" s="1">
        <v>0</v>
      </c>
      <c r="Z601" s="1">
        <v>0</v>
      </c>
      <c r="AA601" s="1">
        <v>0</v>
      </c>
      <c r="AB601" s="1">
        <v>0</v>
      </c>
      <c r="AC601" s="1">
        <v>0.32608695652173914</v>
      </c>
      <c r="AD601" s="1">
        <v>0</v>
      </c>
      <c r="AE601" s="1">
        <v>1.0869565217391304E-2</v>
      </c>
      <c r="AF601" s="1">
        <v>1.0869565217391304E-2</v>
      </c>
      <c r="AG601" s="1">
        <v>1.0869565217391304E-2</v>
      </c>
      <c r="AH601" s="1">
        <v>1.0869565217391304E-2</v>
      </c>
      <c r="AI601" s="1">
        <v>1.0869565217391304E-2</v>
      </c>
      <c r="AJ601" s="1">
        <v>1.0869565217391304E-2</v>
      </c>
      <c r="AK601" s="1">
        <v>0.44565217391304346</v>
      </c>
      <c r="AL601" s="1">
        <v>0</v>
      </c>
      <c r="AM601" s="1">
        <v>0</v>
      </c>
      <c r="AN601" s="1">
        <v>0</v>
      </c>
      <c r="AO601" s="1">
        <v>0</v>
      </c>
      <c r="AP601" s="1">
        <v>0.11956521739130435</v>
      </c>
      <c r="AQ601" s="1">
        <v>0.33695652173913043</v>
      </c>
      <c r="AR601" s="1">
        <v>0</v>
      </c>
      <c r="AS601" s="1">
        <v>0.19565217391304349</v>
      </c>
      <c r="AT601" s="1">
        <v>0</v>
      </c>
      <c r="AU601" s="1">
        <v>0</v>
      </c>
      <c r="AV601" s="1">
        <v>4.3478260869565216E-2</v>
      </c>
      <c r="AW601" s="1">
        <v>0.40217391304347827</v>
      </c>
      <c r="AX601" s="1">
        <v>0.32608695652173914</v>
      </c>
      <c r="AY601" s="1">
        <v>0.22826086956521738</v>
      </c>
      <c r="AZ601" s="1">
        <v>0.35869565217391303</v>
      </c>
      <c r="BA601" s="1">
        <v>0.36956521739130432</v>
      </c>
      <c r="BB601" s="1">
        <v>0.40217391304347827</v>
      </c>
      <c r="BC601" s="1">
        <v>0.39130434782608697</v>
      </c>
      <c r="BD601" s="1">
        <v>0.40217391304347827</v>
      </c>
      <c r="BE601" s="1">
        <v>0.39130434782608697</v>
      </c>
      <c r="BF601" s="1">
        <v>0.44565217391304346</v>
      </c>
      <c r="BG601" s="1">
        <v>0.44565217391304346</v>
      </c>
      <c r="BH601" s="1">
        <v>0.44565217391304346</v>
      </c>
      <c r="BI601" s="1">
        <v>0.44565217391304346</v>
      </c>
      <c r="BJ601" s="1">
        <v>0.13043478260869565</v>
      </c>
      <c r="BK601" s="1">
        <v>0.20652173913043478</v>
      </c>
      <c r="BL601" s="1">
        <v>0.2391304347826087</v>
      </c>
      <c r="BM601" s="1">
        <v>0.41304347826086957</v>
      </c>
      <c r="BN601" s="1">
        <v>0.17391304347826086</v>
      </c>
      <c r="BO601" s="1">
        <v>0.44565217391304346</v>
      </c>
      <c r="BP601" s="1">
        <v>1.0869565217391304E-2</v>
      </c>
      <c r="BQ601" s="1">
        <v>1.0869565217391304E-2</v>
      </c>
      <c r="BR601" s="1">
        <v>5.434782608695652E-2</v>
      </c>
      <c r="BS601" s="1">
        <v>0.45652173913043476</v>
      </c>
      <c r="BT601" s="1">
        <v>0.45652173913043476</v>
      </c>
      <c r="BU601" s="1">
        <v>6.5217391304347824E-2</v>
      </c>
      <c r="BV601" s="1">
        <v>6.5217391304347824E-2</v>
      </c>
      <c r="BW601" s="1">
        <v>0.13043478260869565</v>
      </c>
      <c r="BX601" s="1">
        <v>0.14130434782608695</v>
      </c>
      <c r="BY601" s="1">
        <v>0.18478260869565216</v>
      </c>
      <c r="BZ601" s="1">
        <v>0.2391304347826087</v>
      </c>
      <c r="CA601" s="1">
        <v>0.41304347826086957</v>
      </c>
      <c r="CB601" s="1">
        <v>0.17391304347826086</v>
      </c>
      <c r="CC601" s="1">
        <v>0.14130434782608695</v>
      </c>
      <c r="CD601" s="1">
        <v>0.17391304347826086</v>
      </c>
      <c r="CE601" s="1">
        <v>0.2608695652173913</v>
      </c>
      <c r="CF601" s="1">
        <v>0.35869565217391303</v>
      </c>
      <c r="CG601" s="1">
        <v>0.35869565217391303</v>
      </c>
      <c r="CH601" s="1">
        <v>0.34782608695652173</v>
      </c>
      <c r="CI601" s="1">
        <v>0.33695652173913043</v>
      </c>
      <c r="CJ601" s="1">
        <v>0</v>
      </c>
    </row>
    <row r="602" spans="1:88" x14ac:dyDescent="0.3">
      <c r="A602" t="s">
        <v>687</v>
      </c>
      <c r="B602" t="s">
        <v>716</v>
      </c>
      <c r="C602">
        <v>84</v>
      </c>
      <c r="D602" t="s">
        <v>797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8.2644628099173556E-3</v>
      </c>
      <c r="W602" s="1">
        <v>8.2644628099173556E-3</v>
      </c>
      <c r="X602" s="1">
        <v>8.2644628099173556E-3</v>
      </c>
      <c r="Y602" s="1">
        <v>0</v>
      </c>
      <c r="Z602" s="1">
        <v>0</v>
      </c>
      <c r="AA602" s="1">
        <v>0</v>
      </c>
      <c r="AB602" s="1">
        <v>0</v>
      </c>
      <c r="AC602" s="1">
        <v>8.2644628099173556E-3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8.2644628099173556E-3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8.2644628099173556E-3</v>
      </c>
      <c r="AR602" s="1">
        <v>0</v>
      </c>
      <c r="AS602" s="1">
        <v>8.2644628099173556E-3</v>
      </c>
      <c r="AT602" s="1">
        <v>0</v>
      </c>
      <c r="AU602" s="1">
        <v>0</v>
      </c>
      <c r="AV602" s="1">
        <v>0</v>
      </c>
      <c r="AW602" s="1">
        <v>8.2644628099173556E-3</v>
      </c>
      <c r="AX602" s="1">
        <v>8.2644628099173556E-3</v>
      </c>
      <c r="AY602" s="1">
        <v>0</v>
      </c>
      <c r="AZ602" s="1">
        <v>8.2644628099173556E-3</v>
      </c>
      <c r="BA602" s="1">
        <v>8.2644628099173556E-3</v>
      </c>
      <c r="BB602" s="1">
        <v>8.2644628099173556E-3</v>
      </c>
      <c r="BC602" s="1">
        <v>8.2644628099173556E-3</v>
      </c>
      <c r="BD602" s="1">
        <v>8.2644628099173556E-3</v>
      </c>
      <c r="BE602" s="1">
        <v>8.2644628099173556E-3</v>
      </c>
      <c r="BF602" s="1">
        <v>8.2644628099173556E-3</v>
      </c>
      <c r="BG602" s="1">
        <v>8.2644628099173556E-3</v>
      </c>
      <c r="BH602" s="1">
        <v>8.2644628099173556E-3</v>
      </c>
      <c r="BI602" s="1">
        <v>8.2644628099173556E-3</v>
      </c>
      <c r="BJ602" s="1">
        <v>8.2644628099173556E-3</v>
      </c>
      <c r="BK602" s="1">
        <v>8.2644628099173556E-3</v>
      </c>
      <c r="BL602" s="1">
        <v>8.2644628099173556E-3</v>
      </c>
      <c r="BM602" s="1">
        <v>8.2644628099173556E-3</v>
      </c>
      <c r="BN602" s="1">
        <v>8.2644628099173556E-3</v>
      </c>
      <c r="BO602" s="1">
        <v>8.2644628099173556E-3</v>
      </c>
      <c r="BP602" s="1">
        <v>0</v>
      </c>
      <c r="BQ602" s="1">
        <v>0</v>
      </c>
      <c r="BR602" s="1">
        <v>0</v>
      </c>
      <c r="BS602" s="1">
        <v>8.2644628099173556E-3</v>
      </c>
      <c r="BT602" s="1">
        <v>8.2644628099173556E-3</v>
      </c>
      <c r="BU602" s="1">
        <v>3.3057851239669422E-2</v>
      </c>
      <c r="BV602" s="1">
        <v>3.3057851239669422E-2</v>
      </c>
      <c r="BW602" s="1">
        <v>8.2644628099173556E-3</v>
      </c>
      <c r="BX602" s="1">
        <v>8.2644628099173556E-3</v>
      </c>
      <c r="BY602" s="1">
        <v>8.2644628099173556E-3</v>
      </c>
      <c r="BZ602" s="1">
        <v>8.2644628099173556E-3</v>
      </c>
      <c r="CA602" s="1">
        <v>8.2644628099173556E-3</v>
      </c>
      <c r="CB602" s="1">
        <v>8.2644628099173556E-3</v>
      </c>
      <c r="CC602" s="1">
        <v>8.2644628099173556E-3</v>
      </c>
      <c r="CD602" s="1">
        <v>8.2644628099173556E-3</v>
      </c>
      <c r="CE602" s="1">
        <v>8.2644628099173556E-3</v>
      </c>
      <c r="CF602" s="1">
        <v>8.2644628099173556E-3</v>
      </c>
      <c r="CG602" s="1">
        <v>8.2644628099173556E-3</v>
      </c>
      <c r="CH602" s="1">
        <v>1.6528925619834711E-2</v>
      </c>
      <c r="CI602" s="1">
        <v>8.2644628099173556E-3</v>
      </c>
      <c r="CJ602" s="1">
        <v>0</v>
      </c>
    </row>
    <row r="603" spans="1:88" x14ac:dyDescent="0.3">
      <c r="A603" t="s">
        <v>688</v>
      </c>
      <c r="B603" t="s">
        <v>716</v>
      </c>
      <c r="C603">
        <v>85</v>
      </c>
      <c r="D603" t="s">
        <v>798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0.16666666666666666</v>
      </c>
      <c r="W603" s="1">
        <v>0.16666666666666666</v>
      </c>
      <c r="X603" s="1">
        <v>0.16666666666666666</v>
      </c>
      <c r="Y603" s="1">
        <v>0</v>
      </c>
      <c r="Z603" s="1">
        <v>0</v>
      </c>
      <c r="AA603" s="1">
        <v>0</v>
      </c>
      <c r="AB603" s="1">
        <v>0</v>
      </c>
      <c r="AC603" s="1">
        <v>0.16666666666666666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0.23333333333333334</v>
      </c>
      <c r="AL603" s="1">
        <v>0</v>
      </c>
      <c r="AM603" s="1">
        <v>0</v>
      </c>
      <c r="AN603" s="1">
        <v>0</v>
      </c>
      <c r="AO603" s="1">
        <v>0</v>
      </c>
      <c r="AP603" s="1">
        <v>8.3333333333333329E-2</v>
      </c>
      <c r="AQ603" s="1">
        <v>0.23333333333333334</v>
      </c>
      <c r="AR603" s="1">
        <v>0</v>
      </c>
      <c r="AS603" s="1">
        <v>0.21666666666666667</v>
      </c>
      <c r="AT603" s="1">
        <v>0</v>
      </c>
      <c r="AU603" s="1">
        <v>0</v>
      </c>
      <c r="AV603" s="1">
        <v>0.1</v>
      </c>
      <c r="AW603" s="1">
        <v>0.26666666666666666</v>
      </c>
      <c r="AX603" s="1">
        <v>0.26666666666666666</v>
      </c>
      <c r="AY603" s="1">
        <v>0.16666666666666666</v>
      </c>
      <c r="AZ603" s="1">
        <v>0.26666666666666666</v>
      </c>
      <c r="BA603" s="1">
        <v>0.26666666666666666</v>
      </c>
      <c r="BB603" s="1">
        <v>0.26666666666666666</v>
      </c>
      <c r="BC603" s="1">
        <v>0.2</v>
      </c>
      <c r="BD603" s="1">
        <v>0.26666666666666666</v>
      </c>
      <c r="BE603" s="1">
        <v>0.26666666666666666</v>
      </c>
      <c r="BF603" s="1">
        <v>0.26666666666666666</v>
      </c>
      <c r="BG603" s="1">
        <v>0.26666666666666666</v>
      </c>
      <c r="BH603" s="1">
        <v>0.26666666666666666</v>
      </c>
      <c r="BI603" s="1">
        <v>0.26666666666666666</v>
      </c>
      <c r="BJ603" s="1">
        <v>0.11666666666666667</v>
      </c>
      <c r="BK603" s="1">
        <v>0.11666666666666667</v>
      </c>
      <c r="BL603" s="1">
        <v>0.18333333333333332</v>
      </c>
      <c r="BM603" s="1">
        <v>0.26666666666666666</v>
      </c>
      <c r="BN603" s="1">
        <v>0.2</v>
      </c>
      <c r="BO603" s="1">
        <v>0.26666666666666666</v>
      </c>
      <c r="BP603" s="1">
        <v>0</v>
      </c>
      <c r="BQ603" s="1">
        <v>0</v>
      </c>
      <c r="BR603" s="1">
        <v>0</v>
      </c>
      <c r="BS603" s="1">
        <v>0.23333333333333334</v>
      </c>
      <c r="BT603" s="1">
        <v>0.23333333333333334</v>
      </c>
      <c r="BU603" s="1">
        <v>1.6666666666666666E-2</v>
      </c>
      <c r="BV603" s="1">
        <v>1.6666666666666666E-2</v>
      </c>
      <c r="BW603" s="1">
        <v>8.3333333333333329E-2</v>
      </c>
      <c r="BX603" s="1">
        <v>0.1</v>
      </c>
      <c r="BY603" s="1">
        <v>8.3333333333333329E-2</v>
      </c>
      <c r="BZ603" s="1">
        <v>0.11666666666666667</v>
      </c>
      <c r="CA603" s="1">
        <v>0.26666666666666666</v>
      </c>
      <c r="CB603" s="1">
        <v>0.11666666666666667</v>
      </c>
      <c r="CC603" s="1">
        <v>0.11666666666666667</v>
      </c>
      <c r="CD603" s="1">
        <v>0.23333333333333334</v>
      </c>
      <c r="CE603" s="1">
        <v>0.21666666666666667</v>
      </c>
      <c r="CF603" s="1">
        <v>0.23333333333333334</v>
      </c>
      <c r="CG603" s="1">
        <v>0.23333333333333334</v>
      </c>
      <c r="CH603" s="1">
        <v>0.23333333333333334</v>
      </c>
      <c r="CI603" s="1">
        <v>0.23333333333333334</v>
      </c>
      <c r="CJ603" s="1">
        <v>0</v>
      </c>
    </row>
    <row r="604" spans="1:88" x14ac:dyDescent="0.3">
      <c r="A604" t="s">
        <v>689</v>
      </c>
      <c r="B604" t="s">
        <v>716</v>
      </c>
      <c r="C604">
        <v>86</v>
      </c>
      <c r="D604" t="s">
        <v>799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0.28301886792452829</v>
      </c>
      <c r="W604" s="1">
        <v>0.28301886792452829</v>
      </c>
      <c r="X604" s="1">
        <v>0.28301886792452829</v>
      </c>
      <c r="Y604" s="1">
        <v>0</v>
      </c>
      <c r="Z604" s="1">
        <v>0</v>
      </c>
      <c r="AA604" s="1">
        <v>0</v>
      </c>
      <c r="AB604" s="1">
        <v>0</v>
      </c>
      <c r="AC604" s="1">
        <v>0.28301886792452829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0.35849056603773582</v>
      </c>
      <c r="AL604" s="1">
        <v>0</v>
      </c>
      <c r="AM604" s="1">
        <v>0</v>
      </c>
      <c r="AN604" s="1">
        <v>0</v>
      </c>
      <c r="AO604" s="1">
        <v>0</v>
      </c>
      <c r="AP604" s="1">
        <v>0.11320754716981132</v>
      </c>
      <c r="AQ604" s="1">
        <v>0.33962264150943394</v>
      </c>
      <c r="AR604" s="1">
        <v>0</v>
      </c>
      <c r="AS604" s="1">
        <v>0.24528301886792453</v>
      </c>
      <c r="AT604" s="1">
        <v>0</v>
      </c>
      <c r="AU604" s="1">
        <v>0</v>
      </c>
      <c r="AV604" s="1">
        <v>3.7735849056603772E-2</v>
      </c>
      <c r="AW604" s="1">
        <v>0.33962264150943394</v>
      </c>
      <c r="AX604" s="1">
        <v>0.32075471698113206</v>
      </c>
      <c r="AY604" s="1">
        <v>5.6603773584905662E-2</v>
      </c>
      <c r="AZ604" s="1">
        <v>0.33962264150943394</v>
      </c>
      <c r="BA604" s="1">
        <v>0.33962264150943394</v>
      </c>
      <c r="BB604" s="1">
        <v>0.33962264150943394</v>
      </c>
      <c r="BC604" s="1">
        <v>0.33962264150943394</v>
      </c>
      <c r="BD604" s="1">
        <v>0.33962264150943394</v>
      </c>
      <c r="BE604" s="1">
        <v>0.33962264150943394</v>
      </c>
      <c r="BF604" s="1">
        <v>0.30188679245283018</v>
      </c>
      <c r="BG604" s="1">
        <v>0.33962264150943394</v>
      </c>
      <c r="BH604" s="1">
        <v>0.30188679245283018</v>
      </c>
      <c r="BI604" s="1">
        <v>0.30188679245283018</v>
      </c>
      <c r="BJ604" s="1">
        <v>0.15094339622641509</v>
      </c>
      <c r="BK604" s="1">
        <v>0.18867924528301888</v>
      </c>
      <c r="BL604" s="1">
        <v>0.18867924528301888</v>
      </c>
      <c r="BM604" s="1">
        <v>0.30188679245283018</v>
      </c>
      <c r="BN604" s="1">
        <v>0.16981132075471697</v>
      </c>
      <c r="BO604" s="1">
        <v>0.33962264150943394</v>
      </c>
      <c r="BP604" s="1">
        <v>0</v>
      </c>
      <c r="BQ604" s="1">
        <v>0</v>
      </c>
      <c r="BR604" s="1">
        <v>3.7735849056603772E-2</v>
      </c>
      <c r="BS604" s="1">
        <v>0.33962264150943394</v>
      </c>
      <c r="BT604" s="1">
        <v>0.33962264150943394</v>
      </c>
      <c r="BU604" s="1">
        <v>0</v>
      </c>
      <c r="BV604" s="1">
        <v>0</v>
      </c>
      <c r="BW604" s="1">
        <v>0.11320754716981132</v>
      </c>
      <c r="BX604" s="1">
        <v>0.11320754716981132</v>
      </c>
      <c r="BY604" s="1">
        <v>0.20754716981132076</v>
      </c>
      <c r="BZ604" s="1">
        <v>0.18867924528301888</v>
      </c>
      <c r="CA604" s="1">
        <v>0.30188679245283018</v>
      </c>
      <c r="CB604" s="1">
        <v>0.16981132075471697</v>
      </c>
      <c r="CC604" s="1">
        <v>0.16981132075471697</v>
      </c>
      <c r="CD604" s="1">
        <v>0.16981132075471697</v>
      </c>
      <c r="CE604" s="1">
        <v>0.20754716981132076</v>
      </c>
      <c r="CF604" s="1">
        <v>0.33962264150943394</v>
      </c>
      <c r="CG604" s="1">
        <v>0.33962264150943394</v>
      </c>
      <c r="CH604" s="1">
        <v>0.32075471698113206</v>
      </c>
      <c r="CI604" s="1">
        <v>0.28301886792452829</v>
      </c>
      <c r="CJ604" s="1">
        <v>0</v>
      </c>
    </row>
    <row r="605" spans="1:88" x14ac:dyDescent="0.3">
      <c r="A605" t="s">
        <v>690</v>
      </c>
      <c r="B605" t="s">
        <v>716</v>
      </c>
      <c r="C605">
        <v>87</v>
      </c>
      <c r="D605" t="s">
        <v>800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0.35071090047393366</v>
      </c>
      <c r="W605" s="1">
        <v>0.35071090047393366</v>
      </c>
      <c r="X605" s="1">
        <v>0.35071090047393366</v>
      </c>
      <c r="Y605" s="1">
        <v>0</v>
      </c>
      <c r="Z605" s="1">
        <v>0</v>
      </c>
      <c r="AA605" s="1">
        <v>0</v>
      </c>
      <c r="AB605" s="1">
        <v>0</v>
      </c>
      <c r="AC605" s="1">
        <v>0.35071090047393366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0.93364928909952605</v>
      </c>
      <c r="AL605" s="1">
        <v>0</v>
      </c>
      <c r="AM605" s="1">
        <v>0</v>
      </c>
      <c r="AN605" s="1">
        <v>0</v>
      </c>
      <c r="AO605" s="1">
        <v>0</v>
      </c>
      <c r="AP605" s="1">
        <v>9.9526066350710901E-2</v>
      </c>
      <c r="AQ605" s="1">
        <v>0.36018957345971564</v>
      </c>
      <c r="AR605" s="1">
        <v>0</v>
      </c>
      <c r="AS605" s="1">
        <v>0.1990521327014218</v>
      </c>
      <c r="AT605" s="1">
        <v>0</v>
      </c>
      <c r="AU605" s="1">
        <v>0</v>
      </c>
      <c r="AV605" s="1">
        <v>0.13270142180094788</v>
      </c>
      <c r="AW605" s="1">
        <v>0.44075829383886256</v>
      </c>
      <c r="AX605" s="1">
        <v>0.24644549763033174</v>
      </c>
      <c r="AY605" s="1">
        <v>0.36492890995260663</v>
      </c>
      <c r="AZ605" s="1">
        <v>0.43127962085308058</v>
      </c>
      <c r="BA605" s="1">
        <v>0.43127962085308058</v>
      </c>
      <c r="BB605" s="1">
        <v>0.44075829383886256</v>
      </c>
      <c r="BC605" s="1">
        <v>0.42654028436018959</v>
      </c>
      <c r="BD605" s="1">
        <v>0.44075829383886256</v>
      </c>
      <c r="BE605" s="1">
        <v>0.43127962085308058</v>
      </c>
      <c r="BF605" s="1">
        <v>0.40758293838862558</v>
      </c>
      <c r="BG605" s="1">
        <v>0.40758293838862558</v>
      </c>
      <c r="BH605" s="1">
        <v>0.41706161137440756</v>
      </c>
      <c r="BI605" s="1">
        <v>0.43601895734597157</v>
      </c>
      <c r="BJ605" s="1">
        <v>0.13744075829383887</v>
      </c>
      <c r="BK605" s="1">
        <v>0.20853080568720378</v>
      </c>
      <c r="BL605" s="1">
        <v>0.27488151658767773</v>
      </c>
      <c r="BM605" s="1">
        <v>0.3981042654028436</v>
      </c>
      <c r="BN605" s="1">
        <v>0.20853080568720378</v>
      </c>
      <c r="BO605" s="1">
        <v>0.44075829383886256</v>
      </c>
      <c r="BP605" s="1">
        <v>0</v>
      </c>
      <c r="BQ605" s="1">
        <v>0</v>
      </c>
      <c r="BR605" s="1">
        <v>2.843601895734597E-2</v>
      </c>
      <c r="BS605" s="1">
        <v>0.91469194312796209</v>
      </c>
      <c r="BT605" s="1">
        <v>0.91469194312796209</v>
      </c>
      <c r="BU605" s="1">
        <v>4.7393364928909956E-3</v>
      </c>
      <c r="BV605" s="1">
        <v>4.7393364928909956E-3</v>
      </c>
      <c r="BW605" s="1">
        <v>0.12322274881516587</v>
      </c>
      <c r="BX605" s="1">
        <v>0.16587677725118483</v>
      </c>
      <c r="BY605" s="1">
        <v>0.21800947867298578</v>
      </c>
      <c r="BZ605" s="1">
        <v>0.27488151658767773</v>
      </c>
      <c r="CA605" s="1">
        <v>0.3981042654028436</v>
      </c>
      <c r="CB605" s="1">
        <v>0.1895734597156398</v>
      </c>
      <c r="CC605" s="1">
        <v>0.14691943127962084</v>
      </c>
      <c r="CD605" s="1">
        <v>0.15165876777251186</v>
      </c>
      <c r="CE605" s="1">
        <v>0.2132701421800948</v>
      </c>
      <c r="CF605" s="1">
        <v>0.35545023696682465</v>
      </c>
      <c r="CG605" s="1">
        <v>0.35071090047393366</v>
      </c>
      <c r="CH605" s="1">
        <v>0.34597156398104267</v>
      </c>
      <c r="CI605" s="1">
        <v>0.3127962085308057</v>
      </c>
      <c r="CJ605" s="1">
        <v>0</v>
      </c>
    </row>
    <row r="606" spans="1:88" x14ac:dyDescent="0.3">
      <c r="A606" t="s">
        <v>691</v>
      </c>
      <c r="B606" t="s">
        <v>716</v>
      </c>
      <c r="C606">
        <v>88</v>
      </c>
      <c r="D606" t="s">
        <v>801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1.3513513513513514E-2</v>
      </c>
      <c r="W606" s="1">
        <v>1.3513513513513514E-2</v>
      </c>
      <c r="X606" s="1">
        <v>1.3513513513513514E-2</v>
      </c>
      <c r="Y606" s="1">
        <v>0</v>
      </c>
      <c r="Z606" s="1">
        <v>0</v>
      </c>
      <c r="AA606" s="1">
        <v>0</v>
      </c>
      <c r="AB606" s="1">
        <v>0</v>
      </c>
      <c r="AC606" s="1">
        <v>1.3513513513513514E-2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1.3513513513513514E-2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1.3513513513513514E-2</v>
      </c>
      <c r="AR606" s="1">
        <v>0</v>
      </c>
      <c r="AS606" s="1">
        <v>0</v>
      </c>
      <c r="AT606" s="1">
        <v>0</v>
      </c>
      <c r="AU606" s="1">
        <v>0</v>
      </c>
      <c r="AV606" s="1">
        <v>1.3513513513513514E-2</v>
      </c>
      <c r="AW606" s="1">
        <v>1.3513513513513514E-2</v>
      </c>
      <c r="AX606" s="1">
        <v>1.3513513513513514E-2</v>
      </c>
      <c r="AY606" s="1">
        <v>1.3513513513513514E-2</v>
      </c>
      <c r="AZ606" s="1">
        <v>1.3513513513513514E-2</v>
      </c>
      <c r="BA606" s="1">
        <v>1.3513513513513514E-2</v>
      </c>
      <c r="BB606" s="1">
        <v>1.3513513513513514E-2</v>
      </c>
      <c r="BC606" s="1">
        <v>1.3513513513513514E-2</v>
      </c>
      <c r="BD606" s="1">
        <v>1.3513513513513514E-2</v>
      </c>
      <c r="BE606" s="1">
        <v>1.3513513513513514E-2</v>
      </c>
      <c r="BF606" s="1">
        <v>1.3513513513513514E-2</v>
      </c>
      <c r="BG606" s="1">
        <v>1.3513513513513514E-2</v>
      </c>
      <c r="BH606" s="1">
        <v>1.3513513513513514E-2</v>
      </c>
      <c r="BI606" s="1">
        <v>1.3513513513513514E-2</v>
      </c>
      <c r="BJ606" s="1">
        <v>1.3513513513513514E-2</v>
      </c>
      <c r="BK606" s="1">
        <v>1.3513513513513514E-2</v>
      </c>
      <c r="BL606" s="1">
        <v>1.3513513513513514E-2</v>
      </c>
      <c r="BM606" s="1">
        <v>1.3513513513513514E-2</v>
      </c>
      <c r="BN606" s="1">
        <v>1.3513513513513514E-2</v>
      </c>
      <c r="BO606" s="1">
        <v>1.3513513513513514E-2</v>
      </c>
      <c r="BP606" s="1">
        <v>0</v>
      </c>
      <c r="BQ606" s="1">
        <v>0</v>
      </c>
      <c r="BR606" s="1">
        <v>0</v>
      </c>
      <c r="BS606" s="1">
        <v>1.3513513513513514E-2</v>
      </c>
      <c r="BT606" s="1">
        <v>1.3513513513513514E-2</v>
      </c>
      <c r="BU606" s="1">
        <v>0</v>
      </c>
      <c r="BV606" s="1">
        <v>0</v>
      </c>
      <c r="BW606" s="1">
        <v>0</v>
      </c>
      <c r="BX606" s="1">
        <v>0</v>
      </c>
      <c r="BY606" s="1">
        <v>1.3513513513513514E-2</v>
      </c>
      <c r="BZ606" s="1">
        <v>1.3513513513513514E-2</v>
      </c>
      <c r="CA606" s="1">
        <v>1.3513513513513514E-2</v>
      </c>
      <c r="CB606" s="1">
        <v>0</v>
      </c>
      <c r="CC606" s="1">
        <v>0</v>
      </c>
      <c r="CD606" s="1">
        <v>1.3513513513513514E-2</v>
      </c>
      <c r="CE606" s="1">
        <v>1.3513513513513514E-2</v>
      </c>
      <c r="CF606" s="1">
        <v>0</v>
      </c>
      <c r="CG606" s="1">
        <v>0</v>
      </c>
      <c r="CH606" s="1">
        <v>1.3513513513513514E-2</v>
      </c>
      <c r="CI606" s="1">
        <v>0</v>
      </c>
      <c r="CJ606" s="1">
        <v>0</v>
      </c>
    </row>
    <row r="607" spans="1:88" x14ac:dyDescent="0.3">
      <c r="A607" t="s">
        <v>692</v>
      </c>
      <c r="B607" t="s">
        <v>716</v>
      </c>
      <c r="C607">
        <v>89</v>
      </c>
      <c r="D607" t="s">
        <v>802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0.69512195121951215</v>
      </c>
      <c r="W607" s="1">
        <v>0.69512195121951215</v>
      </c>
      <c r="X607" s="1">
        <v>0.69512195121951215</v>
      </c>
      <c r="Y607" s="1">
        <v>0</v>
      </c>
      <c r="Z607" s="1">
        <v>0</v>
      </c>
      <c r="AA607" s="1">
        <v>0</v>
      </c>
      <c r="AB607" s="1">
        <v>0</v>
      </c>
      <c r="AC607" s="1">
        <v>0.69512195121951215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1</v>
      </c>
      <c r="AL607" s="1">
        <v>0</v>
      </c>
      <c r="AM607" s="1">
        <v>0</v>
      </c>
      <c r="AN607" s="1">
        <v>0</v>
      </c>
      <c r="AO607" s="1">
        <v>0</v>
      </c>
      <c r="AP607" s="1">
        <v>0.34146341463414637</v>
      </c>
      <c r="AQ607" s="1">
        <v>0.70731707317073167</v>
      </c>
      <c r="AR607" s="1">
        <v>0</v>
      </c>
      <c r="AS607" s="1">
        <v>0.3902439024390244</v>
      </c>
      <c r="AT607" s="1">
        <v>0</v>
      </c>
      <c r="AU607" s="1">
        <v>0</v>
      </c>
      <c r="AV607" s="1">
        <v>0.47560975609756095</v>
      </c>
      <c r="AW607" s="1">
        <v>1</v>
      </c>
      <c r="AX607" s="1">
        <v>0.75609756097560976</v>
      </c>
      <c r="AY607" s="1">
        <v>0.81707317073170727</v>
      </c>
      <c r="AZ607" s="1">
        <v>1</v>
      </c>
      <c r="BA607" s="1">
        <v>0.90243902439024393</v>
      </c>
      <c r="BB607" s="1">
        <v>1</v>
      </c>
      <c r="BC607" s="1">
        <v>0.98780487804878048</v>
      </c>
      <c r="BD607" s="1">
        <v>1</v>
      </c>
      <c r="BE607" s="1">
        <v>0.98780487804878048</v>
      </c>
      <c r="BF607" s="1">
        <v>0.97560975609756095</v>
      </c>
      <c r="BG607" s="1">
        <v>0.97560975609756095</v>
      </c>
      <c r="BH607" s="1">
        <v>1</v>
      </c>
      <c r="BI607" s="1">
        <v>1</v>
      </c>
      <c r="BJ607" s="1">
        <v>0.90243902439024393</v>
      </c>
      <c r="BK607" s="1">
        <v>0.93902439024390238</v>
      </c>
      <c r="BL607" s="1">
        <v>1</v>
      </c>
      <c r="BM607" s="1">
        <v>0.96341463414634143</v>
      </c>
      <c r="BN607" s="1">
        <v>0.95121951219512191</v>
      </c>
      <c r="BO607" s="1">
        <v>1</v>
      </c>
      <c r="BP607" s="1">
        <v>4.878048780487805E-2</v>
      </c>
      <c r="BQ607" s="1">
        <v>4.878048780487805E-2</v>
      </c>
      <c r="BR607" s="1">
        <v>0.10975609756097561</v>
      </c>
      <c r="BS607" s="1">
        <v>1</v>
      </c>
      <c r="BT607" s="1">
        <v>1</v>
      </c>
      <c r="BU607" s="1">
        <v>4.878048780487805E-2</v>
      </c>
      <c r="BV607" s="1">
        <v>4.878048780487805E-2</v>
      </c>
      <c r="BW607" s="1">
        <v>0.46341463414634149</v>
      </c>
      <c r="BX607" s="1">
        <v>0.54878048780487809</v>
      </c>
      <c r="BY607" s="1">
        <v>0.54878048780487809</v>
      </c>
      <c r="BZ607" s="1">
        <v>0.81707317073170727</v>
      </c>
      <c r="CA607" s="1">
        <v>0.95121951219512191</v>
      </c>
      <c r="CB607" s="1">
        <v>0.63414634146341464</v>
      </c>
      <c r="CC607" s="1">
        <v>0.6097560975609756</v>
      </c>
      <c r="CD607" s="1">
        <v>0.68292682926829273</v>
      </c>
      <c r="CE607" s="1">
        <v>0.81707317073170727</v>
      </c>
      <c r="CF607" s="1">
        <v>0.96341463414634143</v>
      </c>
      <c r="CG607" s="1">
        <v>0.97560975609756095</v>
      </c>
      <c r="CH607" s="1">
        <v>0.96341463414634143</v>
      </c>
      <c r="CI607" s="1">
        <v>0.86585365853658536</v>
      </c>
      <c r="CJ607" s="1">
        <v>0</v>
      </c>
    </row>
    <row r="608" spans="1:88" x14ac:dyDescent="0.3">
      <c r="A608" t="s">
        <v>693</v>
      </c>
      <c r="B608" t="s">
        <v>716</v>
      </c>
      <c r="C608">
        <v>90</v>
      </c>
      <c r="D608" t="s">
        <v>803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0.45714285714285713</v>
      </c>
      <c r="W608" s="1">
        <v>0.45714285714285713</v>
      </c>
      <c r="X608" s="1">
        <v>0.45714285714285713</v>
      </c>
      <c r="Y608" s="1">
        <v>0</v>
      </c>
      <c r="Z608" s="1">
        <v>0</v>
      </c>
      <c r="AA608" s="1">
        <v>0</v>
      </c>
      <c r="AB608" s="1">
        <v>0</v>
      </c>
      <c r="AC608" s="1">
        <v>0.45714285714285713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0.49523809523809526</v>
      </c>
      <c r="AL608" s="1">
        <v>0</v>
      </c>
      <c r="AM608" s="1">
        <v>0</v>
      </c>
      <c r="AN608" s="1">
        <v>0</v>
      </c>
      <c r="AO608" s="1">
        <v>0</v>
      </c>
      <c r="AP608" s="1">
        <v>7.6190476190476197E-2</v>
      </c>
      <c r="AQ608" s="1">
        <v>0.45714285714285713</v>
      </c>
      <c r="AR608" s="1">
        <v>0</v>
      </c>
      <c r="AS608" s="1">
        <v>0.2857142857142857</v>
      </c>
      <c r="AT608" s="1">
        <v>0</v>
      </c>
      <c r="AU608" s="1">
        <v>0</v>
      </c>
      <c r="AV608" s="1">
        <v>0.11428571428571428</v>
      </c>
      <c r="AW608" s="1">
        <v>0.48571428571428571</v>
      </c>
      <c r="AX608" s="1">
        <v>0.18095238095238095</v>
      </c>
      <c r="AY608" s="1">
        <v>0.50476190476190474</v>
      </c>
      <c r="AZ608" s="1">
        <v>0.49523809523809526</v>
      </c>
      <c r="BA608" s="1">
        <v>0.49523809523809526</v>
      </c>
      <c r="BB608" s="1">
        <v>0.46666666666666667</v>
      </c>
      <c r="BC608" s="1">
        <v>0.48571428571428571</v>
      </c>
      <c r="BD608" s="1">
        <v>0.50476190476190474</v>
      </c>
      <c r="BE608" s="1">
        <v>0.47619047619047616</v>
      </c>
      <c r="BF608" s="1">
        <v>0.29523809523809524</v>
      </c>
      <c r="BG608" s="1">
        <v>0.30476190476190479</v>
      </c>
      <c r="BH608" s="1">
        <v>0.47619047619047616</v>
      </c>
      <c r="BI608" s="1">
        <v>0.47619047619047616</v>
      </c>
      <c r="BJ608" s="1">
        <v>0.13333333333333333</v>
      </c>
      <c r="BK608" s="1">
        <v>0.21904761904761905</v>
      </c>
      <c r="BL608" s="1">
        <v>0.30476190476190479</v>
      </c>
      <c r="BM608" s="1">
        <v>0.45714285714285713</v>
      </c>
      <c r="BN608" s="1">
        <v>0.24761904761904763</v>
      </c>
      <c r="BO608" s="1">
        <v>0.48571428571428571</v>
      </c>
      <c r="BP608" s="1">
        <v>0</v>
      </c>
      <c r="BQ608" s="1">
        <v>0</v>
      </c>
      <c r="BR608" s="1">
        <v>1.9047619047619049E-2</v>
      </c>
      <c r="BS608" s="1">
        <v>0.50476190476190474</v>
      </c>
      <c r="BT608" s="1">
        <v>0.50476190476190474</v>
      </c>
      <c r="BU608" s="1">
        <v>3.8095238095238099E-2</v>
      </c>
      <c r="BV608" s="1">
        <v>3.8095238095238099E-2</v>
      </c>
      <c r="BW608" s="1">
        <v>9.5238095238095233E-2</v>
      </c>
      <c r="BX608" s="1">
        <v>0.16190476190476191</v>
      </c>
      <c r="BY608" s="1">
        <v>0.19047619047619047</v>
      </c>
      <c r="BZ608" s="1">
        <v>0.20952380952380953</v>
      </c>
      <c r="CA608" s="1">
        <v>0.45714285714285713</v>
      </c>
      <c r="CB608" s="1">
        <v>0.15238095238095239</v>
      </c>
      <c r="CC608" s="1">
        <v>0.16190476190476191</v>
      </c>
      <c r="CD608" s="1">
        <v>0.27619047619047621</v>
      </c>
      <c r="CE608" s="1">
        <v>0.30476190476190479</v>
      </c>
      <c r="CF608" s="1">
        <v>0.47619047619047616</v>
      </c>
      <c r="CG608" s="1">
        <v>0.35238095238095241</v>
      </c>
      <c r="CH608" s="1">
        <v>0.45714285714285713</v>
      </c>
      <c r="CI608" s="1">
        <v>0.43809523809523809</v>
      </c>
      <c r="CJ608" s="1">
        <v>0</v>
      </c>
    </row>
    <row r="609" spans="1:88" x14ac:dyDescent="0.3">
      <c r="A609" t="s">
        <v>694</v>
      </c>
      <c r="B609" t="s">
        <v>716</v>
      </c>
      <c r="C609">
        <v>91</v>
      </c>
      <c r="D609" t="s">
        <v>804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6.9306930693069313E-2</v>
      </c>
      <c r="W609" s="1">
        <v>6.9306930693069313E-2</v>
      </c>
      <c r="X609" s="1">
        <v>6.9306930693069313E-2</v>
      </c>
      <c r="Y609" s="1">
        <v>0</v>
      </c>
      <c r="Z609" s="1">
        <v>0</v>
      </c>
      <c r="AA609" s="1">
        <v>0</v>
      </c>
      <c r="AB609" s="1">
        <v>0</v>
      </c>
      <c r="AC609" s="1">
        <v>6.9306930693069313E-2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0.16831683168316833</v>
      </c>
      <c r="AL609" s="1">
        <v>0</v>
      </c>
      <c r="AM609" s="1">
        <v>0</v>
      </c>
      <c r="AN609" s="1">
        <v>0</v>
      </c>
      <c r="AO609" s="1">
        <v>0</v>
      </c>
      <c r="AP609" s="1">
        <v>3.9603960396039604E-2</v>
      </c>
      <c r="AQ609" s="1">
        <v>6.9306930693069313E-2</v>
      </c>
      <c r="AR609" s="1">
        <v>0</v>
      </c>
      <c r="AS609" s="1">
        <v>1.9801980198019802E-2</v>
      </c>
      <c r="AT609" s="1">
        <v>0</v>
      </c>
      <c r="AU609" s="1">
        <v>0</v>
      </c>
      <c r="AV609" s="1">
        <v>5.9405940594059403E-2</v>
      </c>
      <c r="AW609" s="1">
        <v>6.9306930693069313E-2</v>
      </c>
      <c r="AX609" s="1">
        <v>5.9405940594059403E-2</v>
      </c>
      <c r="AY609" s="1">
        <v>6.9306930693069313E-2</v>
      </c>
      <c r="AZ609" s="1">
        <v>6.9306930693069313E-2</v>
      </c>
      <c r="BA609" s="1">
        <v>6.9306930693069313E-2</v>
      </c>
      <c r="BB609" s="1">
        <v>6.9306930693069313E-2</v>
      </c>
      <c r="BC609" s="1">
        <v>6.9306930693069313E-2</v>
      </c>
      <c r="BD609" s="1">
        <v>6.9306930693069313E-2</v>
      </c>
      <c r="BE609" s="1">
        <v>6.9306930693069313E-2</v>
      </c>
      <c r="BF609" s="1">
        <v>6.9306930693069313E-2</v>
      </c>
      <c r="BG609" s="1">
        <v>6.9306930693069313E-2</v>
      </c>
      <c r="BH609" s="1">
        <v>6.9306930693069313E-2</v>
      </c>
      <c r="BI609" s="1">
        <v>6.9306930693069313E-2</v>
      </c>
      <c r="BJ609" s="1">
        <v>5.9405940594059403E-2</v>
      </c>
      <c r="BK609" s="1">
        <v>5.9405940594059403E-2</v>
      </c>
      <c r="BL609" s="1">
        <v>5.9405940594059403E-2</v>
      </c>
      <c r="BM609" s="1">
        <v>6.9306930693069313E-2</v>
      </c>
      <c r="BN609" s="1">
        <v>5.9405940594059403E-2</v>
      </c>
      <c r="BO609" s="1">
        <v>6.9306930693069313E-2</v>
      </c>
      <c r="BP609" s="1">
        <v>0</v>
      </c>
      <c r="BQ609" s="1">
        <v>0</v>
      </c>
      <c r="BR609" s="1">
        <v>9.9009900990099011E-3</v>
      </c>
      <c r="BS609" s="1">
        <v>6.9306930693069313E-2</v>
      </c>
      <c r="BT609" s="1">
        <v>6.9306930693069313E-2</v>
      </c>
      <c r="BU609" s="1">
        <v>5.9405940594059403E-2</v>
      </c>
      <c r="BV609" s="1">
        <v>5.9405940594059403E-2</v>
      </c>
      <c r="BW609" s="1">
        <v>5.9405940594059403E-2</v>
      </c>
      <c r="BX609" s="1">
        <v>5.9405940594059403E-2</v>
      </c>
      <c r="BY609" s="1">
        <v>5.9405940594059403E-2</v>
      </c>
      <c r="BZ609" s="1">
        <v>5.9405940594059403E-2</v>
      </c>
      <c r="CA609" s="1">
        <v>6.9306930693069313E-2</v>
      </c>
      <c r="CB609" s="1">
        <v>5.9405940594059403E-2</v>
      </c>
      <c r="CC609" s="1">
        <v>5.9405940594059403E-2</v>
      </c>
      <c r="CD609" s="1">
        <v>5.9405940594059403E-2</v>
      </c>
      <c r="CE609" s="1">
        <v>5.9405940594059403E-2</v>
      </c>
      <c r="CF609" s="1">
        <v>6.9306930693069313E-2</v>
      </c>
      <c r="CG609" s="1">
        <v>5.9405940594059403E-2</v>
      </c>
      <c r="CH609" s="1">
        <v>6.9306930693069313E-2</v>
      </c>
      <c r="CI609" s="1">
        <v>6.9306930693069313E-2</v>
      </c>
      <c r="CJ609" s="1">
        <v>0</v>
      </c>
    </row>
    <row r="610" spans="1:88" x14ac:dyDescent="0.3">
      <c r="A610" t="s">
        <v>695</v>
      </c>
      <c r="B610" t="s">
        <v>716</v>
      </c>
      <c r="C610">
        <v>92</v>
      </c>
      <c r="D610" t="s">
        <v>805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0.54838709677419351</v>
      </c>
      <c r="W610" s="1">
        <v>0.54838709677419351</v>
      </c>
      <c r="X610" s="1">
        <v>0.54838709677419351</v>
      </c>
      <c r="Y610" s="1">
        <v>0</v>
      </c>
      <c r="Z610" s="1">
        <v>0</v>
      </c>
      <c r="AA610" s="1">
        <v>0</v>
      </c>
      <c r="AB610" s="1">
        <v>0</v>
      </c>
      <c r="AC610" s="1">
        <v>0.54838709677419351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0.92473118279569888</v>
      </c>
      <c r="AL610" s="1">
        <v>0</v>
      </c>
      <c r="AM610" s="1">
        <v>0</v>
      </c>
      <c r="AN610" s="1">
        <v>0</v>
      </c>
      <c r="AO610" s="1">
        <v>0</v>
      </c>
      <c r="AP610" s="1">
        <v>9.6774193548387094E-2</v>
      </c>
      <c r="AQ610" s="1">
        <v>0.5268817204301075</v>
      </c>
      <c r="AR610" s="1">
        <v>0</v>
      </c>
      <c r="AS610" s="1">
        <v>0.12903225806451613</v>
      </c>
      <c r="AT610" s="1">
        <v>0</v>
      </c>
      <c r="AU610" s="1">
        <v>0</v>
      </c>
      <c r="AV610" s="1">
        <v>4.3010752688172046E-2</v>
      </c>
      <c r="AW610" s="1">
        <v>0.55913978494623651</v>
      </c>
      <c r="AX610" s="1">
        <v>7.5268817204301078E-2</v>
      </c>
      <c r="AY610" s="1">
        <v>0.55913978494623651</v>
      </c>
      <c r="AZ610" s="1">
        <v>0.54838709677419351</v>
      </c>
      <c r="BA610" s="1">
        <v>0.55913978494623651</v>
      </c>
      <c r="BB610" s="1">
        <v>0.55913978494623651</v>
      </c>
      <c r="BC610" s="1">
        <v>0.54838709677419351</v>
      </c>
      <c r="BD610" s="1">
        <v>0.55913978494623651</v>
      </c>
      <c r="BE610" s="1">
        <v>0.5376344086021505</v>
      </c>
      <c r="BF610" s="1">
        <v>0.55913978494623651</v>
      </c>
      <c r="BG610" s="1">
        <v>0.55913978494623651</v>
      </c>
      <c r="BH610" s="1">
        <v>0.55913978494623651</v>
      </c>
      <c r="BI610" s="1">
        <v>0.55913978494623651</v>
      </c>
      <c r="BJ610" s="1">
        <v>0.10752688172043011</v>
      </c>
      <c r="BK610" s="1">
        <v>0.25806451612903225</v>
      </c>
      <c r="BL610" s="1">
        <v>0.26881720430107525</v>
      </c>
      <c r="BM610" s="1">
        <v>0.55913978494623651</v>
      </c>
      <c r="BN610" s="1">
        <v>0.17204301075268819</v>
      </c>
      <c r="BO610" s="1">
        <v>0.55913978494623651</v>
      </c>
      <c r="BP610" s="1">
        <v>0</v>
      </c>
      <c r="BQ610" s="1">
        <v>0</v>
      </c>
      <c r="BR610" s="1">
        <v>1.0752688172043012E-2</v>
      </c>
      <c r="BS610" s="1">
        <v>0.62365591397849462</v>
      </c>
      <c r="BT610" s="1">
        <v>0.62365591397849462</v>
      </c>
      <c r="BU610" s="1">
        <v>8.6021505376344093E-2</v>
      </c>
      <c r="BV610" s="1">
        <v>8.6021505376344093E-2</v>
      </c>
      <c r="BW610" s="1">
        <v>8.6021505376344093E-2</v>
      </c>
      <c r="BX610" s="1">
        <v>0.16129032258064516</v>
      </c>
      <c r="BY610" s="1">
        <v>0.25806451612903225</v>
      </c>
      <c r="BZ610" s="1">
        <v>0.26881720430107525</v>
      </c>
      <c r="CA610" s="1">
        <v>0.55913978494623651</v>
      </c>
      <c r="CB610" s="1">
        <v>0.18279569892473119</v>
      </c>
      <c r="CC610" s="1">
        <v>0.33333333333333331</v>
      </c>
      <c r="CD610" s="1">
        <v>0.37634408602150538</v>
      </c>
      <c r="CE610" s="1">
        <v>0.4838709677419355</v>
      </c>
      <c r="CF610" s="1">
        <v>0.55913978494623651</v>
      </c>
      <c r="CG610" s="1">
        <v>0.4731182795698925</v>
      </c>
      <c r="CH610" s="1">
        <v>0.62365591397849462</v>
      </c>
      <c r="CI610" s="1">
        <v>0.5376344086021505</v>
      </c>
      <c r="CJ610" s="1">
        <v>0</v>
      </c>
    </row>
    <row r="611" spans="1:88" x14ac:dyDescent="0.3">
      <c r="A611" t="s">
        <v>696</v>
      </c>
      <c r="B611" t="s">
        <v>716</v>
      </c>
      <c r="C611">
        <v>93</v>
      </c>
      <c r="D611" t="s">
        <v>806</v>
      </c>
      <c r="E611" s="1">
        <v>3.5714285714285712E-2</v>
      </c>
      <c r="F611" s="1">
        <v>3.5714285714285712E-2</v>
      </c>
      <c r="G611" s="1">
        <v>3.5714285714285712E-2</v>
      </c>
      <c r="H611" s="1">
        <v>3.5714285714285712E-2</v>
      </c>
      <c r="I611" s="1">
        <v>3.5714285714285712E-2</v>
      </c>
      <c r="J611" s="1">
        <v>3.5714285714285712E-2</v>
      </c>
      <c r="K611" s="1">
        <v>3.5714285714285712E-2</v>
      </c>
      <c r="L611" s="1">
        <v>3.5714285714285712E-2</v>
      </c>
      <c r="M611" s="1">
        <v>3.5714285714285712E-2</v>
      </c>
      <c r="N611" s="1">
        <v>3.5714285714285712E-2</v>
      </c>
      <c r="O611" s="1">
        <v>3.5714285714285712E-2</v>
      </c>
      <c r="P611" s="1">
        <v>3.5714285714285712E-2</v>
      </c>
      <c r="Q611" s="1">
        <v>3.5714285714285712E-2</v>
      </c>
      <c r="R611" s="1">
        <v>3.5714285714285712E-2</v>
      </c>
      <c r="S611" s="1">
        <v>3.5714285714285712E-2</v>
      </c>
      <c r="T611" s="1">
        <v>3.5714285714285712E-2</v>
      </c>
      <c r="U611" s="1">
        <v>1.7857142857142856E-2</v>
      </c>
      <c r="V611" s="1">
        <v>1.7857142857142856E-2</v>
      </c>
      <c r="W611" s="1">
        <v>1.7857142857142856E-2</v>
      </c>
      <c r="X611" s="1">
        <v>1.7857142857142856E-2</v>
      </c>
      <c r="Y611" s="1">
        <v>1.7857142857142856E-2</v>
      </c>
      <c r="Z611" s="1">
        <v>1.7857142857142856E-2</v>
      </c>
      <c r="AA611" s="1">
        <v>1.7857142857142856E-2</v>
      </c>
      <c r="AB611" s="1">
        <v>1.7857142857142856E-2</v>
      </c>
      <c r="AC611" s="1">
        <v>1.7857142857142856E-2</v>
      </c>
      <c r="AD611" s="1">
        <v>1.7857142857142856E-2</v>
      </c>
      <c r="AE611" s="1">
        <v>3.5714285714285712E-2</v>
      </c>
      <c r="AF611" s="1">
        <v>3.5714285714285712E-2</v>
      </c>
      <c r="AG611" s="1">
        <v>3.5714285714285712E-2</v>
      </c>
      <c r="AH611" s="1">
        <v>3.5714285714285712E-2</v>
      </c>
      <c r="AI611" s="1">
        <v>3.5714285714285712E-2</v>
      </c>
      <c r="AJ611" s="1">
        <v>3.5714285714285712E-2</v>
      </c>
      <c r="AK611" s="1">
        <v>0.875</v>
      </c>
      <c r="AL611" s="1">
        <v>0</v>
      </c>
      <c r="AM611" s="1">
        <v>0</v>
      </c>
      <c r="AN611" s="1">
        <v>0</v>
      </c>
      <c r="AO611" s="1">
        <v>0</v>
      </c>
      <c r="AP611" s="1">
        <v>3.5714285714285712E-2</v>
      </c>
      <c r="AQ611" s="1">
        <v>3.5714285714285712E-2</v>
      </c>
      <c r="AR611" s="1">
        <v>0</v>
      </c>
      <c r="AS611" s="1">
        <v>3.5714285714285712E-2</v>
      </c>
      <c r="AT611" s="1">
        <v>0</v>
      </c>
      <c r="AU611" s="1">
        <v>0</v>
      </c>
      <c r="AV611" s="1">
        <v>3.5714285714285712E-2</v>
      </c>
      <c r="AW611" s="1">
        <v>3.5714285714285712E-2</v>
      </c>
      <c r="AX611" s="1">
        <v>3.5714285714285712E-2</v>
      </c>
      <c r="AY611" s="1">
        <v>3.5714285714285712E-2</v>
      </c>
      <c r="AZ611" s="1">
        <v>3.5714285714285712E-2</v>
      </c>
      <c r="BA611" s="1">
        <v>3.5714285714285712E-2</v>
      </c>
      <c r="BB611" s="1">
        <v>3.5714285714285712E-2</v>
      </c>
      <c r="BC611" s="1">
        <v>3.5714285714285712E-2</v>
      </c>
      <c r="BD611" s="1">
        <v>3.5714285714285712E-2</v>
      </c>
      <c r="BE611" s="1">
        <v>3.5714285714285712E-2</v>
      </c>
      <c r="BF611" s="1">
        <v>3.5714285714285712E-2</v>
      </c>
      <c r="BG611" s="1">
        <v>3.5714285714285712E-2</v>
      </c>
      <c r="BH611" s="1">
        <v>3.5714285714285712E-2</v>
      </c>
      <c r="BI611" s="1">
        <v>3.5714285714285712E-2</v>
      </c>
      <c r="BJ611" s="1">
        <v>3.5714285714285712E-2</v>
      </c>
      <c r="BK611" s="1">
        <v>3.5714285714285712E-2</v>
      </c>
      <c r="BL611" s="1">
        <v>3.5714285714285712E-2</v>
      </c>
      <c r="BM611" s="1">
        <v>3.5714285714285712E-2</v>
      </c>
      <c r="BN611" s="1">
        <v>3.5714285714285712E-2</v>
      </c>
      <c r="BO611" s="1">
        <v>3.5714285714285712E-2</v>
      </c>
      <c r="BP611" s="1">
        <v>3.5714285714285712E-2</v>
      </c>
      <c r="BQ611" s="1">
        <v>1.7857142857142856E-2</v>
      </c>
      <c r="BR611" s="1">
        <v>0</v>
      </c>
      <c r="BS611" s="1">
        <v>3.5714285714285712E-2</v>
      </c>
      <c r="BT611" s="1">
        <v>3.5714285714285712E-2</v>
      </c>
      <c r="BU611" s="1">
        <v>0.19642857142857142</v>
      </c>
      <c r="BV611" s="1">
        <v>0.19642857142857142</v>
      </c>
      <c r="BW611" s="1">
        <v>3.5714285714285712E-2</v>
      </c>
      <c r="BX611" s="1">
        <v>3.5714285714285712E-2</v>
      </c>
      <c r="BY611" s="1">
        <v>3.5714285714285712E-2</v>
      </c>
      <c r="BZ611" s="1">
        <v>3.5714285714285712E-2</v>
      </c>
      <c r="CA611" s="1">
        <v>3.5714285714285712E-2</v>
      </c>
      <c r="CB611" s="1">
        <v>3.5714285714285712E-2</v>
      </c>
      <c r="CC611" s="1">
        <v>3.5714285714285712E-2</v>
      </c>
      <c r="CD611" s="1">
        <v>3.5714285714285712E-2</v>
      </c>
      <c r="CE611" s="1">
        <v>3.5714285714285712E-2</v>
      </c>
      <c r="CF611" s="1">
        <v>1.7857142857142856E-2</v>
      </c>
      <c r="CG611" s="1">
        <v>1.7857142857142856E-2</v>
      </c>
      <c r="CH611" s="1">
        <v>1.7857142857142856E-2</v>
      </c>
      <c r="CI611" s="1">
        <v>1.7857142857142856E-2</v>
      </c>
      <c r="CJ611" s="1">
        <v>0</v>
      </c>
    </row>
    <row r="612" spans="1:88" x14ac:dyDescent="0.3">
      <c r="A612" t="s">
        <v>697</v>
      </c>
      <c r="B612" t="s">
        <v>716</v>
      </c>
      <c r="C612">
        <v>94</v>
      </c>
      <c r="D612" t="s">
        <v>712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0.65384615384615385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0.11538461538461539</v>
      </c>
      <c r="BV612" s="1">
        <v>0.11538461538461539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</row>
    <row r="613" spans="1:88" x14ac:dyDescent="0.3">
      <c r="A613" t="s">
        <v>698</v>
      </c>
      <c r="B613" t="s">
        <v>716</v>
      </c>
      <c r="C613">
        <v>95</v>
      </c>
      <c r="D613" t="s">
        <v>807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4.2553191489361701E-2</v>
      </c>
      <c r="W613" s="1">
        <v>4.2553191489361701E-2</v>
      </c>
      <c r="X613" s="1">
        <v>4.2553191489361701E-2</v>
      </c>
      <c r="Y613" s="1">
        <v>0</v>
      </c>
      <c r="Z613" s="1">
        <v>0</v>
      </c>
      <c r="AA613" s="1">
        <v>0</v>
      </c>
      <c r="AB613" s="1">
        <v>0</v>
      </c>
      <c r="AC613" s="1">
        <v>4.2553191489361701E-2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4.2553191489361701E-2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4.2553191489361701E-2</v>
      </c>
      <c r="AR613" s="1">
        <v>0</v>
      </c>
      <c r="AS613" s="1">
        <v>4.2553191489361701E-2</v>
      </c>
      <c r="AT613" s="1">
        <v>0</v>
      </c>
      <c r="AU613" s="1">
        <v>0</v>
      </c>
      <c r="AV613" s="1">
        <v>0</v>
      </c>
      <c r="AW613" s="1">
        <v>4.2553191489361701E-2</v>
      </c>
      <c r="AX613" s="1">
        <v>0</v>
      </c>
      <c r="AY613" s="1">
        <v>4.2553191489361701E-2</v>
      </c>
      <c r="AZ613" s="1">
        <v>4.2553191489361701E-2</v>
      </c>
      <c r="BA613" s="1">
        <v>4.2553191489361701E-2</v>
      </c>
      <c r="BB613" s="1">
        <v>4.2553191489361701E-2</v>
      </c>
      <c r="BC613" s="1">
        <v>4.2553191489361701E-2</v>
      </c>
      <c r="BD613" s="1">
        <v>4.2553191489361701E-2</v>
      </c>
      <c r="BE613" s="1">
        <v>4.2553191489361701E-2</v>
      </c>
      <c r="BF613" s="1">
        <v>4.2553191489361701E-2</v>
      </c>
      <c r="BG613" s="1">
        <v>4.2553191489361701E-2</v>
      </c>
      <c r="BH613" s="1">
        <v>4.2553191489361701E-2</v>
      </c>
      <c r="BI613" s="1">
        <v>4.2553191489361701E-2</v>
      </c>
      <c r="BJ613" s="1">
        <v>4.2553191489361701E-2</v>
      </c>
      <c r="BK613" s="1">
        <v>4.2553191489361701E-2</v>
      </c>
      <c r="BL613" s="1">
        <v>4.2553191489361701E-2</v>
      </c>
      <c r="BM613" s="1">
        <v>4.2553191489361701E-2</v>
      </c>
      <c r="BN613" s="1">
        <v>4.2553191489361701E-2</v>
      </c>
      <c r="BO613" s="1">
        <v>4.2553191489361701E-2</v>
      </c>
      <c r="BP613" s="1">
        <v>0</v>
      </c>
      <c r="BQ613" s="1">
        <v>0</v>
      </c>
      <c r="BR613" s="1">
        <v>0</v>
      </c>
      <c r="BS613" s="1">
        <v>4.2553191489361701E-2</v>
      </c>
      <c r="BT613" s="1">
        <v>4.2553191489361701E-2</v>
      </c>
      <c r="BU613" s="1">
        <v>6.3829787234042548E-2</v>
      </c>
      <c r="BV613" s="1">
        <v>6.3829787234042548E-2</v>
      </c>
      <c r="BW613" s="1">
        <v>2.1276595744680851E-2</v>
      </c>
      <c r="BX613" s="1">
        <v>2.1276595744680851E-2</v>
      </c>
      <c r="BY613" s="1">
        <v>4.2553191489361701E-2</v>
      </c>
      <c r="BZ613" s="1">
        <v>4.2553191489361701E-2</v>
      </c>
      <c r="CA613" s="1">
        <v>4.2553191489361701E-2</v>
      </c>
      <c r="CB613" s="1">
        <v>2.1276595744680851E-2</v>
      </c>
      <c r="CC613" s="1">
        <v>2.1276595744680851E-2</v>
      </c>
      <c r="CD613" s="1">
        <v>4.2553191489361701E-2</v>
      </c>
      <c r="CE613" s="1">
        <v>4.2553191489361701E-2</v>
      </c>
      <c r="CF613" s="1">
        <v>4.2553191489361701E-2</v>
      </c>
      <c r="CG613" s="1">
        <v>0</v>
      </c>
      <c r="CH613" s="1">
        <v>4.2553191489361701E-2</v>
      </c>
      <c r="CI613" s="1">
        <v>4.2553191489361701E-2</v>
      </c>
      <c r="CJ613" s="1">
        <v>0</v>
      </c>
    </row>
    <row r="614" spans="1:88" x14ac:dyDescent="0.3">
      <c r="A614" t="s">
        <v>699</v>
      </c>
      <c r="B614" t="s">
        <v>716</v>
      </c>
      <c r="C614">
        <v>96</v>
      </c>
      <c r="D614" t="s">
        <v>808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3.4482758620689655E-2</v>
      </c>
      <c r="AQ614" s="1">
        <v>3.4482758620689655E-2</v>
      </c>
      <c r="AR614" s="1">
        <v>0</v>
      </c>
      <c r="AS614" s="1">
        <v>3.4482758620689655E-2</v>
      </c>
      <c r="AT614" s="1">
        <v>0</v>
      </c>
      <c r="AU614" s="1">
        <v>0</v>
      </c>
      <c r="AV614" s="1">
        <v>3.4482758620689655E-2</v>
      </c>
      <c r="AW614" s="1">
        <v>3.4482758620689655E-2</v>
      </c>
      <c r="AX614" s="1">
        <v>3.4482758620689655E-2</v>
      </c>
      <c r="AY614" s="1">
        <v>3.4482758620689655E-2</v>
      </c>
      <c r="AZ614" s="1">
        <v>3.4482758620689655E-2</v>
      </c>
      <c r="BA614" s="1">
        <v>3.4482758620689655E-2</v>
      </c>
      <c r="BB614" s="1">
        <v>3.4482758620689655E-2</v>
      </c>
      <c r="BC614" s="1">
        <v>3.4482758620689655E-2</v>
      </c>
      <c r="BD614" s="1">
        <v>3.4482758620689655E-2</v>
      </c>
      <c r="BE614" s="1">
        <v>3.4482758620689655E-2</v>
      </c>
      <c r="BF614" s="1">
        <v>3.4482758620689655E-2</v>
      </c>
      <c r="BG614" s="1">
        <v>3.4482758620689655E-2</v>
      </c>
      <c r="BH614" s="1">
        <v>3.4482758620689655E-2</v>
      </c>
      <c r="BI614" s="1">
        <v>3.4482758620689655E-2</v>
      </c>
      <c r="BJ614" s="1">
        <v>3.4482758620689655E-2</v>
      </c>
      <c r="BK614" s="1">
        <v>3.4482758620689655E-2</v>
      </c>
      <c r="BL614" s="1">
        <v>3.4482758620689655E-2</v>
      </c>
      <c r="BM614" s="1">
        <v>3.4482758620689655E-2</v>
      </c>
      <c r="BN614" s="1">
        <v>3.4482758620689655E-2</v>
      </c>
      <c r="BO614" s="1">
        <v>3.4482758620689655E-2</v>
      </c>
      <c r="BP614" s="1">
        <v>3.4482758620689655E-2</v>
      </c>
      <c r="BQ614" s="1">
        <v>3.4482758620689655E-2</v>
      </c>
      <c r="BR614" s="1">
        <v>3.4482758620689655E-2</v>
      </c>
      <c r="BS614" s="1">
        <v>3.4482758620689655E-2</v>
      </c>
      <c r="BT614" s="1">
        <v>3.4482758620689655E-2</v>
      </c>
      <c r="BU614" s="1">
        <v>0.20689655172413793</v>
      </c>
      <c r="BV614" s="1">
        <v>0.20689655172413793</v>
      </c>
      <c r="BW614" s="1">
        <v>3.4482758620689655E-2</v>
      </c>
      <c r="BX614" s="1">
        <v>3.4482758620689655E-2</v>
      </c>
      <c r="BY614" s="1">
        <v>3.4482758620689655E-2</v>
      </c>
      <c r="BZ614" s="1">
        <v>3.4482758620689655E-2</v>
      </c>
      <c r="CA614" s="1">
        <v>3.4482758620689655E-2</v>
      </c>
      <c r="CB614" s="1">
        <v>3.4482758620689655E-2</v>
      </c>
      <c r="CC614" s="1">
        <v>3.4482758620689655E-2</v>
      </c>
      <c r="CD614" s="1">
        <v>3.4482758620689655E-2</v>
      </c>
      <c r="CE614" s="1">
        <v>3.4482758620689655E-2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</row>
    <row r="615" spans="1:88" x14ac:dyDescent="0.3">
      <c r="A615" t="s">
        <v>700</v>
      </c>
      <c r="B615" t="s">
        <v>716</v>
      </c>
      <c r="C615">
        <v>97</v>
      </c>
      <c r="D615" t="s">
        <v>809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0.02</v>
      </c>
      <c r="BV615" s="1">
        <v>0.02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</row>
    <row r="616" spans="1:88" x14ac:dyDescent="0.3">
      <c r="A616" t="s">
        <v>701</v>
      </c>
      <c r="B616" t="s">
        <v>716</v>
      </c>
      <c r="C616">
        <v>98</v>
      </c>
      <c r="D616" t="s">
        <v>810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0.125</v>
      </c>
      <c r="W616" s="1">
        <v>0.125</v>
      </c>
      <c r="X616" s="1">
        <v>0.125</v>
      </c>
      <c r="Y616" s="1">
        <v>0</v>
      </c>
      <c r="Z616" s="1">
        <v>0</v>
      </c>
      <c r="AA616" s="1">
        <v>0</v>
      </c>
      <c r="AB616" s="1">
        <v>0</v>
      </c>
      <c r="AC616" s="1">
        <v>0.125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0.20833333333333334</v>
      </c>
      <c r="AL616" s="1">
        <v>0</v>
      </c>
      <c r="AM616" s="1">
        <v>0</v>
      </c>
      <c r="AN616" s="1">
        <v>0</v>
      </c>
      <c r="AO616" s="1">
        <v>0</v>
      </c>
      <c r="AP616" s="1">
        <v>4.1666666666666664E-2</v>
      </c>
      <c r="AQ616" s="1">
        <v>0.125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0.125</v>
      </c>
      <c r="AX616" s="1">
        <v>0.125</v>
      </c>
      <c r="AY616" s="1">
        <v>0</v>
      </c>
      <c r="AZ616" s="1">
        <v>0.125</v>
      </c>
      <c r="BA616" s="1">
        <v>0.125</v>
      </c>
      <c r="BB616" s="1">
        <v>0.125</v>
      </c>
      <c r="BC616" s="1">
        <v>0.125</v>
      </c>
      <c r="BD616" s="1">
        <v>0.125</v>
      </c>
      <c r="BE616" s="1">
        <v>0.125</v>
      </c>
      <c r="BF616" s="1">
        <v>0.125</v>
      </c>
      <c r="BG616" s="1">
        <v>0.125</v>
      </c>
      <c r="BH616" s="1">
        <v>0.125</v>
      </c>
      <c r="BI616" s="1">
        <v>0.125</v>
      </c>
      <c r="BJ616" s="1">
        <v>8.3333333333333329E-2</v>
      </c>
      <c r="BK616" s="1">
        <v>0.125</v>
      </c>
      <c r="BL616" s="1">
        <v>0.125</v>
      </c>
      <c r="BM616" s="1">
        <v>0.125</v>
      </c>
      <c r="BN616" s="1">
        <v>8.3333333333333329E-2</v>
      </c>
      <c r="BO616" s="1">
        <v>0.125</v>
      </c>
      <c r="BP616" s="1">
        <v>0</v>
      </c>
      <c r="BQ616" s="1">
        <v>0</v>
      </c>
      <c r="BR616" s="1">
        <v>0</v>
      </c>
      <c r="BS616" s="1">
        <v>0.125</v>
      </c>
      <c r="BT616" s="1">
        <v>0.125</v>
      </c>
      <c r="BU616" s="1">
        <v>0</v>
      </c>
      <c r="BV616" s="1">
        <v>0</v>
      </c>
      <c r="BW616" s="1">
        <v>0</v>
      </c>
      <c r="BX616" s="1">
        <v>8.3333333333333329E-2</v>
      </c>
      <c r="BY616" s="1">
        <v>4.1666666666666664E-2</v>
      </c>
      <c r="BZ616" s="1">
        <v>4.1666666666666664E-2</v>
      </c>
      <c r="CA616" s="1">
        <v>0.125</v>
      </c>
      <c r="CB616" s="1">
        <v>8.3333333333333329E-2</v>
      </c>
      <c r="CC616" s="1">
        <v>4.1666666666666664E-2</v>
      </c>
      <c r="CD616" s="1">
        <v>0</v>
      </c>
      <c r="CE616" s="1">
        <v>0</v>
      </c>
      <c r="CF616" s="1">
        <v>0.125</v>
      </c>
      <c r="CG616" s="1">
        <v>0.125</v>
      </c>
      <c r="CH616" s="1">
        <v>0.125</v>
      </c>
      <c r="CI616" s="1">
        <v>0.125</v>
      </c>
      <c r="CJ616" s="1">
        <v>0</v>
      </c>
    </row>
    <row r="617" spans="1:88" x14ac:dyDescent="0.3">
      <c r="A617" t="s">
        <v>702</v>
      </c>
      <c r="B617" t="s">
        <v>716</v>
      </c>
      <c r="C617">
        <v>99</v>
      </c>
      <c r="D617" t="s">
        <v>811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1.7857142857142856E-2</v>
      </c>
      <c r="W617" s="1">
        <v>1.7857142857142856E-2</v>
      </c>
      <c r="X617" s="1">
        <v>1.7857142857142856E-2</v>
      </c>
      <c r="Y617" s="1">
        <v>0</v>
      </c>
      <c r="Z617" s="1">
        <v>0</v>
      </c>
      <c r="AA617" s="1">
        <v>0</v>
      </c>
      <c r="AB617" s="1">
        <v>0</v>
      </c>
      <c r="AC617" s="1">
        <v>1.7857142857142856E-2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1.7857142857142856E-2</v>
      </c>
      <c r="AL617" s="1">
        <v>0</v>
      </c>
      <c r="AM617" s="1">
        <v>0</v>
      </c>
      <c r="AN617" s="1">
        <v>0</v>
      </c>
      <c r="AO617" s="1">
        <v>0</v>
      </c>
      <c r="AP617" s="1">
        <v>1.7857142857142856E-2</v>
      </c>
      <c r="AQ617" s="1">
        <v>1.7857142857142856E-2</v>
      </c>
      <c r="AR617" s="1">
        <v>0</v>
      </c>
      <c r="AS617" s="1">
        <v>1.7857142857142856E-2</v>
      </c>
      <c r="AT617" s="1">
        <v>0</v>
      </c>
      <c r="AU617" s="1">
        <v>0</v>
      </c>
      <c r="AV617" s="1">
        <v>1.7857142857142856E-2</v>
      </c>
      <c r="AW617" s="1">
        <v>1.7857142857142856E-2</v>
      </c>
      <c r="AX617" s="1">
        <v>1.7857142857142856E-2</v>
      </c>
      <c r="AY617" s="1">
        <v>1.7857142857142856E-2</v>
      </c>
      <c r="AZ617" s="1">
        <v>1.7857142857142856E-2</v>
      </c>
      <c r="BA617" s="1">
        <v>1.7857142857142856E-2</v>
      </c>
      <c r="BB617" s="1">
        <v>1.7857142857142856E-2</v>
      </c>
      <c r="BC617" s="1">
        <v>1.7857142857142856E-2</v>
      </c>
      <c r="BD617" s="1">
        <v>1.7857142857142856E-2</v>
      </c>
      <c r="BE617" s="1">
        <v>1.7857142857142856E-2</v>
      </c>
      <c r="BF617" s="1">
        <v>1.7857142857142856E-2</v>
      </c>
      <c r="BG617" s="1">
        <v>1.7857142857142856E-2</v>
      </c>
      <c r="BH617" s="1">
        <v>1.7857142857142856E-2</v>
      </c>
      <c r="BI617" s="1">
        <v>1.7857142857142856E-2</v>
      </c>
      <c r="BJ617" s="1">
        <v>1.7857142857142856E-2</v>
      </c>
      <c r="BK617" s="1">
        <v>1.7857142857142856E-2</v>
      </c>
      <c r="BL617" s="1">
        <v>1.7857142857142856E-2</v>
      </c>
      <c r="BM617" s="1">
        <v>1.7857142857142856E-2</v>
      </c>
      <c r="BN617" s="1">
        <v>1.7857142857142856E-2</v>
      </c>
      <c r="BO617" s="1">
        <v>1.7857142857142856E-2</v>
      </c>
      <c r="BP617" s="1">
        <v>1.7857142857142856E-2</v>
      </c>
      <c r="BQ617" s="1">
        <v>1.7857142857142856E-2</v>
      </c>
      <c r="BR617" s="1">
        <v>1.7857142857142856E-2</v>
      </c>
      <c r="BS617" s="1">
        <v>1.7857142857142856E-2</v>
      </c>
      <c r="BT617" s="1">
        <v>1.7857142857142856E-2</v>
      </c>
      <c r="BU617" s="1">
        <v>0.125</v>
      </c>
      <c r="BV617" s="1">
        <v>0.125</v>
      </c>
      <c r="BW617" s="1">
        <v>1.7857142857142856E-2</v>
      </c>
      <c r="BX617" s="1">
        <v>1.7857142857142856E-2</v>
      </c>
      <c r="BY617" s="1">
        <v>1.7857142857142856E-2</v>
      </c>
      <c r="BZ617" s="1">
        <v>1.7857142857142856E-2</v>
      </c>
      <c r="CA617" s="1">
        <v>1.7857142857142856E-2</v>
      </c>
      <c r="CB617" s="1">
        <v>1.7857142857142856E-2</v>
      </c>
      <c r="CC617" s="1">
        <v>1.7857142857142856E-2</v>
      </c>
      <c r="CD617" s="1">
        <v>1.7857142857142856E-2</v>
      </c>
      <c r="CE617" s="1">
        <v>1.7857142857142856E-2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</row>
    <row r="618" spans="1:88" x14ac:dyDescent="0.3">
      <c r="A618" t="s">
        <v>703</v>
      </c>
      <c r="B618" t="s">
        <v>716</v>
      </c>
      <c r="C618">
        <v>100</v>
      </c>
      <c r="D618" t="s">
        <v>812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3.8461538461538464E-2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3.8461538461538464E-2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3.8461538461538464E-2</v>
      </c>
      <c r="AX618" s="1">
        <v>3.8461538461538464E-2</v>
      </c>
      <c r="AY618" s="1">
        <v>0</v>
      </c>
      <c r="AZ618" s="1">
        <v>3.8461538461538464E-2</v>
      </c>
      <c r="BA618" s="1">
        <v>3.8461538461538464E-2</v>
      </c>
      <c r="BB618" s="1">
        <v>3.8461538461538464E-2</v>
      </c>
      <c r="BC618" s="1">
        <v>3.8461538461538464E-2</v>
      </c>
      <c r="BD618" s="1">
        <v>3.8461538461538464E-2</v>
      </c>
      <c r="BE618" s="1">
        <v>3.8461538461538464E-2</v>
      </c>
      <c r="BF618" s="1">
        <v>0</v>
      </c>
      <c r="BG618" s="1">
        <v>0</v>
      </c>
      <c r="BH618" s="1">
        <v>3.8461538461538464E-2</v>
      </c>
      <c r="BI618" s="1">
        <v>3.8461538461538464E-2</v>
      </c>
      <c r="BJ618" s="1">
        <v>0</v>
      </c>
      <c r="BK618" s="1">
        <v>0</v>
      </c>
      <c r="BL618" s="1">
        <v>0</v>
      </c>
      <c r="BM618" s="1">
        <v>3.8461538461538464E-2</v>
      </c>
      <c r="BN618" s="1">
        <v>3.8461538461538464E-2</v>
      </c>
      <c r="BO618" s="1">
        <v>3.8461538461538464E-2</v>
      </c>
      <c r="BP618" s="1">
        <v>0</v>
      </c>
      <c r="BQ618" s="1">
        <v>0</v>
      </c>
      <c r="BR618" s="1">
        <v>0</v>
      </c>
      <c r="BS618" s="1">
        <v>3.8461538461538464E-2</v>
      </c>
      <c r="BT618" s="1">
        <v>3.8461538461538464E-2</v>
      </c>
      <c r="BU618" s="1">
        <v>3.8461538461538464E-2</v>
      </c>
      <c r="BV618" s="1">
        <v>3.8461538461538464E-2</v>
      </c>
      <c r="BW618" s="1">
        <v>0</v>
      </c>
      <c r="BX618" s="1">
        <v>0</v>
      </c>
      <c r="BY618" s="1">
        <v>3.8461538461538464E-2</v>
      </c>
      <c r="BZ618" s="1">
        <v>0</v>
      </c>
      <c r="CA618" s="1">
        <v>3.8461538461538464E-2</v>
      </c>
      <c r="CB618" s="1">
        <v>0</v>
      </c>
      <c r="CC618" s="1">
        <v>0</v>
      </c>
      <c r="CD618" s="1">
        <v>3.8461538461538464E-2</v>
      </c>
      <c r="CE618" s="1">
        <v>3.8461538461538464E-2</v>
      </c>
      <c r="CF618" s="1">
        <v>0</v>
      </c>
      <c r="CG618" s="1">
        <v>0</v>
      </c>
      <c r="CH618" s="1">
        <v>3.8461538461538464E-2</v>
      </c>
      <c r="CI618" s="1">
        <v>0</v>
      </c>
      <c r="CJ618" s="1">
        <v>0</v>
      </c>
    </row>
    <row r="619" spans="1:88" x14ac:dyDescent="0.3">
      <c r="A619" t="s">
        <v>704</v>
      </c>
      <c r="B619" t="s">
        <v>716</v>
      </c>
      <c r="C619">
        <v>101</v>
      </c>
      <c r="D619" t="s">
        <v>813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0.56896551724137934</v>
      </c>
      <c r="W619" s="1">
        <v>0.56896551724137934</v>
      </c>
      <c r="X619" s="1">
        <v>0.56896551724137934</v>
      </c>
      <c r="Y619" s="1">
        <v>0</v>
      </c>
      <c r="Z619" s="1">
        <v>0</v>
      </c>
      <c r="AA619" s="1">
        <v>0</v>
      </c>
      <c r="AB619" s="1">
        <v>0</v>
      </c>
      <c r="AC619" s="1">
        <v>0.56896551724137934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0.67241379310344829</v>
      </c>
      <c r="AL619" s="1">
        <v>0</v>
      </c>
      <c r="AM619" s="1">
        <v>0</v>
      </c>
      <c r="AN619" s="1">
        <v>0</v>
      </c>
      <c r="AO619" s="1">
        <v>0</v>
      </c>
      <c r="AP619" s="1">
        <v>0.51724137931034486</v>
      </c>
      <c r="AQ619" s="1">
        <v>0.63793103448275867</v>
      </c>
      <c r="AR619" s="1">
        <v>0</v>
      </c>
      <c r="AS619" s="1">
        <v>0</v>
      </c>
      <c r="AT619" s="1">
        <v>0</v>
      </c>
      <c r="AU619" s="1">
        <v>0</v>
      </c>
      <c r="AV619" s="1">
        <v>0.34482758620689657</v>
      </c>
      <c r="AW619" s="1">
        <v>0.65517241379310343</v>
      </c>
      <c r="AX619" s="1">
        <v>0.65517241379310343</v>
      </c>
      <c r="AY619" s="1">
        <v>0.34482758620689657</v>
      </c>
      <c r="AZ619" s="1">
        <v>0.65517241379310343</v>
      </c>
      <c r="BA619" s="1">
        <v>0.65517241379310343</v>
      </c>
      <c r="BB619" s="1">
        <v>0.65517241379310343</v>
      </c>
      <c r="BC619" s="1">
        <v>0.65517241379310343</v>
      </c>
      <c r="BD619" s="1">
        <v>0.65517241379310343</v>
      </c>
      <c r="BE619" s="1">
        <v>0.65517241379310343</v>
      </c>
      <c r="BF619" s="1">
        <v>0.65517241379310343</v>
      </c>
      <c r="BG619" s="1">
        <v>0.65517241379310343</v>
      </c>
      <c r="BH619" s="1">
        <v>0.65517241379310343</v>
      </c>
      <c r="BI619" s="1">
        <v>0.65517241379310343</v>
      </c>
      <c r="BJ619" s="1">
        <v>0.65517241379310343</v>
      </c>
      <c r="BK619" s="1">
        <v>0.65517241379310343</v>
      </c>
      <c r="BL619" s="1">
        <v>0.65517241379310343</v>
      </c>
      <c r="BM619" s="1">
        <v>0.65517241379310343</v>
      </c>
      <c r="BN619" s="1">
        <v>0.65517241379310343</v>
      </c>
      <c r="BO619" s="1">
        <v>0.65517241379310343</v>
      </c>
      <c r="BP619" s="1">
        <v>0</v>
      </c>
      <c r="BQ619" s="1">
        <v>0</v>
      </c>
      <c r="BR619" s="1">
        <v>0</v>
      </c>
      <c r="BS619" s="1">
        <v>0.65517241379310343</v>
      </c>
      <c r="BT619" s="1">
        <v>0.65517241379310343</v>
      </c>
      <c r="BU619" s="1">
        <v>6.8965517241379309E-2</v>
      </c>
      <c r="BV619" s="1">
        <v>6.8965517241379309E-2</v>
      </c>
      <c r="BW619" s="1">
        <v>0.62068965517241381</v>
      </c>
      <c r="BX619" s="1">
        <v>0.62068965517241381</v>
      </c>
      <c r="BY619" s="1">
        <v>0.65517241379310343</v>
      </c>
      <c r="BZ619" s="1">
        <v>0.65517241379310343</v>
      </c>
      <c r="CA619" s="1">
        <v>0.65517241379310343</v>
      </c>
      <c r="CB619" s="1">
        <v>0.65517241379310343</v>
      </c>
      <c r="CC619" s="1">
        <v>0.65517241379310343</v>
      </c>
      <c r="CD619" s="1">
        <v>0.65517241379310343</v>
      </c>
      <c r="CE619" s="1">
        <v>0.65517241379310343</v>
      </c>
      <c r="CF619" s="1">
        <v>0.63793103448275867</v>
      </c>
      <c r="CG619" s="1">
        <v>0.63793103448275867</v>
      </c>
      <c r="CH619" s="1">
        <v>0.63793103448275867</v>
      </c>
      <c r="CI619" s="1">
        <v>0.63793103448275867</v>
      </c>
      <c r="CJ619" s="1">
        <v>0</v>
      </c>
    </row>
    <row r="620" spans="1:88" x14ac:dyDescent="0.3">
      <c r="A620" t="s">
        <v>705</v>
      </c>
      <c r="B620" t="s">
        <v>716</v>
      </c>
      <c r="C620">
        <v>102</v>
      </c>
      <c r="D620" t="s">
        <v>814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8.8235294117647065E-2</v>
      </c>
      <c r="W620" s="1">
        <v>8.8235294117647065E-2</v>
      </c>
      <c r="X620" s="1">
        <v>8.8235294117647065E-2</v>
      </c>
      <c r="Y620" s="1">
        <v>0</v>
      </c>
      <c r="Z620" s="1">
        <v>0</v>
      </c>
      <c r="AA620" s="1">
        <v>0</v>
      </c>
      <c r="AB620" s="1">
        <v>0</v>
      </c>
      <c r="AC620" s="1">
        <v>8.8235294117647065E-2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0.14705882352941177</v>
      </c>
      <c r="AL620" s="1">
        <v>0</v>
      </c>
      <c r="AM620" s="1">
        <v>0</v>
      </c>
      <c r="AN620" s="1">
        <v>0</v>
      </c>
      <c r="AO620" s="1">
        <v>0</v>
      </c>
      <c r="AP620" s="1">
        <v>5.8823529411764705E-2</v>
      </c>
      <c r="AQ620" s="1">
        <v>5.8823529411764705E-2</v>
      </c>
      <c r="AR620" s="1">
        <v>0</v>
      </c>
      <c r="AS620" s="1">
        <v>2.9411764705882353E-2</v>
      </c>
      <c r="AT620" s="1">
        <v>0</v>
      </c>
      <c r="AU620" s="1">
        <v>0</v>
      </c>
      <c r="AV620" s="1">
        <v>8.8235294117647065E-2</v>
      </c>
      <c r="AW620" s="1">
        <v>0.17647058823529413</v>
      </c>
      <c r="AX620" s="1">
        <v>0.17647058823529413</v>
      </c>
      <c r="AY620" s="1">
        <v>0.11764705882352941</v>
      </c>
      <c r="AZ620" s="1">
        <v>0.17647058823529413</v>
      </c>
      <c r="BA620" s="1">
        <v>0.17647058823529413</v>
      </c>
      <c r="BB620" s="1">
        <v>0.17647058823529413</v>
      </c>
      <c r="BC620" s="1">
        <v>0.14705882352941177</v>
      </c>
      <c r="BD620" s="1">
        <v>0.17647058823529413</v>
      </c>
      <c r="BE620" s="1">
        <v>0.17647058823529413</v>
      </c>
      <c r="BF620" s="1">
        <v>0.17647058823529413</v>
      </c>
      <c r="BG620" s="1">
        <v>0.17647058823529413</v>
      </c>
      <c r="BH620" s="1">
        <v>0.17647058823529413</v>
      </c>
      <c r="BI620" s="1">
        <v>0.17647058823529413</v>
      </c>
      <c r="BJ620" s="1">
        <v>0.14705882352941177</v>
      </c>
      <c r="BK620" s="1">
        <v>0.14705882352941177</v>
      </c>
      <c r="BL620" s="1">
        <v>0.17647058823529413</v>
      </c>
      <c r="BM620" s="1">
        <v>0.17647058823529413</v>
      </c>
      <c r="BN620" s="1">
        <v>0.14705882352941177</v>
      </c>
      <c r="BO620" s="1">
        <v>0.17647058823529413</v>
      </c>
      <c r="BP620" s="1">
        <v>0</v>
      </c>
      <c r="BQ620" s="1">
        <v>0</v>
      </c>
      <c r="BR620" s="1">
        <v>0</v>
      </c>
      <c r="BS620" s="1">
        <v>0.11764705882352941</v>
      </c>
      <c r="BT620" s="1">
        <v>0.11764705882352941</v>
      </c>
      <c r="BU620" s="1">
        <v>0</v>
      </c>
      <c r="BV620" s="1">
        <v>0</v>
      </c>
      <c r="BW620" s="1">
        <v>8.8235294117647065E-2</v>
      </c>
      <c r="BX620" s="1">
        <v>0.11764705882352941</v>
      </c>
      <c r="BY620" s="1">
        <v>8.8235294117647065E-2</v>
      </c>
      <c r="BZ620" s="1">
        <v>0.11764705882352941</v>
      </c>
      <c r="CA620" s="1">
        <v>0.17647058823529413</v>
      </c>
      <c r="CB620" s="1">
        <v>0.11764705882352941</v>
      </c>
      <c r="CC620" s="1">
        <v>0.11764705882352941</v>
      </c>
      <c r="CD620" s="1">
        <v>0.17647058823529413</v>
      </c>
      <c r="CE620" s="1">
        <v>0.17647058823529413</v>
      </c>
      <c r="CF620" s="1">
        <v>0.11764705882352941</v>
      </c>
      <c r="CG620" s="1">
        <v>5.8823529411764705E-2</v>
      </c>
      <c r="CH620" s="1">
        <v>0.11764705882352941</v>
      </c>
      <c r="CI620" s="1">
        <v>0.11764705882352941</v>
      </c>
      <c r="CJ620" s="1">
        <v>0</v>
      </c>
    </row>
    <row r="621" spans="1:88" x14ac:dyDescent="0.3">
      <c r="A621" t="s">
        <v>706</v>
      </c>
      <c r="B621" t="s">
        <v>716</v>
      </c>
      <c r="C621">
        <v>103</v>
      </c>
      <c r="D621" t="s">
        <v>815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8.1081081081081086E-2</v>
      </c>
      <c r="W621" s="1">
        <v>8.1081081081081086E-2</v>
      </c>
      <c r="X621" s="1">
        <v>8.1081081081081086E-2</v>
      </c>
      <c r="Y621" s="1">
        <v>0</v>
      </c>
      <c r="Z621" s="1">
        <v>0</v>
      </c>
      <c r="AA621" s="1">
        <v>0</v>
      </c>
      <c r="AB621" s="1">
        <v>0</v>
      </c>
      <c r="AC621" s="1">
        <v>5.4054054054054057E-2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8.1081081081081086E-2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8.1081081081081086E-2</v>
      </c>
      <c r="AR621" s="1">
        <v>0</v>
      </c>
      <c r="AS621" s="1">
        <v>5.4054054054054057E-2</v>
      </c>
      <c r="AT621" s="1">
        <v>0</v>
      </c>
      <c r="AU621" s="1">
        <v>0</v>
      </c>
      <c r="AV621" s="1">
        <v>0</v>
      </c>
      <c r="AW621" s="1">
        <v>8.1081081081081086E-2</v>
      </c>
      <c r="AX621" s="1">
        <v>8.1081081081081086E-2</v>
      </c>
      <c r="AY621" s="1">
        <v>0</v>
      </c>
      <c r="AZ621" s="1">
        <v>8.1081081081081086E-2</v>
      </c>
      <c r="BA621" s="1">
        <v>8.1081081081081086E-2</v>
      </c>
      <c r="BB621" s="1">
        <v>8.1081081081081086E-2</v>
      </c>
      <c r="BC621" s="1">
        <v>8.1081081081081086E-2</v>
      </c>
      <c r="BD621" s="1">
        <v>8.1081081081081086E-2</v>
      </c>
      <c r="BE621" s="1">
        <v>8.1081081081081086E-2</v>
      </c>
      <c r="BF621" s="1">
        <v>8.1081081081081086E-2</v>
      </c>
      <c r="BG621" s="1">
        <v>8.1081081081081086E-2</v>
      </c>
      <c r="BH621" s="1">
        <v>8.1081081081081086E-2</v>
      </c>
      <c r="BI621" s="1">
        <v>8.1081081081081086E-2</v>
      </c>
      <c r="BJ621" s="1">
        <v>0</v>
      </c>
      <c r="BK621" s="1">
        <v>0</v>
      </c>
      <c r="BL621" s="1">
        <v>0</v>
      </c>
      <c r="BM621" s="1">
        <v>2.7027027027027029E-2</v>
      </c>
      <c r="BN621" s="1">
        <v>0</v>
      </c>
      <c r="BO621" s="1">
        <v>8.1081081081081086E-2</v>
      </c>
      <c r="BP621" s="1">
        <v>0</v>
      </c>
      <c r="BQ621" s="1">
        <v>0</v>
      </c>
      <c r="BR621" s="1">
        <v>2.7027027027027029E-2</v>
      </c>
      <c r="BS621" s="1">
        <v>8.1081081081081086E-2</v>
      </c>
      <c r="BT621" s="1">
        <v>8.1081081081081086E-2</v>
      </c>
      <c r="BU621" s="1">
        <v>0</v>
      </c>
      <c r="BV621" s="1">
        <v>0</v>
      </c>
      <c r="BW621" s="1">
        <v>2.7027027027027029E-2</v>
      </c>
      <c r="BX621" s="1">
        <v>2.7027027027027029E-2</v>
      </c>
      <c r="BY621" s="1">
        <v>2.7027027027027029E-2</v>
      </c>
      <c r="BZ621" s="1">
        <v>2.7027027027027029E-2</v>
      </c>
      <c r="CA621" s="1">
        <v>5.4054054054054057E-2</v>
      </c>
      <c r="CB621" s="1">
        <v>2.7027027027027029E-2</v>
      </c>
      <c r="CC621" s="1">
        <v>2.7027027027027029E-2</v>
      </c>
      <c r="CD621" s="1">
        <v>2.7027027027027029E-2</v>
      </c>
      <c r="CE621" s="1">
        <v>8.1081081081081086E-2</v>
      </c>
      <c r="CF621" s="1">
        <v>8.1081081081081086E-2</v>
      </c>
      <c r="CG621" s="1">
        <v>5.4054054054054057E-2</v>
      </c>
      <c r="CH621" s="1">
        <v>5.4054054054054057E-2</v>
      </c>
      <c r="CI621" s="1">
        <v>5.4054054054054057E-2</v>
      </c>
      <c r="CJ621" s="1">
        <v>0</v>
      </c>
    </row>
    <row r="622" spans="1:88" x14ac:dyDescent="0.3">
      <c r="A622" t="s">
        <v>707</v>
      </c>
      <c r="B622" t="s">
        <v>716</v>
      </c>
      <c r="C622">
        <v>108</v>
      </c>
      <c r="D622" t="s">
        <v>816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0.59090909090909094</v>
      </c>
      <c r="W622" s="1">
        <v>0.59090909090909094</v>
      </c>
      <c r="X622" s="1">
        <v>0.59090909090909094</v>
      </c>
      <c r="Y622" s="1">
        <v>0</v>
      </c>
      <c r="Z622" s="1">
        <v>0</v>
      </c>
      <c r="AA622" s="1">
        <v>0</v>
      </c>
      <c r="AB622" s="1">
        <v>0</v>
      </c>
      <c r="AC622" s="1">
        <v>0.59090909090909094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0.89090909090909087</v>
      </c>
      <c r="AL622" s="1">
        <v>0</v>
      </c>
      <c r="AM622" s="1">
        <v>0</v>
      </c>
      <c r="AN622" s="1">
        <v>0</v>
      </c>
      <c r="AO622" s="1">
        <v>0</v>
      </c>
      <c r="AP622" s="1">
        <v>0.40909090909090912</v>
      </c>
      <c r="AQ622" s="1">
        <v>0.76363636363636367</v>
      </c>
      <c r="AR622" s="1">
        <v>0</v>
      </c>
      <c r="AS622" s="1">
        <v>0.24545454545454545</v>
      </c>
      <c r="AT622" s="1">
        <v>0</v>
      </c>
      <c r="AU622" s="1">
        <v>0</v>
      </c>
      <c r="AV622" s="1">
        <v>0.29090909090909089</v>
      </c>
      <c r="AW622" s="1">
        <v>0.90909090909090906</v>
      </c>
      <c r="AX622" s="1">
        <v>0.83636363636363631</v>
      </c>
      <c r="AY622" s="1">
        <v>0.49090909090909091</v>
      </c>
      <c r="AZ622" s="1">
        <v>0.90909090909090906</v>
      </c>
      <c r="BA622" s="1">
        <v>0.89090909090909087</v>
      </c>
      <c r="BB622" s="1">
        <v>0.8</v>
      </c>
      <c r="BC622" s="1">
        <v>0.9</v>
      </c>
      <c r="BD622" s="1">
        <v>0.90909090909090906</v>
      </c>
      <c r="BE622" s="1">
        <v>0.84545454545454546</v>
      </c>
      <c r="BF622" s="1">
        <v>0.75454545454545452</v>
      </c>
      <c r="BG622" s="1">
        <v>0.75454545454545452</v>
      </c>
      <c r="BH622" s="1">
        <v>0.86363636363636365</v>
      </c>
      <c r="BI622" s="1">
        <v>0.87272727272727268</v>
      </c>
      <c r="BJ622" s="1">
        <v>0.32727272727272727</v>
      </c>
      <c r="BK622" s="1">
        <v>0.51818181818181819</v>
      </c>
      <c r="BL622" s="1">
        <v>0.61818181818181817</v>
      </c>
      <c r="BM622" s="1">
        <v>0.81818181818181823</v>
      </c>
      <c r="BN622" s="1">
        <v>0.58181818181818179</v>
      </c>
      <c r="BO622" s="1">
        <v>0.90909090909090906</v>
      </c>
      <c r="BP622" s="1">
        <v>3.6363636363636362E-2</v>
      </c>
      <c r="BQ622" s="1">
        <v>3.6363636363636362E-2</v>
      </c>
      <c r="BR622" s="1">
        <v>0.2</v>
      </c>
      <c r="BS622" s="1">
        <v>0.91818181818181821</v>
      </c>
      <c r="BT622" s="1">
        <v>0.91818181818181821</v>
      </c>
      <c r="BU622" s="1">
        <v>1.8181818181818181E-2</v>
      </c>
      <c r="BV622" s="1">
        <v>1.8181818181818181E-2</v>
      </c>
      <c r="BW622" s="1">
        <v>0.2818181818181818</v>
      </c>
      <c r="BX622" s="1">
        <v>0.51818181818181819</v>
      </c>
      <c r="BY622" s="1">
        <v>0.50909090909090904</v>
      </c>
      <c r="BZ622" s="1">
        <v>0.51818181818181819</v>
      </c>
      <c r="CA622" s="1">
        <v>0.68181818181818177</v>
      </c>
      <c r="CB622" s="1">
        <v>0.41818181818181815</v>
      </c>
      <c r="CC622" s="1">
        <v>0.45454545454545453</v>
      </c>
      <c r="CD622" s="1">
        <v>0.45454545454545453</v>
      </c>
      <c r="CE622" s="1">
        <v>0.57272727272727275</v>
      </c>
      <c r="CF622" s="1">
        <v>0.71818181818181814</v>
      </c>
      <c r="CG622" s="1">
        <v>0.71818181818181814</v>
      </c>
      <c r="CH622" s="1">
        <v>0.65454545454545454</v>
      </c>
      <c r="CI622" s="1">
        <v>0.58181818181818179</v>
      </c>
      <c r="CJ622" s="1">
        <v>0</v>
      </c>
    </row>
    <row r="623" spans="1:88" x14ac:dyDescent="0.3">
      <c r="A623" t="s">
        <v>708</v>
      </c>
      <c r="B623" t="s">
        <v>716</v>
      </c>
      <c r="C623">
        <v>109</v>
      </c>
      <c r="D623" t="s">
        <v>817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2.564102564102564E-2</v>
      </c>
      <c r="W623" s="1">
        <v>2.564102564102564E-2</v>
      </c>
      <c r="X623" s="1">
        <v>2.564102564102564E-2</v>
      </c>
      <c r="Y623" s="1">
        <v>0</v>
      </c>
      <c r="Z623" s="1">
        <v>0</v>
      </c>
      <c r="AA623" s="1">
        <v>0</v>
      </c>
      <c r="AB623" s="1">
        <v>0</v>
      </c>
      <c r="AC623" s="1">
        <v>2.564102564102564E-2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2.564102564102564E-2</v>
      </c>
      <c r="AL623" s="1">
        <v>0</v>
      </c>
      <c r="AM623" s="1">
        <v>0</v>
      </c>
      <c r="AN623" s="1">
        <v>0</v>
      </c>
      <c r="AO623" s="1">
        <v>0</v>
      </c>
      <c r="AP623" s="1">
        <v>2.564102564102564E-2</v>
      </c>
      <c r="AQ623" s="1">
        <v>2.564102564102564E-2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2.564102564102564E-2</v>
      </c>
      <c r="AX623" s="1">
        <v>2.564102564102564E-2</v>
      </c>
      <c r="AY623" s="1">
        <v>0</v>
      </c>
      <c r="AZ623" s="1">
        <v>2.564102564102564E-2</v>
      </c>
      <c r="BA623" s="1">
        <v>2.564102564102564E-2</v>
      </c>
      <c r="BB623" s="1">
        <v>2.564102564102564E-2</v>
      </c>
      <c r="BC623" s="1">
        <v>2.564102564102564E-2</v>
      </c>
      <c r="BD623" s="1">
        <v>2.564102564102564E-2</v>
      </c>
      <c r="BE623" s="1">
        <v>2.564102564102564E-2</v>
      </c>
      <c r="BF623" s="1">
        <v>2.564102564102564E-2</v>
      </c>
      <c r="BG623" s="1">
        <v>2.564102564102564E-2</v>
      </c>
      <c r="BH623" s="1">
        <v>2.564102564102564E-2</v>
      </c>
      <c r="BI623" s="1">
        <v>2.564102564102564E-2</v>
      </c>
      <c r="BJ623" s="1">
        <v>0</v>
      </c>
      <c r="BK623" s="1">
        <v>2.564102564102564E-2</v>
      </c>
      <c r="BL623" s="1">
        <v>0</v>
      </c>
      <c r="BM623" s="1">
        <v>2.564102564102564E-2</v>
      </c>
      <c r="BN623" s="1">
        <v>0</v>
      </c>
      <c r="BO623" s="1">
        <v>2.564102564102564E-2</v>
      </c>
      <c r="BP623" s="1">
        <v>0</v>
      </c>
      <c r="BQ623" s="1">
        <v>0</v>
      </c>
      <c r="BR623" s="1">
        <v>0</v>
      </c>
      <c r="BS623" s="1">
        <v>2.564102564102564E-2</v>
      </c>
      <c r="BT623" s="1">
        <v>2.564102564102564E-2</v>
      </c>
      <c r="BU623" s="1">
        <v>0</v>
      </c>
      <c r="BV623" s="1">
        <v>0</v>
      </c>
      <c r="BW623" s="1">
        <v>0</v>
      </c>
      <c r="BX623" s="1">
        <v>0</v>
      </c>
      <c r="BY623" s="1">
        <v>2.564102564102564E-2</v>
      </c>
      <c r="BZ623" s="1">
        <v>0</v>
      </c>
      <c r="CA623" s="1">
        <v>2.564102564102564E-2</v>
      </c>
      <c r="CB623" s="1">
        <v>0</v>
      </c>
      <c r="CC623" s="1">
        <v>2.564102564102564E-2</v>
      </c>
      <c r="CD623" s="1">
        <v>0</v>
      </c>
      <c r="CE623" s="1">
        <v>0</v>
      </c>
      <c r="CF623" s="1">
        <v>2.564102564102564E-2</v>
      </c>
      <c r="CG623" s="1">
        <v>0</v>
      </c>
      <c r="CH623" s="1">
        <v>2.564102564102564E-2</v>
      </c>
      <c r="CI623" s="1">
        <v>2.564102564102564E-2</v>
      </c>
      <c r="CJ623" s="1">
        <v>0</v>
      </c>
    </row>
    <row r="624" spans="1:88" x14ac:dyDescent="0.3">
      <c r="A624" t="s">
        <v>709</v>
      </c>
      <c r="B624" t="s">
        <v>716</v>
      </c>
      <c r="C624">
        <v>110</v>
      </c>
      <c r="D624" t="s">
        <v>818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0.74509803921568629</v>
      </c>
      <c r="W624" s="1">
        <v>0.74509803921568629</v>
      </c>
      <c r="X624" s="1">
        <v>0.74509803921568629</v>
      </c>
      <c r="Y624" s="1">
        <v>0</v>
      </c>
      <c r="Z624" s="1">
        <v>0</v>
      </c>
      <c r="AA624" s="1">
        <v>0</v>
      </c>
      <c r="AB624" s="1">
        <v>0</v>
      </c>
      <c r="AC624" s="1">
        <v>0.74509803921568629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0.80392156862745101</v>
      </c>
      <c r="AL624" s="1">
        <v>0</v>
      </c>
      <c r="AM624" s="1">
        <v>0</v>
      </c>
      <c r="AN624" s="1">
        <v>0</v>
      </c>
      <c r="AO624" s="1">
        <v>0</v>
      </c>
      <c r="AP624" s="1">
        <v>0.11764705882352941</v>
      </c>
      <c r="AQ624" s="1">
        <v>0.72549019607843135</v>
      </c>
      <c r="AR624" s="1">
        <v>0</v>
      </c>
      <c r="AS624" s="1">
        <v>0.25490196078431371</v>
      </c>
      <c r="AT624" s="1">
        <v>0</v>
      </c>
      <c r="AU624" s="1">
        <v>0</v>
      </c>
      <c r="AV624" s="1">
        <v>1.9607843137254902E-2</v>
      </c>
      <c r="AW624" s="1">
        <v>0.78431372549019607</v>
      </c>
      <c r="AX624" s="1">
        <v>0.6470588235294118</v>
      </c>
      <c r="AY624" s="1">
        <v>0.19607843137254902</v>
      </c>
      <c r="AZ624" s="1">
        <v>0.80392156862745101</v>
      </c>
      <c r="BA624" s="1">
        <v>0.80392156862745101</v>
      </c>
      <c r="BB624" s="1">
        <v>0.80392156862745101</v>
      </c>
      <c r="BC624" s="1">
        <v>0.80392156862745101</v>
      </c>
      <c r="BD624" s="1">
        <v>0.80392156862745101</v>
      </c>
      <c r="BE624" s="1">
        <v>0.80392156862745101</v>
      </c>
      <c r="BF624" s="1">
        <v>0.74509803921568629</v>
      </c>
      <c r="BG624" s="1">
        <v>0.84313725490196079</v>
      </c>
      <c r="BH624" s="1">
        <v>0.78431372549019607</v>
      </c>
      <c r="BI624" s="1">
        <v>0.76470588235294112</v>
      </c>
      <c r="BJ624" s="1">
        <v>0.17647058823529413</v>
      </c>
      <c r="BK624" s="1">
        <v>0.33333333333333331</v>
      </c>
      <c r="BL624" s="1">
        <v>0.29411764705882354</v>
      </c>
      <c r="BM624" s="1">
        <v>0.76470588235294112</v>
      </c>
      <c r="BN624" s="1">
        <v>0.37254901960784315</v>
      </c>
      <c r="BO624" s="1">
        <v>0.86274509803921573</v>
      </c>
      <c r="BP624" s="1">
        <v>0</v>
      </c>
      <c r="BQ624" s="1">
        <v>0</v>
      </c>
      <c r="BR624" s="1">
        <v>0.19607843137254902</v>
      </c>
      <c r="BS624" s="1">
        <v>0.88235294117647056</v>
      </c>
      <c r="BT624" s="1">
        <v>0.88235294117647056</v>
      </c>
      <c r="BU624" s="1">
        <v>1.9607843137254902E-2</v>
      </c>
      <c r="BV624" s="1">
        <v>1.9607843137254902E-2</v>
      </c>
      <c r="BW624" s="1">
        <v>0.13725490196078433</v>
      </c>
      <c r="BX624" s="1">
        <v>0.27450980392156865</v>
      </c>
      <c r="BY624" s="1">
        <v>0.21568627450980393</v>
      </c>
      <c r="BZ624" s="1">
        <v>0.25490196078431371</v>
      </c>
      <c r="CA624" s="1">
        <v>0.80392156862745101</v>
      </c>
      <c r="CB624" s="1">
        <v>0.25490196078431371</v>
      </c>
      <c r="CC624" s="1">
        <v>0.19607843137254902</v>
      </c>
      <c r="CD624" s="1">
        <v>0.47058823529411764</v>
      </c>
      <c r="CE624" s="1">
        <v>0.66666666666666663</v>
      </c>
      <c r="CF624" s="1">
        <v>0.72549019607843135</v>
      </c>
      <c r="CG624" s="1">
        <v>0.74509803921568629</v>
      </c>
      <c r="CH624" s="1">
        <v>0.76470588235294112</v>
      </c>
      <c r="CI624" s="1">
        <v>0.70588235294117652</v>
      </c>
      <c r="CJ624" s="1">
        <v>0</v>
      </c>
    </row>
    <row r="625" spans="1:88" x14ac:dyDescent="0.3">
      <c r="A625" t="s">
        <v>710</v>
      </c>
      <c r="B625" t="s">
        <v>716</v>
      </c>
      <c r="C625">
        <v>111</v>
      </c>
      <c r="D625" t="s">
        <v>819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0.42222222222222222</v>
      </c>
      <c r="W625" s="1">
        <v>0.42222222222222222</v>
      </c>
      <c r="X625" s="1">
        <v>0.42222222222222222</v>
      </c>
      <c r="Y625" s="1">
        <v>0</v>
      </c>
      <c r="Z625" s="1">
        <v>0</v>
      </c>
      <c r="AA625" s="1">
        <v>0</v>
      </c>
      <c r="AB625" s="1">
        <v>0</v>
      </c>
      <c r="AC625" s="1">
        <v>0.42222222222222222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0.78888888888888886</v>
      </c>
      <c r="AL625" s="1">
        <v>0</v>
      </c>
      <c r="AM625" s="1">
        <v>0</v>
      </c>
      <c r="AN625" s="1">
        <v>0</v>
      </c>
      <c r="AO625" s="1">
        <v>0</v>
      </c>
      <c r="AP625" s="1">
        <v>5.5555555555555552E-2</v>
      </c>
      <c r="AQ625" s="1">
        <v>0.45555555555555555</v>
      </c>
      <c r="AR625" s="1">
        <v>0</v>
      </c>
      <c r="AS625" s="1">
        <v>0.12222222222222222</v>
      </c>
      <c r="AT625" s="1">
        <v>0</v>
      </c>
      <c r="AU625" s="1">
        <v>0</v>
      </c>
      <c r="AV625" s="1">
        <v>0.1</v>
      </c>
      <c r="AW625" s="1">
        <v>0.48888888888888887</v>
      </c>
      <c r="AX625" s="1">
        <v>0.1111111111111111</v>
      </c>
      <c r="AY625" s="1">
        <v>0.48888888888888887</v>
      </c>
      <c r="AZ625" s="1">
        <v>0.48888888888888887</v>
      </c>
      <c r="BA625" s="1">
        <v>0.48888888888888887</v>
      </c>
      <c r="BB625" s="1">
        <v>0.48888888888888887</v>
      </c>
      <c r="BC625" s="1">
        <v>0.48888888888888887</v>
      </c>
      <c r="BD625" s="1">
        <v>0.48888888888888887</v>
      </c>
      <c r="BE625" s="1">
        <v>0.4777777777777778</v>
      </c>
      <c r="BF625" s="1">
        <v>0.48888888888888887</v>
      </c>
      <c r="BG625" s="1">
        <v>0.48888888888888887</v>
      </c>
      <c r="BH625" s="1">
        <v>0.48888888888888887</v>
      </c>
      <c r="BI625" s="1">
        <v>0.48888888888888887</v>
      </c>
      <c r="BJ625" s="1">
        <v>0.18888888888888888</v>
      </c>
      <c r="BK625" s="1">
        <v>0.3</v>
      </c>
      <c r="BL625" s="1">
        <v>0.3888888888888889</v>
      </c>
      <c r="BM625" s="1">
        <v>0.45555555555555555</v>
      </c>
      <c r="BN625" s="1">
        <v>0.28888888888888886</v>
      </c>
      <c r="BO625" s="1">
        <v>0.48888888888888887</v>
      </c>
      <c r="BP625" s="1">
        <v>0</v>
      </c>
      <c r="BQ625" s="1">
        <v>0</v>
      </c>
      <c r="BR625" s="1">
        <v>2.2222222222222223E-2</v>
      </c>
      <c r="BS625" s="1">
        <v>0.48888888888888887</v>
      </c>
      <c r="BT625" s="1">
        <v>0.48888888888888887</v>
      </c>
      <c r="BU625" s="1">
        <v>3.3333333333333333E-2</v>
      </c>
      <c r="BV625" s="1">
        <v>3.3333333333333333E-2</v>
      </c>
      <c r="BW625" s="1">
        <v>7.7777777777777779E-2</v>
      </c>
      <c r="BX625" s="1">
        <v>0.1</v>
      </c>
      <c r="BY625" s="1">
        <v>0.28888888888888886</v>
      </c>
      <c r="BZ625" s="1">
        <v>0.25555555555555554</v>
      </c>
      <c r="CA625" s="1">
        <v>0.4777777777777778</v>
      </c>
      <c r="CB625" s="1">
        <v>0.23333333333333334</v>
      </c>
      <c r="CC625" s="1">
        <v>0.27777777777777779</v>
      </c>
      <c r="CD625" s="1">
        <v>0.36666666666666664</v>
      </c>
      <c r="CE625" s="1">
        <v>0.35555555555555557</v>
      </c>
      <c r="CF625" s="1">
        <v>0.36666666666666664</v>
      </c>
      <c r="CG625" s="1">
        <v>0.41111111111111109</v>
      </c>
      <c r="CH625" s="1">
        <v>0.43333333333333335</v>
      </c>
      <c r="CI625" s="1">
        <v>0.42222222222222222</v>
      </c>
      <c r="CJ625" s="1">
        <v>0</v>
      </c>
    </row>
  </sheetData>
  <conditionalFormatting sqref="E2:CJ6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Cefalo</cp:lastModifiedBy>
  <dcterms:created xsi:type="dcterms:W3CDTF">2023-10-07T10:21:46Z</dcterms:created>
  <dcterms:modified xsi:type="dcterms:W3CDTF">2023-10-07T17:20:39Z</dcterms:modified>
</cp:coreProperties>
</file>