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<sst xmlns="http://schemas.openxmlformats.org/spreadsheetml/2006/main" count="41" uniqueCount="31">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</sst>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266700</xdr:colOff>
      <xdr:row>18</xdr:row>
      <xdr:rowOff>28575</xdr:rowOff>
    </xdr:from>
    <xdr:to>
      <xdr:col>2</xdr:col>
      <xdr:colOff>2886710</xdr:colOff>
      <xdr:row>18</xdr:row>
      <xdr:rowOff>2004695</xdr:rowOff>
    </xdr:to>
    <xdr:pic>
      <xdr:nvPicPr>
        <xdr:cNvPr id="2" name="图片 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667000" y="22355175"/>
          <a:ext cx="2620010" cy="1976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14</xdr:row>
      <xdr:rowOff>0</xdr:rowOff>
    </xdr:from>
    <xdr:to>
      <xdr:col>2</xdr:col>
      <xdr:colOff>2794635</xdr:colOff>
      <xdr:row>14</xdr:row>
      <xdr:rowOff>2049145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13944600"/>
          <a:ext cx="2737485" cy="2049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209550</xdr:colOff>
      <xdr:row>21</xdr:row>
      <xdr:rowOff>28575</xdr:rowOff>
    </xdr:from>
    <xdr:to>
      <xdr:col>2</xdr:col>
      <xdr:colOff>2873375</xdr:colOff>
      <xdr:row>21</xdr:row>
      <xdr:rowOff>2038985</xdr:rowOff>
    </xdr:to>
    <xdr:pic>
      <xdr:nvPicPr>
        <xdr:cNvPr id="3" name="图片 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609850" y="28641675"/>
          <a:ext cx="2663825" cy="20104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152400</xdr:colOff>
      <xdr:row>22</xdr:row>
      <xdr:rowOff>47625</xdr:rowOff>
    </xdr:from>
    <xdr:to>
      <xdr:col>2</xdr:col>
      <xdr:colOff>2857500</xdr:colOff>
      <xdr:row>22</xdr:row>
      <xdr:rowOff>2081530</xdr:rowOff>
    </xdr:to>
    <xdr:pic>
      <xdr:nvPicPr>
        <xdr:cNvPr id="4" name="图片 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552700" y="30756225"/>
          <a:ext cx="2705100" cy="20339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1" workbookViewId="0">
      <selection activeCell="D24" sqref="D2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46265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1"/>
      <c r="D22" s="22">
        <v>8</v>
      </c>
      <c r="E22" s="22">
        <v>5</v>
      </c>
      <c r="F22" s="22">
        <v>40</v>
      </c>
      <c r="G22" s="21"/>
      <c r="H22" s="23"/>
    </row>
    <row r="23" ht="165" customHeight="1" spans="2:8">
      <c r="B23" s="20" t="s">
        <v>30</v>
      </c>
      <c r="C23" s="20"/>
      <c r="D23" s="9">
        <v>8</v>
      </c>
      <c r="E23" s="9">
        <v>5</v>
      </c>
      <c r="F23" s="9">
        <v>40</v>
      </c>
      <c r="G23" s="20"/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2026-08-31T06:46:37Z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