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<sst xmlns="http://schemas.openxmlformats.org/spreadsheetml/2006/main" count="43" uniqueCount="31">
  <si>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</si>
  <si>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</si>
  <si>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</si>
  <si>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</si>
  <si>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</si>
  <si>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</si>
  <si>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</si>
  <si>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</si>
  <si>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</si>
  <si>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</si>
  <si>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</si>
  <si>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</si>
  <si>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</si>
  <si>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</si>
  <si>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</si>
  <si>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</si>
  <si>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</si>
  <si>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</si>
  <si>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</si>
  <si>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</si>
  <si>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</si>
  <si>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</si>
  <si>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</si>
  <si>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</si>
  <si>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</si>
  <si>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</si>
  <si>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</si>
  <si>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</si>
  <si>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</si>
  <si>
    <t>限位块</t>
  </si>
  <si>
    <t>大腿限位块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</si>
</sst>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12</xdr:row>
      <xdr:rowOff>57150</xdr:rowOff>
    </xdr:from>
    <xdr:to>
      <xdr:col>2</xdr:col>
      <xdr:colOff>2851150</xdr:colOff>
      <xdr:row>12</xdr:row>
      <xdr:rowOff>2049145</xdr:rowOff>
    </xdr:to>
    <xdr:pic>
      <xdr:nvPicPr>
        <xdr:cNvPr id="18" name="图片 1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47925" y="9810750"/>
          <a:ext cx="2803525" cy="19919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13</xdr:row>
      <xdr:rowOff>57150</xdr:rowOff>
    </xdr:from>
    <xdr:to>
      <xdr:col>2</xdr:col>
      <xdr:colOff>2912110</xdr:colOff>
      <xdr:row>13</xdr:row>
      <xdr:rowOff>2063115</xdr:rowOff>
    </xdr:to>
    <xdr:pic>
      <xdr:nvPicPr>
        <xdr:cNvPr id="21" name="图片 2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57450" y="11906250"/>
          <a:ext cx="2854960" cy="2005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47625</xdr:rowOff>
    </xdr:from>
    <xdr:to>
      <xdr:col>2</xdr:col>
      <xdr:colOff>2894965</xdr:colOff>
      <xdr:row>15</xdr:row>
      <xdr:rowOff>2076450</xdr:rowOff>
    </xdr:to>
    <xdr:pic>
      <xdr:nvPicPr>
        <xdr:cNvPr id="28" name="图片 2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19350" y="16087725"/>
          <a:ext cx="2875915" cy="20288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16</xdr:row>
      <xdr:rowOff>47625</xdr:rowOff>
    </xdr:from>
    <xdr:to>
      <xdr:col>2</xdr:col>
      <xdr:colOff>2908300</xdr:colOff>
      <xdr:row>16</xdr:row>
      <xdr:rowOff>2060575</xdr:rowOff>
    </xdr:to>
    <xdr:pic>
      <xdr:nvPicPr>
        <xdr:cNvPr id="29" name="图片 2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66975" y="18183225"/>
          <a:ext cx="2841625" cy="2012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17</xdr:row>
      <xdr:rowOff>38100</xdr:rowOff>
    </xdr:from>
    <xdr:to>
      <xdr:col>2</xdr:col>
      <xdr:colOff>2940050</xdr:colOff>
      <xdr:row>17</xdr:row>
      <xdr:rowOff>2080260</xdr:rowOff>
    </xdr:to>
    <xdr:pic>
      <xdr:nvPicPr>
        <xdr:cNvPr id="30" name="图片 2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47925" y="20269200"/>
          <a:ext cx="2892425" cy="2042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28575</xdr:colOff>
      <xdr:row>19</xdr:row>
      <xdr:rowOff>9525</xdr:rowOff>
    </xdr:from>
    <xdr:to>
      <xdr:col>2</xdr:col>
      <xdr:colOff>2912110</xdr:colOff>
      <xdr:row>19</xdr:row>
      <xdr:rowOff>2052320</xdr:rowOff>
    </xdr:to>
    <xdr:pic>
      <xdr:nvPicPr>
        <xdr:cNvPr id="32" name="图片 31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28875" y="24431625"/>
          <a:ext cx="2883535" cy="20427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47625</xdr:rowOff>
    </xdr:from>
    <xdr:to>
      <xdr:col>2</xdr:col>
      <xdr:colOff>2870200</xdr:colOff>
      <xdr:row>20</xdr:row>
      <xdr:rowOff>2071370</xdr:rowOff>
    </xdr:to>
    <xdr:pic>
      <xdr:nvPicPr>
        <xdr:cNvPr id="33" name="图片 32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00300" y="26565225"/>
          <a:ext cx="2870200" cy="2023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266700</xdr:colOff>
      <xdr:row>18</xdr:row>
      <xdr:rowOff>28575</xdr:rowOff>
    </xdr:from>
    <xdr:to>
      <xdr:col>2</xdr:col>
      <xdr:colOff>2886710</xdr:colOff>
      <xdr:row>18</xdr:row>
      <xdr:rowOff>2004695</xdr:rowOff>
    </xdr:to>
    <xdr:pic>
      <xdr:nvPicPr>
        <xdr:cNvPr id="2" name="图片 1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667000" y="22355175"/>
          <a:ext cx="2620010" cy="1976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14</xdr:row>
      <xdr:rowOff>0</xdr:rowOff>
    </xdr:from>
    <xdr:to>
      <xdr:col>2</xdr:col>
      <xdr:colOff>2794635</xdr:colOff>
      <xdr:row>14</xdr:row>
      <xdr:rowOff>2049145</xdr:rowOff>
    </xdr:to>
    <xdr:pic>
      <xdr:nvPicPr>
        <xdr:cNvPr id="5" name="图片 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57450" y="13944600"/>
          <a:ext cx="2737485" cy="2049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85725</xdr:colOff>
      <xdr:row>22</xdr:row>
      <xdr:rowOff>57150</xdr:rowOff>
    </xdr:from>
    <xdr:to>
      <xdr:col>2</xdr:col>
      <xdr:colOff>2729230</xdr:colOff>
      <xdr:row>22</xdr:row>
      <xdr:rowOff>2056765</xdr:rowOff>
    </xdr:to>
    <xdr:pic>
      <xdr:nvPicPr>
        <xdr:cNvPr id="8" name="图片 7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86025" y="30765750"/>
          <a:ext cx="2643505" cy="19996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20</xdr:row>
      <xdr:rowOff>2085340</xdr:rowOff>
    </xdr:from>
    <xdr:to>
      <xdr:col>2</xdr:col>
      <xdr:colOff>2743835</xdr:colOff>
      <xdr:row>21</xdr:row>
      <xdr:rowOff>2000250</xdr:rowOff>
    </xdr:to>
    <xdr:pic>
      <xdr:nvPicPr>
        <xdr:cNvPr id="3" name="图片 2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66975" y="28602940"/>
          <a:ext cx="2677160" cy="201041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0" workbookViewId="0">
      <selection activeCell="G22" sqref="G22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46265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28</v>
      </c>
      <c r="H21" s="8"/>
    </row>
    <row r="22" ht="165" customHeight="1" spans="2:8">
      <c r="B22" s="21" t="s">
        <v>29</v>
      </c>
      <c r="C22" s="21"/>
      <c r="D22" s="22">
        <v>8</v>
      </c>
      <c r="E22" s="22">
        <v>5</v>
      </c>
      <c r="F22" s="22">
        <v>40</v>
      </c>
      <c r="G22" s="21" t="s">
        <v>13</v>
      </c>
      <c r="H22" s="23"/>
    </row>
    <row r="23" ht="165" customHeight="1" spans="2:8">
      <c r="B23" s="20" t="s">
        <v>30</v>
      </c>
      <c r="C23" s="20"/>
      <c r="D23" s="9">
        <v>8</v>
      </c>
      <c r="E23" s="9">
        <v>5</v>
      </c>
      <c r="F23" s="9">
        <v>40</v>
      </c>
      <c r="G23" s="20" t="s">
        <v>13</v>
      </c>
      <c r="H23" s="8"/>
    </row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2026-08-31T09:13:15Z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