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868ce328f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1927c9f89719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24636cec541d2" /><Relationship Type="http://schemas.openxmlformats.org/officeDocument/2006/relationships/theme" Target="/xl/theme/theme1.xml" Id="R799d240897d64ee7" /><Relationship Type="http://schemas.openxmlformats.org/officeDocument/2006/relationships/sharedStrings" Target="/xl/sharedStrings.xml" Id="R58e7933a78154b40" /><Relationship Type="http://schemas.openxmlformats.org/officeDocument/2006/relationships/worksheet" Target="/xl/worksheets/sheet1.xml" Id="R1927c9f8971947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a098bb2a7841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结构漂移测试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客户编号</c:v>
          </c:tx>
          <c:cat>
            <c:strRef>
              <c:f>'订单'!$A$2:$A$4</c:f>
              <c:strCache>
                <c:ptCount val="0"/>
              </c:strCache>
            </c:strRef>
          </c:cat>
          <c:val>
            <c:numRef>
              <c:f>'订单'!$B$2:$B$4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数量</c:v>
          </c:tx>
          <c:cat>
            <c:strRef>
              <c:f>'订单'!$A$2:$A$4</c:f>
              <c:strCache>
                <c:ptCount val="0"/>
              </c:strCache>
            </c:strRef>
          </c:cat>
          <c:val>
            <c:numRef>
              <c:f>'订单'!$C$2:$C$4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0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a098bb2a7841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76443259a742f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12" hidden="0" customWidth="1"/>
    <x:col min="5" max="5" width="12" hidden="0" customWidth="1"/>
  </x:cols>
  <x:sheetData>
    <x:row r="1">
      <x:c r="A1" s="8" t="str">
        <x:v>订单号</x:v>
      </x:c>
      <x:c r="B1" s="9" t="str">
        <x:v>客户编号</x:v>
      </x:c>
      <x:c r="C1" s="9" t="str">
        <x:v>数量</x:v>
      </x:c>
      <x:c r="D1" s="9" t="str">
        <x:v>单价</x:v>
      </x:c>
      <x:c r="E1" s="10" t="str">
        <x:v>状态</x:v>
      </x:c>
    </x:row>
    <x:row r="2">
      <x:c r="A2" s="2" t="str">
        <x:v>O1001</x:v>
      </x:c>
      <x:c r="B2" s="2" t="str">
        <x:v>C001</x:v>
      </x:c>
      <x:c r="C2" s="11" t="n">
        <x:v>2</x:v>
      </x:c>
      <x:c r="D2" s="12" t="n">
        <x:v>120.5</x:v>
      </x:c>
      <x:c r="E2" s="2" t="str">
        <x:v>已完成</x:v>
      </x:c>
    </x:row>
    <x:row r="3">
      <x:c r="A3" s="2" t="str">
        <x:v>O1002</x:v>
      </x:c>
      <x:c r="B3" s="2" t="str">
        <x:v>C002</x:v>
      </x:c>
      <x:c r="C3" s="11" t="n">
        <x:v>1</x:v>
      </x:c>
      <x:c r="D3" s="12" t="n">
        <x:v>80</x:v>
      </x:c>
      <x:c r="E3" s="2" t="str">
        <x:v>已完成</x:v>
      </x:c>
    </x:row>
    <x:row r="4">
      <x:c r="A4" s="2" t="str">
        <x:v>O1003</x:v>
      </x:c>
      <x:c r="B4" s="2" t="str">
        <x:v>C001</x:v>
      </x:c>
      <x:c r="C4" s="11" t="n">
        <x:v>3</x:v>
      </x:c>
      <x:c r="D4" s="12" t="n">
        <x:v>50</x:v>
      </x:c>
      <x:c r="E4" s="2" t="str">
        <x:v>已取消</x:v>
      </x:c>
    </x:row>
    <x:row r="5">
      <x:c r="A5" s="2" t="str">
        <x:v>O1004</x:v>
      </x:c>
      <x:c r="B5" s="2" t="str">
        <x:v>C003</x:v>
      </x:c>
      <x:c r="C5" s="11" t="n">
        <x:v>4</x:v>
      </x:c>
      <x:c r="D5" s="12" t="n">
        <x:v>25</x:v>
      </x:c>
      <x:c r="E5" s="2" t="str">
        <x:v>已完成</x:v>
      </x:c>
    </x:row>
    <x:row r="6">
      <x:c r="A6" s="2" t="str">
        <x:v>O1005</x:v>
      </x:c>
      <x:c r="B6" s="2" t="str">
        <x:v>C004</x:v>
      </x:c>
      <x:c r="C6" s="11" t="n">
        <x:v>1</x:v>
      </x:c>
      <x:c r="D6" s="12" t="n">
        <x:v>200</x:v>
      </x:c>
      <x:c r="E6" s="2" t="str">
        <x:v>待处理</x:v>
      </x:c>
    </x:row>
    <x:row r="7">
      <x:c r="A7" s="2" t="str">
        <x:v>O1006</x:v>
      </x:c>
      <x:c r="B7" s="2" t="str">
        <x:v>C005</x:v>
      </x:c>
      <x:c r="C7" s="11" t="n">
        <x:v>2</x:v>
      </x:c>
      <x:c r="D7" s="12" t="n">
        <x:v>75</x:v>
      </x:c>
      <x:c r="E7" s="2" t="str">
        <x:v>已完成</x:v>
      </x:c>
    </x:row>
  </x:sheetData>
  <x:pageMargins left="0.7" right="0.7" top="0.75" bottom="0.75" header="0.3" footer="0.3"/>
  <x:drawing xmlns:r="http://schemas.openxmlformats.org/officeDocument/2006/relationships" r:id="Rdd76443259a742f8"/>
</x:worksheet>
</file>