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180"/>
  </bookViews>
  <sheets>
    <sheet name="test_data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<sst xmlns="http://schemas.openxmlformats.org/spreadsheetml/2006/main" count="337" uniqueCount="337">
  <si>
    <t>autoclaveTime</t>
  </si>
  <si>
    <t>messageId</t>
  </si>
  <si>
    <t>PTC10</t>
  </si>
  <si>
    <t>PTC11</t>
  </si>
  <si>
    <t>PTC23</t>
  </si>
  <si>
    <t>PTC24</t>
  </si>
  <si>
    <t>VPRB1</t>
  </si>
  <si>
    <t>PRESS</t>
  </si>
  <si>
    <t>timestamp</t>
  </si>
  <si>
    <t>2022-11-03T13:07:21</t>
  </si>
  <si>
    <t>2022-11-03T13:08:21</t>
  </si>
  <si>
    <t>2022-11-03T13:09:21</t>
  </si>
  <si>
    <t>2022-11-03T13:10:21</t>
  </si>
  <si>
    <t>2022-11-03T13:11:21</t>
  </si>
  <si>
    <t>2022-11-03T13:12:21</t>
  </si>
  <si>
    <t>2022-11-03T13:13:21</t>
  </si>
  <si>
    <t>2022-11-03T13:14:21</t>
  </si>
  <si>
    <t>2022-11-03T13:15:21</t>
  </si>
  <si>
    <t>2022-11-03T13:16:21</t>
  </si>
  <si>
    <t>2022-11-03T13:17:21</t>
  </si>
  <si>
    <t>2022-11-03T13:18:21</t>
  </si>
  <si>
    <t>2022-11-03T13:19:21</t>
  </si>
  <si>
    <t>2022-11-03T13:20:21</t>
  </si>
  <si>
    <t>2022-11-03T13:21:21</t>
  </si>
  <si>
    <t>2022-11-03T13:22:21</t>
  </si>
  <si>
    <t>2022-11-03T13:23:21</t>
  </si>
  <si>
    <t>2022-11-03T13:24:21</t>
  </si>
  <si>
    <t>2022-11-03T13:25:21</t>
  </si>
  <si>
    <t>2022-11-03T13:26:21</t>
  </si>
  <si>
    <t>2022-11-03T13:27:21</t>
  </si>
  <si>
    <t>2022-11-03T13:28:21</t>
  </si>
  <si>
    <t>2022-11-03T13:29:21</t>
  </si>
  <si>
    <t>2022-11-03T13:30:21</t>
  </si>
  <si>
    <t>2022-11-03T13:31:21</t>
  </si>
  <si>
    <t>2022-11-03T13:32:21</t>
  </si>
  <si>
    <t>2022-11-03T13:33:21</t>
  </si>
  <si>
    <t>2022-11-03T13:34:21</t>
  </si>
  <si>
    <t>2022-11-03T13:35:21</t>
  </si>
  <si>
    <t>2022-11-03T13:36:21</t>
  </si>
  <si>
    <t>2022-11-03T13:37:21</t>
  </si>
  <si>
    <t>2022-11-03T13:38:21</t>
  </si>
  <si>
    <t>2022-11-03T13:39:21</t>
  </si>
  <si>
    <t>2022-11-03T13:40:21</t>
  </si>
  <si>
    <t>2022-11-03T13:41:21</t>
  </si>
  <si>
    <t>2022-11-03T13:42:21</t>
  </si>
  <si>
    <t>2022-11-03T13:43:21</t>
  </si>
  <si>
    <t>2022-11-03T13:44:21</t>
  </si>
  <si>
    <t>2022-11-03T13:45:21</t>
  </si>
  <si>
    <t>2022-11-03T13:46:21</t>
  </si>
  <si>
    <t>2022-11-03T13:47:21</t>
  </si>
  <si>
    <t>2022-11-03T13:48:21</t>
  </si>
  <si>
    <t>2022-11-03T13:49:21</t>
  </si>
  <si>
    <t>2022-11-03T13:50:21</t>
  </si>
  <si>
    <t>2022-11-03T13:51:21</t>
  </si>
  <si>
    <t>2022-11-03T13:52:21</t>
  </si>
  <si>
    <t>2022-11-03T13:53:21</t>
  </si>
  <si>
    <t>2022-11-03T13:54:21</t>
  </si>
  <si>
    <t>2022-11-03T13:55:21</t>
  </si>
  <si>
    <t>2022-11-03T13:56:21</t>
  </si>
  <si>
    <t>2022-11-03T13:57:21</t>
  </si>
  <si>
    <t>2022-11-03T13:58:21</t>
  </si>
  <si>
    <t>2022-11-03T13:59:21</t>
  </si>
  <si>
    <t>2022-11-03T14:00:21</t>
  </si>
  <si>
    <t>2022-11-03T14:01:21</t>
  </si>
  <si>
    <t>2022-11-03T14:02:21</t>
  </si>
  <si>
    <t>2022-11-03T14:03:21</t>
  </si>
  <si>
    <t>2022-11-03T14:04:21</t>
  </si>
  <si>
    <t>2022-11-03T14:05:21</t>
  </si>
  <si>
    <t>2022-11-03T14:06:21</t>
  </si>
  <si>
    <t>2022-11-03T14:07:21</t>
  </si>
  <si>
    <t>2022-11-03T14:08:21</t>
  </si>
  <si>
    <t>2022-11-03T14:09:21</t>
  </si>
  <si>
    <t>2022-11-03T14:10:21</t>
  </si>
  <si>
    <t>2022-11-03T14:11:21</t>
  </si>
  <si>
    <t>2022-11-03T14:12:21</t>
  </si>
  <si>
    <t>2022-11-03T14:13:21</t>
  </si>
  <si>
    <t>2022-11-03T14:14:21</t>
  </si>
  <si>
    <t>2022-11-03T14:15:21</t>
  </si>
  <si>
    <t>2022-11-03T14:16:21</t>
  </si>
  <si>
    <t>2022-11-03T14:17:21</t>
  </si>
  <si>
    <t>2022-11-03T14:18:21</t>
  </si>
  <si>
    <t>2022-11-03T14:19:21</t>
  </si>
  <si>
    <t>2022-11-03T14:20:21</t>
  </si>
  <si>
    <t>2022-11-03T14:21:21</t>
  </si>
  <si>
    <t>2022-11-03T14:22:21</t>
  </si>
  <si>
    <t>2022-11-03T14:23:21</t>
  </si>
  <si>
    <t>2022-11-03T14:24:21</t>
  </si>
  <si>
    <t>2022-11-03T14:25:21</t>
  </si>
  <si>
    <t>2022-11-03T14:26:21</t>
  </si>
  <si>
    <t>2022-11-03T14:27:21</t>
  </si>
  <si>
    <t>2022-11-03T14:28:21</t>
  </si>
  <si>
    <t>2022-11-03T14:29:21</t>
  </si>
  <si>
    <t>2022-11-03T14:30:21</t>
  </si>
  <si>
    <t>2022-11-03T14:31:21</t>
  </si>
  <si>
    <t>2022-11-03T14:32:21</t>
  </si>
  <si>
    <t>2022-11-03T14:33:21</t>
  </si>
  <si>
    <t>2022-11-03T14:34:21</t>
  </si>
  <si>
    <t>2022-11-03T14:35:21</t>
  </si>
  <si>
    <t>2022-11-03T14:36:21</t>
  </si>
  <si>
    <t>2022-11-03T14:37:21</t>
  </si>
  <si>
    <t>2022-11-03T14:38:21</t>
  </si>
  <si>
    <t>2022-11-03T14:39:21</t>
  </si>
  <si>
    <t>2022-11-03T14:40:21</t>
  </si>
  <si>
    <t>2022-11-03T14:41:21</t>
  </si>
  <si>
    <t>2022-11-03T14:42:21</t>
  </si>
  <si>
    <t>2022-11-03T14:43:21</t>
  </si>
  <si>
    <t>2022-11-03T14:44:21</t>
  </si>
  <si>
    <t>2022-11-03T14:45:21</t>
  </si>
  <si>
    <t>2022-11-03T14:46:21</t>
  </si>
  <si>
    <t>2022-11-03T14:47:21</t>
  </si>
  <si>
    <t>2022-11-03T14:48:21</t>
  </si>
  <si>
    <t>2022-11-03T14:49:21</t>
  </si>
  <si>
    <t>2022-11-03T14:50:21</t>
  </si>
  <si>
    <t>2022-11-03T14:51:21</t>
  </si>
  <si>
    <t>2022-11-03T14:52:21</t>
  </si>
  <si>
    <t>2022-11-03T14:53:21</t>
  </si>
  <si>
    <t>2022-11-03T14:54:21</t>
  </si>
  <si>
    <t>2022-11-03T14:55:21</t>
  </si>
  <si>
    <t>2022-11-03T14:56:21</t>
  </si>
  <si>
    <t>2022-11-03T14:57:21</t>
  </si>
  <si>
    <t>2022-11-03T14:58:21</t>
  </si>
  <si>
    <t>2022-11-03T14:59:21</t>
  </si>
  <si>
    <t>2022-11-03T15:00:21</t>
  </si>
  <si>
    <t>2022-11-03T15:01:21</t>
  </si>
  <si>
    <t>2022-11-03T15:02:21</t>
  </si>
  <si>
    <t>2022-11-03T15:03:21</t>
  </si>
  <si>
    <t>2022-11-03T15:04:21</t>
  </si>
  <si>
    <t>2022-11-03T15:05:21</t>
  </si>
  <si>
    <t>2022-11-03T15:06:21</t>
  </si>
  <si>
    <t>2022-11-03T15:07:21</t>
  </si>
  <si>
    <t>2022-11-03T15:08:21</t>
  </si>
  <si>
    <t>2022-11-03T15:09:21</t>
  </si>
  <si>
    <t>2022-11-03T15:10:21</t>
  </si>
  <si>
    <t>2022-11-03T15:11:21</t>
  </si>
  <si>
    <t>2022-11-03T15:12:21</t>
  </si>
  <si>
    <t>2022-11-03T15:13:21</t>
  </si>
  <si>
    <t>2022-11-03T15:14:21</t>
  </si>
  <si>
    <t>2022-11-03T15:15:21</t>
  </si>
  <si>
    <t>2022-11-03T15:16:21</t>
  </si>
  <si>
    <t>2022-11-03T15:17:21</t>
  </si>
  <si>
    <t>2022-11-03T15:18:21</t>
  </si>
  <si>
    <t>2022-11-03T15:19:21</t>
  </si>
  <si>
    <t>2022-11-03T15:20:21</t>
  </si>
  <si>
    <t>2022-11-03T15:21:21</t>
  </si>
  <si>
    <t>2022-11-03T15:22:21</t>
  </si>
  <si>
    <t>2022-11-03T15:23:21</t>
  </si>
  <si>
    <t>2022-11-03T15:24:21</t>
  </si>
  <si>
    <t>2022-11-03T15:25:21</t>
  </si>
  <si>
    <t>2022-11-03T15:26:21</t>
  </si>
  <si>
    <t>2022-11-03T15:27:21</t>
  </si>
  <si>
    <t>2022-11-03T15:28:21</t>
  </si>
  <si>
    <t>2022-11-03T15:29:21</t>
  </si>
  <si>
    <t>2022-11-03T15:30:21</t>
  </si>
  <si>
    <t>2022-11-03T15:31:21</t>
  </si>
  <si>
    <t>2022-11-03T15:32:21</t>
  </si>
  <si>
    <t>2022-11-03T15:33:21</t>
  </si>
  <si>
    <t>2022-11-03T15:34:21</t>
  </si>
  <si>
    <t>2022-11-03T15:35:21</t>
  </si>
  <si>
    <t>2022-11-03T15:36:21</t>
  </si>
  <si>
    <t>2022-11-03T15:37:21</t>
  </si>
  <si>
    <t>2022-11-03T15:38:21</t>
  </si>
  <si>
    <t>2022-11-03T15:39:21</t>
  </si>
  <si>
    <t>2022-11-03T15:40:21</t>
  </si>
  <si>
    <t>2022-11-03T15:41:21</t>
  </si>
  <si>
    <t>2022-11-03T15:42:21</t>
  </si>
  <si>
    <t>2022-11-03T15:43:21</t>
  </si>
  <si>
    <t>2022-11-03T15:44:21</t>
  </si>
  <si>
    <t>2022-11-03T15:45:21</t>
  </si>
  <si>
    <t>2022-11-03T15:46:21</t>
  </si>
  <si>
    <t>2022-11-03T15:47:21</t>
  </si>
  <si>
    <t>2022-11-03T15:48:21</t>
  </si>
  <si>
    <t>2022-11-03T15:49:21</t>
  </si>
  <si>
    <t>2022-11-03T15:50:21</t>
  </si>
  <si>
    <t>2022-11-03T15:51:21</t>
  </si>
  <si>
    <t>2022-11-03T15:52:21</t>
  </si>
  <si>
    <t>2022-11-03T15:53:21</t>
  </si>
  <si>
    <t>2022-11-03T15:54:21</t>
  </si>
  <si>
    <t>2022-11-03T15:55:21</t>
  </si>
  <si>
    <t>2022-11-03T15:56:21</t>
  </si>
  <si>
    <t>2022-11-03T15:57:21</t>
  </si>
  <si>
    <t>2022-11-03T15:58:21</t>
  </si>
  <si>
    <t>2022-11-03T15:59:21</t>
  </si>
  <si>
    <t>2022-11-03T16:00:21</t>
  </si>
  <si>
    <t>2022-11-03T16:01:21</t>
  </si>
  <si>
    <t>2022-11-03T16:02:21</t>
  </si>
  <si>
    <t>2022-11-03T16:03:21</t>
  </si>
  <si>
    <t>2022-11-03T16:04:21</t>
  </si>
  <si>
    <t>2022-11-03T16:05:21</t>
  </si>
  <si>
    <t>2022-11-03T16:06:21</t>
  </si>
  <si>
    <t>2022-11-03T16:07:21</t>
  </si>
  <si>
    <t>2022-11-03T16:08:21</t>
  </si>
  <si>
    <t>2022-11-03T16:09:21</t>
  </si>
  <si>
    <t>2022-11-03T16:10:21</t>
  </si>
  <si>
    <t>2022-11-03T16:11:21</t>
  </si>
  <si>
    <t>2022-11-03T16:12:21</t>
  </si>
  <si>
    <t>2022-11-03T16:13:21</t>
  </si>
  <si>
    <t>2022-11-03T16:14:21</t>
  </si>
  <si>
    <t>2022-11-03T16:15:21</t>
  </si>
  <si>
    <t>2022-11-03T16:16:21</t>
  </si>
  <si>
    <t>2022-11-03T16:17:21</t>
  </si>
  <si>
    <t>2022-11-03T16:18:21</t>
  </si>
  <si>
    <t>2022-11-03T16:19:21</t>
  </si>
  <si>
    <t>2022-11-03T16:20:21</t>
  </si>
  <si>
    <t>2022-11-03T16:21:21</t>
  </si>
  <si>
    <t>2022-11-03T16:22:21</t>
  </si>
  <si>
    <t>2022-11-03T16:23:21</t>
  </si>
  <si>
    <t>2022-11-03T16:24:21</t>
  </si>
  <si>
    <t>2022-11-03T16:25:21</t>
  </si>
  <si>
    <t>2022-11-03T16:26:21</t>
  </si>
  <si>
    <t>2022-11-03T16:27:21</t>
  </si>
  <si>
    <t>2022-11-03T16:28:21</t>
  </si>
  <si>
    <t>2022-11-03T16:29:21</t>
  </si>
  <si>
    <t>2022-11-03T16:30:21</t>
  </si>
  <si>
    <t>2022-11-03T16:31:21</t>
  </si>
  <si>
    <t>2022-11-03T16:32:21</t>
  </si>
  <si>
    <t>2022-11-03T16:33:21</t>
  </si>
  <si>
    <t>2022-11-03T16:34:21</t>
  </si>
  <si>
    <t>2022-11-03T16:35:21</t>
  </si>
  <si>
    <t>2022-11-03T16:36:21</t>
  </si>
  <si>
    <t>2022-11-03T16:37:21</t>
  </si>
  <si>
    <t>2022-11-03T16:38:21</t>
  </si>
  <si>
    <t>2022-11-03T16:39:21</t>
  </si>
  <si>
    <t>2022-11-03T16:40:21</t>
  </si>
  <si>
    <t>2022-11-03T16:41:21</t>
  </si>
  <si>
    <t>2022-11-03T16:42:21</t>
  </si>
  <si>
    <t>2022-11-03T16:43:21</t>
  </si>
  <si>
    <t>2022-11-03T16:44:21</t>
  </si>
  <si>
    <t>2022-11-03T16:45:21</t>
  </si>
  <si>
    <t>2022-11-03T16:46:21</t>
  </si>
  <si>
    <t>2022-11-03T16:47:21</t>
  </si>
  <si>
    <t>2022-11-03T16:48:21</t>
  </si>
  <si>
    <t>2022-11-03T16:49:21</t>
  </si>
  <si>
    <t>2022-11-03T16:50:21</t>
  </si>
  <si>
    <t>2022-11-03T16:51:21</t>
  </si>
  <si>
    <t>2022-11-03T16:52:21</t>
  </si>
  <si>
    <t>2022-11-03T16:53:21</t>
  </si>
  <si>
    <t>2022-11-03T16:54:21</t>
  </si>
  <si>
    <t>2022-11-03T16:55:21</t>
  </si>
  <si>
    <t>2022-11-03T16:56:21</t>
  </si>
  <si>
    <t>2022-11-03T16:57:21</t>
  </si>
  <si>
    <t>2022-11-03T16:58:21</t>
  </si>
  <si>
    <t>2022-11-03T16:59:21</t>
  </si>
  <si>
    <t>2022-11-03T17:00:21</t>
  </si>
  <si>
    <t>2022-11-03T17:01:21</t>
  </si>
  <si>
    <t>2022-11-03T17:02:21</t>
  </si>
  <si>
    <t>2022-11-03T17:03:21</t>
  </si>
  <si>
    <t>2022-11-03T17:04:21</t>
  </si>
  <si>
    <t>2022-11-03T17:05:21</t>
  </si>
  <si>
    <t>2022-11-03T17:06:21</t>
  </si>
  <si>
    <t>2022-11-03T17:07:21</t>
  </si>
  <si>
    <t>2022-11-03T17:08:21</t>
  </si>
  <si>
    <t>2022-11-03T17:09:21</t>
  </si>
  <si>
    <t>2022-11-03T17:10:21</t>
  </si>
  <si>
    <t>2022-11-03T17:11:21</t>
  </si>
  <si>
    <t>2022-11-03T17:12:21</t>
  </si>
  <si>
    <t>2022-11-03T17:13:21</t>
  </si>
  <si>
    <t>2022-11-03T17:14:21</t>
  </si>
  <si>
    <t>2022-11-03T17:15:21</t>
  </si>
  <si>
    <t>2022-11-03T17:16:21</t>
  </si>
  <si>
    <t>2022-11-03T17:17:21</t>
  </si>
  <si>
    <t>2022-11-03T17:18:21</t>
  </si>
  <si>
    <t>2022-11-03T17:19:21</t>
  </si>
  <si>
    <t>2022-11-03T17:20:21</t>
  </si>
  <si>
    <t>2022-11-03T17:21:21</t>
  </si>
  <si>
    <t>2022-11-03T17:22:21</t>
  </si>
  <si>
    <t>2022-11-03T17:23:21</t>
  </si>
  <si>
    <t>2022-11-03T17:24:21</t>
  </si>
  <si>
    <t>2022-11-03T17:25:21</t>
  </si>
  <si>
    <t>2022-11-03T17:26:21</t>
  </si>
  <si>
    <t>2022-11-03T17:27:21</t>
  </si>
  <si>
    <t>2022-11-03T17:28:21</t>
  </si>
  <si>
    <t>2022-11-03T17:29:21</t>
  </si>
  <si>
    <t>2022-11-03T17:30:21</t>
  </si>
  <si>
    <t>2022-11-03T17:31:21</t>
  </si>
  <si>
    <t>2022-11-03T17:32:21</t>
  </si>
  <si>
    <t>2022-11-03T17:33:21</t>
  </si>
  <si>
    <t>2022-11-03T17:34:21</t>
  </si>
  <si>
    <t>2022-11-03T17:35:21</t>
  </si>
  <si>
    <t>2022-11-03T17:36:21</t>
  </si>
  <si>
    <t>2022-11-03T17:37:21</t>
  </si>
  <si>
    <t>2022-11-03T17:38:21</t>
  </si>
  <si>
    <t>2022-11-03T17:39:21</t>
  </si>
  <si>
    <t>2022-11-03T17:40:21</t>
  </si>
  <si>
    <t>2022-11-03T17:41:21</t>
  </si>
  <si>
    <t>2022-11-03T17:42:21</t>
  </si>
  <si>
    <t>2022-11-03T17:43:21</t>
  </si>
  <si>
    <t>2022-11-03T17:44:21</t>
  </si>
  <si>
    <t>2022-11-03T17:45:21</t>
  </si>
  <si>
    <t>2022-11-03T17:46:21</t>
  </si>
  <si>
    <t>2022-11-03T17:47:21</t>
  </si>
  <si>
    <t>2022-11-03T17:48:21</t>
  </si>
  <si>
    <t>2022-11-03T17:49:21</t>
  </si>
  <si>
    <t>2022-11-03T17:50:21</t>
  </si>
  <si>
    <t>2022-11-03T17:51:21</t>
  </si>
  <si>
    <t>2022-11-03T17:52:21</t>
  </si>
  <si>
    <t>2022-11-03T17:53:21</t>
  </si>
  <si>
    <t>2022-11-03T17:54:21</t>
  </si>
  <si>
    <t>2022-11-03T17:55:21</t>
  </si>
  <si>
    <t>2022-11-03T17:56:21</t>
  </si>
  <si>
    <t>2022-11-03T17:57:21</t>
  </si>
  <si>
    <t>2022-11-03T17:58:21</t>
  </si>
  <si>
    <t>2022-11-03T17:59:21</t>
  </si>
  <si>
    <t>2022-11-03T18:00:21</t>
  </si>
  <si>
    <t>2022-11-03T18:01:21</t>
  </si>
  <si>
    <t>2022-11-03T18:02:21</t>
  </si>
  <si>
    <t>2022-11-03T18:03:21</t>
  </si>
  <si>
    <t>2022-11-03T18:04:21</t>
  </si>
  <si>
    <t>2022-11-03T18:05:21</t>
  </si>
  <si>
    <t>2022-11-03T18:06:21</t>
  </si>
  <si>
    <t>2022-11-03T18:07:21</t>
  </si>
  <si>
    <t>2022-11-03T18:08:21</t>
  </si>
  <si>
    <t>2022-11-03T18:09:21</t>
  </si>
  <si>
    <t>2022-11-03T18:10:21</t>
  </si>
  <si>
    <t>2022-11-03T18:11:21</t>
  </si>
  <si>
    <t>2022-11-03T18:12:21</t>
  </si>
  <si>
    <t>2022-11-03T18:13:21</t>
  </si>
  <si>
    <t>2022-11-03T18:14:21</t>
  </si>
  <si>
    <t>2022-11-03T18:15:21</t>
  </si>
  <si>
    <t>2022-11-03T18:16:21</t>
  </si>
  <si>
    <t>2022-11-03T18:17:21</t>
  </si>
  <si>
    <t>2022-11-03T18:18:21</t>
  </si>
  <si>
    <t>2022-11-03T18:19:21</t>
  </si>
  <si>
    <t>2022-11-03T18:20:21</t>
  </si>
  <si>
    <t>2022-11-03T18:21:21</t>
  </si>
  <si>
    <t>2022-11-03T18:22:21</t>
  </si>
  <si>
    <t>2022-11-03T18:23:21</t>
  </si>
  <si>
    <t>2022-11-03T18:24:21</t>
  </si>
  <si>
    <t>2022-11-03T18:25:21</t>
  </si>
  <si>
    <t>2022-11-03T18:26:21</t>
  </si>
  <si>
    <t>2022-11-03T18:27:21</t>
  </si>
  <si>
    <t>2022-11-03T18:28:21</t>
  </si>
  <si>
    <t>2022-11-03T18:29:21</t>
  </si>
  <si>
    <t>2022-11-03T18:30:21</t>
  </si>
  <si>
    <t>2022-11-03T18:31:21</t>
  </si>
  <si>
    <t>2022-11-03T18:32:21</t>
  </si>
  <si>
    <t>2022-11-03T18:33:21</t>
  </si>
  <si>
    <t>2022-11-03T18:34:21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</si>
</sst>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test_data_1!$H$1</c:f>
              <c:strCache>
                <c:ptCount val="1"/>
                <c:pt idx="0">
                  <c:v>PRESS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test_data_1!$H$2:$H$329</c:f>
              <c:numCache>
                <c:formatCode>General</c:formatCode>
                <c:ptCount val="328"/>
                <c:pt idx="0">
                  <c:v>1.050664</c:v>
                </c:pt>
                <c:pt idx="1">
                  <c:v>2.159468</c:v>
                </c:pt>
                <c:pt idx="2">
                  <c:v>3.106312</c:v>
                </c:pt>
                <c:pt idx="3">
                  <c:v>3.907808</c:v>
                </c:pt>
                <c:pt idx="4">
                  <c:v>4.572259</c:v>
                </c:pt>
                <c:pt idx="5">
                  <c:v>5.103821</c:v>
                </c:pt>
                <c:pt idx="6">
                  <c:v>5.527409</c:v>
                </c:pt>
                <c:pt idx="7">
                  <c:v>5.863788</c:v>
                </c:pt>
                <c:pt idx="8">
                  <c:v>6.137874</c:v>
                </c:pt>
                <c:pt idx="9">
                  <c:v>6.270764</c:v>
                </c:pt>
                <c:pt idx="10">
                  <c:v>6.270764</c:v>
                </c:pt>
                <c:pt idx="11">
                  <c:v>6.266612</c:v>
                </c:pt>
                <c:pt idx="12">
                  <c:v>6.266612</c:v>
                </c:pt>
                <c:pt idx="13">
                  <c:v>6.262459</c:v>
                </c:pt>
                <c:pt idx="14">
                  <c:v>6.266612</c:v>
                </c:pt>
                <c:pt idx="15">
                  <c:v>6.266612</c:v>
                </c:pt>
                <c:pt idx="16">
                  <c:v>6.270764</c:v>
                </c:pt>
                <c:pt idx="17">
                  <c:v>6.266612</c:v>
                </c:pt>
                <c:pt idx="18">
                  <c:v>6.266612</c:v>
                </c:pt>
                <c:pt idx="19">
                  <c:v>6.266612</c:v>
                </c:pt>
                <c:pt idx="20">
                  <c:v>6.266612</c:v>
                </c:pt>
                <c:pt idx="21">
                  <c:v>6.266612</c:v>
                </c:pt>
                <c:pt idx="22">
                  <c:v>6.266612</c:v>
                </c:pt>
                <c:pt idx="23">
                  <c:v>6.262459</c:v>
                </c:pt>
                <c:pt idx="24">
                  <c:v>6.266612</c:v>
                </c:pt>
                <c:pt idx="25">
                  <c:v>6.270764</c:v>
                </c:pt>
                <c:pt idx="26">
                  <c:v>6.266612</c:v>
                </c:pt>
                <c:pt idx="27">
                  <c:v>6.266612</c:v>
                </c:pt>
                <c:pt idx="28">
                  <c:v>6.270764</c:v>
                </c:pt>
                <c:pt idx="29">
                  <c:v>6.270764</c:v>
                </c:pt>
                <c:pt idx="30">
                  <c:v>6.266612</c:v>
                </c:pt>
                <c:pt idx="31">
                  <c:v>6.266612</c:v>
                </c:pt>
                <c:pt idx="32">
                  <c:v>6.266612</c:v>
                </c:pt>
                <c:pt idx="33">
                  <c:v>6.266612</c:v>
                </c:pt>
                <c:pt idx="34">
                  <c:v>6.266612</c:v>
                </c:pt>
                <c:pt idx="35">
                  <c:v>6.266612</c:v>
                </c:pt>
                <c:pt idx="36">
                  <c:v>6.270764</c:v>
                </c:pt>
                <c:pt idx="37">
                  <c:v>6.266612</c:v>
                </c:pt>
                <c:pt idx="38">
                  <c:v>6.266612</c:v>
                </c:pt>
                <c:pt idx="39">
                  <c:v>6.266612</c:v>
                </c:pt>
                <c:pt idx="40">
                  <c:v>6.270764</c:v>
                </c:pt>
                <c:pt idx="41">
                  <c:v>6.270764</c:v>
                </c:pt>
                <c:pt idx="42">
                  <c:v>6.266612</c:v>
                </c:pt>
                <c:pt idx="43">
                  <c:v>6.270764</c:v>
                </c:pt>
                <c:pt idx="44">
                  <c:v>6.270764</c:v>
                </c:pt>
                <c:pt idx="45">
                  <c:v>6.270764</c:v>
                </c:pt>
                <c:pt idx="46">
                  <c:v>6.270764</c:v>
                </c:pt>
                <c:pt idx="47">
                  <c:v>6.270764</c:v>
                </c:pt>
                <c:pt idx="48">
                  <c:v>6.270764</c:v>
                </c:pt>
                <c:pt idx="49">
                  <c:v>6.266612</c:v>
                </c:pt>
                <c:pt idx="50">
                  <c:v>6.266612</c:v>
                </c:pt>
                <c:pt idx="51">
                  <c:v>6.270764</c:v>
                </c:pt>
                <c:pt idx="52">
                  <c:v>6.266612</c:v>
                </c:pt>
                <c:pt idx="53">
                  <c:v>6.270764</c:v>
                </c:pt>
                <c:pt idx="54">
                  <c:v>6.262459</c:v>
                </c:pt>
                <c:pt idx="55">
                  <c:v>6.266612</c:v>
                </c:pt>
                <c:pt idx="56">
                  <c:v>6.270764</c:v>
                </c:pt>
                <c:pt idx="57">
                  <c:v>6.266612</c:v>
                </c:pt>
                <c:pt idx="58">
                  <c:v>6.270764</c:v>
                </c:pt>
                <c:pt idx="59">
                  <c:v>6.266612</c:v>
                </c:pt>
                <c:pt idx="60">
                  <c:v>6.270764</c:v>
                </c:pt>
                <c:pt idx="61">
                  <c:v>6.266612</c:v>
                </c:pt>
                <c:pt idx="62">
                  <c:v>6.266612</c:v>
                </c:pt>
                <c:pt idx="63">
                  <c:v>6.266612</c:v>
                </c:pt>
                <c:pt idx="64">
                  <c:v>6.270764</c:v>
                </c:pt>
                <c:pt idx="65">
                  <c:v>6.262459</c:v>
                </c:pt>
                <c:pt idx="66">
                  <c:v>6.266612</c:v>
                </c:pt>
                <c:pt idx="67">
                  <c:v>6.266612</c:v>
                </c:pt>
                <c:pt idx="68">
                  <c:v>6.266612</c:v>
                </c:pt>
                <c:pt idx="69">
                  <c:v>6.262459</c:v>
                </c:pt>
                <c:pt idx="70">
                  <c:v>6.266612</c:v>
                </c:pt>
                <c:pt idx="71">
                  <c:v>6.262459</c:v>
                </c:pt>
                <c:pt idx="72">
                  <c:v>6.266612</c:v>
                </c:pt>
                <c:pt idx="73">
                  <c:v>6.266612</c:v>
                </c:pt>
                <c:pt idx="74">
                  <c:v>6.270764</c:v>
                </c:pt>
                <c:pt idx="75">
                  <c:v>6.266612</c:v>
                </c:pt>
                <c:pt idx="76">
                  <c:v>6.262459</c:v>
                </c:pt>
                <c:pt idx="77">
                  <c:v>6.270764</c:v>
                </c:pt>
                <c:pt idx="78">
                  <c:v>6.266612</c:v>
                </c:pt>
                <c:pt idx="79">
                  <c:v>6.266612</c:v>
                </c:pt>
                <c:pt idx="80">
                  <c:v>6.266612</c:v>
                </c:pt>
                <c:pt idx="81">
                  <c:v>6.266612</c:v>
                </c:pt>
                <c:pt idx="82">
                  <c:v>6.266612</c:v>
                </c:pt>
                <c:pt idx="83">
                  <c:v>6.266612</c:v>
                </c:pt>
                <c:pt idx="84">
                  <c:v>6.266612</c:v>
                </c:pt>
                <c:pt idx="85">
                  <c:v>6.262459</c:v>
                </c:pt>
                <c:pt idx="86">
                  <c:v>6.266612</c:v>
                </c:pt>
                <c:pt idx="87">
                  <c:v>6.266612</c:v>
                </c:pt>
                <c:pt idx="88">
                  <c:v>6.266612</c:v>
                </c:pt>
                <c:pt idx="89">
                  <c:v>6.266612</c:v>
                </c:pt>
                <c:pt idx="90">
                  <c:v>6.266612</c:v>
                </c:pt>
                <c:pt idx="91">
                  <c:v>6.270764</c:v>
                </c:pt>
                <c:pt idx="92">
                  <c:v>6.266612</c:v>
                </c:pt>
                <c:pt idx="93">
                  <c:v>6.262459</c:v>
                </c:pt>
                <c:pt idx="94">
                  <c:v>6.266612</c:v>
                </c:pt>
                <c:pt idx="95">
                  <c:v>6.266612</c:v>
                </c:pt>
                <c:pt idx="96">
                  <c:v>6.266612</c:v>
                </c:pt>
                <c:pt idx="97">
                  <c:v>6.262459</c:v>
                </c:pt>
                <c:pt idx="98">
                  <c:v>6.266612</c:v>
                </c:pt>
                <c:pt idx="99">
                  <c:v>6.262459</c:v>
                </c:pt>
                <c:pt idx="100">
                  <c:v>6.270764</c:v>
                </c:pt>
                <c:pt idx="101">
                  <c:v>6.270764</c:v>
                </c:pt>
                <c:pt idx="102">
                  <c:v>6.266612</c:v>
                </c:pt>
                <c:pt idx="103">
                  <c:v>6.266612</c:v>
                </c:pt>
                <c:pt idx="104">
                  <c:v>6.262459</c:v>
                </c:pt>
                <c:pt idx="105">
                  <c:v>6.262459</c:v>
                </c:pt>
                <c:pt idx="106">
                  <c:v>6.262459</c:v>
                </c:pt>
                <c:pt idx="107">
                  <c:v>6.270764</c:v>
                </c:pt>
                <c:pt idx="108">
                  <c:v>6.262459</c:v>
                </c:pt>
                <c:pt idx="109">
                  <c:v>6.262459</c:v>
                </c:pt>
                <c:pt idx="110">
                  <c:v>6.266612</c:v>
                </c:pt>
                <c:pt idx="111">
                  <c:v>6.266612</c:v>
                </c:pt>
                <c:pt idx="112">
                  <c:v>6.262459</c:v>
                </c:pt>
                <c:pt idx="113">
                  <c:v>6.262459</c:v>
                </c:pt>
                <c:pt idx="114">
                  <c:v>6.262459</c:v>
                </c:pt>
                <c:pt idx="115">
                  <c:v>6.266612</c:v>
                </c:pt>
                <c:pt idx="116">
                  <c:v>6.266612</c:v>
                </c:pt>
                <c:pt idx="117">
                  <c:v>6.266612</c:v>
                </c:pt>
                <c:pt idx="118">
                  <c:v>6.266612</c:v>
                </c:pt>
                <c:pt idx="119">
                  <c:v>6.266612</c:v>
                </c:pt>
                <c:pt idx="120">
                  <c:v>6.270764</c:v>
                </c:pt>
                <c:pt idx="121">
                  <c:v>6.266612</c:v>
                </c:pt>
                <c:pt idx="122">
                  <c:v>6.262459</c:v>
                </c:pt>
                <c:pt idx="123">
                  <c:v>6.266612</c:v>
                </c:pt>
                <c:pt idx="124">
                  <c:v>6.266612</c:v>
                </c:pt>
                <c:pt idx="125">
                  <c:v>6.262459</c:v>
                </c:pt>
                <c:pt idx="126">
                  <c:v>6.266612</c:v>
                </c:pt>
                <c:pt idx="127">
                  <c:v>6.266612</c:v>
                </c:pt>
                <c:pt idx="128">
                  <c:v>6.266612</c:v>
                </c:pt>
                <c:pt idx="129">
                  <c:v>6.266612</c:v>
                </c:pt>
                <c:pt idx="130">
                  <c:v>6.266612</c:v>
                </c:pt>
                <c:pt idx="131">
                  <c:v>6.266612</c:v>
                </c:pt>
                <c:pt idx="132">
                  <c:v>6.262459</c:v>
                </c:pt>
                <c:pt idx="133">
                  <c:v>6.266612</c:v>
                </c:pt>
                <c:pt idx="134">
                  <c:v>6.262459</c:v>
                </c:pt>
                <c:pt idx="135">
                  <c:v>6.270764</c:v>
                </c:pt>
                <c:pt idx="136">
                  <c:v>6.262459</c:v>
                </c:pt>
                <c:pt idx="137">
                  <c:v>6.266612</c:v>
                </c:pt>
                <c:pt idx="138">
                  <c:v>6.262459</c:v>
                </c:pt>
                <c:pt idx="139">
                  <c:v>6.262459</c:v>
                </c:pt>
                <c:pt idx="140">
                  <c:v>6.266612</c:v>
                </c:pt>
                <c:pt idx="141">
                  <c:v>6.270764</c:v>
                </c:pt>
                <c:pt idx="142">
                  <c:v>6.266612</c:v>
                </c:pt>
                <c:pt idx="143">
                  <c:v>6.266612</c:v>
                </c:pt>
                <c:pt idx="144">
                  <c:v>6.266612</c:v>
                </c:pt>
                <c:pt idx="145">
                  <c:v>6.266612</c:v>
                </c:pt>
                <c:pt idx="146">
                  <c:v>6.266612</c:v>
                </c:pt>
                <c:pt idx="147">
                  <c:v>6.266612</c:v>
                </c:pt>
                <c:pt idx="148">
                  <c:v>6.270764</c:v>
                </c:pt>
                <c:pt idx="149">
                  <c:v>6.266612</c:v>
                </c:pt>
                <c:pt idx="150">
                  <c:v>6.266612</c:v>
                </c:pt>
                <c:pt idx="151">
                  <c:v>6.266612</c:v>
                </c:pt>
                <c:pt idx="152">
                  <c:v>6.266612</c:v>
                </c:pt>
                <c:pt idx="153">
                  <c:v>6.266612</c:v>
                </c:pt>
                <c:pt idx="154">
                  <c:v>6.266612</c:v>
                </c:pt>
                <c:pt idx="155">
                  <c:v>6.266612</c:v>
                </c:pt>
                <c:pt idx="156">
                  <c:v>6.266612</c:v>
                </c:pt>
                <c:pt idx="157">
                  <c:v>6.266612</c:v>
                </c:pt>
                <c:pt idx="158">
                  <c:v>6.270764</c:v>
                </c:pt>
                <c:pt idx="159">
                  <c:v>6.266612</c:v>
                </c:pt>
                <c:pt idx="160">
                  <c:v>6.266612</c:v>
                </c:pt>
                <c:pt idx="161">
                  <c:v>6.266612</c:v>
                </c:pt>
                <c:pt idx="162">
                  <c:v>6.266612</c:v>
                </c:pt>
                <c:pt idx="163">
                  <c:v>6.266612</c:v>
                </c:pt>
                <c:pt idx="164">
                  <c:v>6.270764</c:v>
                </c:pt>
                <c:pt idx="165">
                  <c:v>6.270764</c:v>
                </c:pt>
                <c:pt idx="166">
                  <c:v>6.262459</c:v>
                </c:pt>
                <c:pt idx="167">
                  <c:v>6.266612</c:v>
                </c:pt>
                <c:pt idx="168">
                  <c:v>6.262459</c:v>
                </c:pt>
                <c:pt idx="169">
                  <c:v>6.266612</c:v>
                </c:pt>
                <c:pt idx="170">
                  <c:v>6.262459</c:v>
                </c:pt>
                <c:pt idx="171">
                  <c:v>6.266612</c:v>
                </c:pt>
                <c:pt idx="172">
                  <c:v>6.266612</c:v>
                </c:pt>
                <c:pt idx="173">
                  <c:v>6.270764</c:v>
                </c:pt>
                <c:pt idx="174">
                  <c:v>6.270764</c:v>
                </c:pt>
                <c:pt idx="175">
                  <c:v>6.266612</c:v>
                </c:pt>
                <c:pt idx="176">
                  <c:v>6.266612</c:v>
                </c:pt>
                <c:pt idx="177">
                  <c:v>6.266612</c:v>
                </c:pt>
                <c:pt idx="178">
                  <c:v>6.266612</c:v>
                </c:pt>
                <c:pt idx="179">
                  <c:v>6.266612</c:v>
                </c:pt>
                <c:pt idx="180">
                  <c:v>6.266612</c:v>
                </c:pt>
                <c:pt idx="181">
                  <c:v>6.266612</c:v>
                </c:pt>
                <c:pt idx="182">
                  <c:v>6.266612</c:v>
                </c:pt>
                <c:pt idx="183">
                  <c:v>6.270764</c:v>
                </c:pt>
                <c:pt idx="184">
                  <c:v>6.270764</c:v>
                </c:pt>
                <c:pt idx="185">
                  <c:v>6.266612</c:v>
                </c:pt>
                <c:pt idx="186">
                  <c:v>6.262459</c:v>
                </c:pt>
                <c:pt idx="187">
                  <c:v>6.266612</c:v>
                </c:pt>
                <c:pt idx="188">
                  <c:v>6.266612</c:v>
                </c:pt>
                <c:pt idx="189">
                  <c:v>6.270764</c:v>
                </c:pt>
                <c:pt idx="190">
                  <c:v>6.270764</c:v>
                </c:pt>
                <c:pt idx="191">
                  <c:v>6.270764</c:v>
                </c:pt>
                <c:pt idx="192">
                  <c:v>6.266612</c:v>
                </c:pt>
                <c:pt idx="193">
                  <c:v>6.266612</c:v>
                </c:pt>
                <c:pt idx="194">
                  <c:v>6.270764</c:v>
                </c:pt>
                <c:pt idx="195">
                  <c:v>6.266612</c:v>
                </c:pt>
                <c:pt idx="196">
                  <c:v>6.266612</c:v>
                </c:pt>
                <c:pt idx="197">
                  <c:v>6.270764</c:v>
                </c:pt>
                <c:pt idx="198">
                  <c:v>6.270764</c:v>
                </c:pt>
                <c:pt idx="199">
                  <c:v>6.266612</c:v>
                </c:pt>
                <c:pt idx="200">
                  <c:v>6.266612</c:v>
                </c:pt>
                <c:pt idx="201">
                  <c:v>6.266612</c:v>
                </c:pt>
                <c:pt idx="202">
                  <c:v>6.266612</c:v>
                </c:pt>
                <c:pt idx="203">
                  <c:v>6.266612</c:v>
                </c:pt>
                <c:pt idx="204">
                  <c:v>6.266612</c:v>
                </c:pt>
                <c:pt idx="205">
                  <c:v>6.266612</c:v>
                </c:pt>
                <c:pt idx="206">
                  <c:v>6.266612</c:v>
                </c:pt>
                <c:pt idx="207">
                  <c:v>6.266612</c:v>
                </c:pt>
                <c:pt idx="208">
                  <c:v>6.270764</c:v>
                </c:pt>
                <c:pt idx="209">
                  <c:v>6.266612</c:v>
                </c:pt>
                <c:pt idx="210">
                  <c:v>6.270764</c:v>
                </c:pt>
                <c:pt idx="211">
                  <c:v>6.262459</c:v>
                </c:pt>
                <c:pt idx="212">
                  <c:v>6.262459</c:v>
                </c:pt>
                <c:pt idx="213">
                  <c:v>6.266612</c:v>
                </c:pt>
                <c:pt idx="214">
                  <c:v>6.266612</c:v>
                </c:pt>
                <c:pt idx="215">
                  <c:v>6.266612</c:v>
                </c:pt>
                <c:pt idx="216">
                  <c:v>6.266612</c:v>
                </c:pt>
                <c:pt idx="217">
                  <c:v>6.266612</c:v>
                </c:pt>
                <c:pt idx="218">
                  <c:v>6.266612</c:v>
                </c:pt>
                <c:pt idx="219">
                  <c:v>6.266612</c:v>
                </c:pt>
                <c:pt idx="220">
                  <c:v>6.266612</c:v>
                </c:pt>
                <c:pt idx="221">
                  <c:v>6.266612</c:v>
                </c:pt>
                <c:pt idx="222">
                  <c:v>6.266612</c:v>
                </c:pt>
                <c:pt idx="223">
                  <c:v>6.266612</c:v>
                </c:pt>
                <c:pt idx="224">
                  <c:v>6.262459</c:v>
                </c:pt>
                <c:pt idx="225">
                  <c:v>6.266612</c:v>
                </c:pt>
                <c:pt idx="226">
                  <c:v>6.266612</c:v>
                </c:pt>
                <c:pt idx="227">
                  <c:v>6.266612</c:v>
                </c:pt>
                <c:pt idx="228">
                  <c:v>6.266612</c:v>
                </c:pt>
                <c:pt idx="229">
                  <c:v>6.266612</c:v>
                </c:pt>
                <c:pt idx="230">
                  <c:v>6.266612</c:v>
                </c:pt>
                <c:pt idx="231">
                  <c:v>6.266612</c:v>
                </c:pt>
                <c:pt idx="232">
                  <c:v>6.266612</c:v>
                </c:pt>
                <c:pt idx="233">
                  <c:v>6.266612</c:v>
                </c:pt>
                <c:pt idx="234">
                  <c:v>6.262459</c:v>
                </c:pt>
                <c:pt idx="235">
                  <c:v>6.266612</c:v>
                </c:pt>
                <c:pt idx="236">
                  <c:v>6.266612</c:v>
                </c:pt>
                <c:pt idx="237">
                  <c:v>6.270764</c:v>
                </c:pt>
                <c:pt idx="238">
                  <c:v>6.266612</c:v>
                </c:pt>
                <c:pt idx="239">
                  <c:v>6.270764</c:v>
                </c:pt>
                <c:pt idx="240">
                  <c:v>6.262459</c:v>
                </c:pt>
                <c:pt idx="241">
                  <c:v>6.266612</c:v>
                </c:pt>
                <c:pt idx="242">
                  <c:v>6.262459</c:v>
                </c:pt>
                <c:pt idx="243">
                  <c:v>6.266612</c:v>
                </c:pt>
                <c:pt idx="244">
                  <c:v>6.266612</c:v>
                </c:pt>
                <c:pt idx="245">
                  <c:v>6.266612</c:v>
                </c:pt>
                <c:pt idx="246">
                  <c:v>6.266612</c:v>
                </c:pt>
                <c:pt idx="247">
                  <c:v>6.262459</c:v>
                </c:pt>
                <c:pt idx="248">
                  <c:v>6.266612</c:v>
                </c:pt>
                <c:pt idx="249">
                  <c:v>6.266612</c:v>
                </c:pt>
                <c:pt idx="250">
                  <c:v>6.254153</c:v>
                </c:pt>
                <c:pt idx="251">
                  <c:v>6.254153</c:v>
                </c:pt>
                <c:pt idx="252">
                  <c:v>6.254153</c:v>
                </c:pt>
                <c:pt idx="253">
                  <c:v>6.254153</c:v>
                </c:pt>
                <c:pt idx="254">
                  <c:v>6.254153</c:v>
                </c:pt>
                <c:pt idx="255">
                  <c:v>6.25</c:v>
                </c:pt>
                <c:pt idx="256">
                  <c:v>6.254153</c:v>
                </c:pt>
                <c:pt idx="257">
                  <c:v>6.254153</c:v>
                </c:pt>
                <c:pt idx="258">
                  <c:v>6.150332</c:v>
                </c:pt>
                <c:pt idx="259">
                  <c:v>6.133721</c:v>
                </c:pt>
                <c:pt idx="260">
                  <c:v>6.266612</c:v>
                </c:pt>
                <c:pt idx="261">
                  <c:v>6.266612</c:v>
                </c:pt>
                <c:pt idx="262">
                  <c:v>6.266612</c:v>
                </c:pt>
                <c:pt idx="263">
                  <c:v>6.266612</c:v>
                </c:pt>
                <c:pt idx="264">
                  <c:v>6.270764</c:v>
                </c:pt>
                <c:pt idx="265">
                  <c:v>6.262459</c:v>
                </c:pt>
                <c:pt idx="266">
                  <c:v>6.266612</c:v>
                </c:pt>
                <c:pt idx="267">
                  <c:v>6.266612</c:v>
                </c:pt>
                <c:pt idx="268">
                  <c:v>6.266612</c:v>
                </c:pt>
                <c:pt idx="269">
                  <c:v>6.270764</c:v>
                </c:pt>
                <c:pt idx="270">
                  <c:v>6.270764</c:v>
                </c:pt>
                <c:pt idx="271">
                  <c:v>6.270764</c:v>
                </c:pt>
                <c:pt idx="272">
                  <c:v>6.270764</c:v>
                </c:pt>
                <c:pt idx="273">
                  <c:v>6.266612</c:v>
                </c:pt>
                <c:pt idx="274">
                  <c:v>6.270764</c:v>
                </c:pt>
                <c:pt idx="275">
                  <c:v>6.266612</c:v>
                </c:pt>
                <c:pt idx="276">
                  <c:v>6.266612</c:v>
                </c:pt>
                <c:pt idx="277">
                  <c:v>6.266612</c:v>
                </c:pt>
                <c:pt idx="278">
                  <c:v>6.266612</c:v>
                </c:pt>
                <c:pt idx="279">
                  <c:v>6.266612</c:v>
                </c:pt>
                <c:pt idx="280">
                  <c:v>6.266612</c:v>
                </c:pt>
                <c:pt idx="281">
                  <c:v>6.270764</c:v>
                </c:pt>
                <c:pt idx="282">
                  <c:v>6.266612</c:v>
                </c:pt>
                <c:pt idx="283">
                  <c:v>6.266612</c:v>
                </c:pt>
                <c:pt idx="284">
                  <c:v>6.266612</c:v>
                </c:pt>
                <c:pt idx="285">
                  <c:v>6.266612</c:v>
                </c:pt>
                <c:pt idx="286">
                  <c:v>6.270764</c:v>
                </c:pt>
                <c:pt idx="287">
                  <c:v>6.266612</c:v>
                </c:pt>
                <c:pt idx="288">
                  <c:v>6.270764</c:v>
                </c:pt>
                <c:pt idx="289">
                  <c:v>6.266612</c:v>
                </c:pt>
                <c:pt idx="290">
                  <c:v>6.266612</c:v>
                </c:pt>
                <c:pt idx="291">
                  <c:v>6.266612</c:v>
                </c:pt>
                <c:pt idx="292">
                  <c:v>6.266612</c:v>
                </c:pt>
                <c:pt idx="293">
                  <c:v>6.266612</c:v>
                </c:pt>
                <c:pt idx="294">
                  <c:v>6.266612</c:v>
                </c:pt>
                <c:pt idx="295">
                  <c:v>6.266612</c:v>
                </c:pt>
                <c:pt idx="296">
                  <c:v>6.262459</c:v>
                </c:pt>
                <c:pt idx="297">
                  <c:v>6.270764</c:v>
                </c:pt>
                <c:pt idx="298">
                  <c:v>6.266612</c:v>
                </c:pt>
                <c:pt idx="299">
                  <c:v>6.266612</c:v>
                </c:pt>
                <c:pt idx="300">
                  <c:v>6.266612</c:v>
                </c:pt>
                <c:pt idx="301">
                  <c:v>6.266612</c:v>
                </c:pt>
                <c:pt idx="302">
                  <c:v>6.262459</c:v>
                </c:pt>
                <c:pt idx="303">
                  <c:v>6.266612</c:v>
                </c:pt>
                <c:pt idx="304">
                  <c:v>6.266612</c:v>
                </c:pt>
                <c:pt idx="305">
                  <c:v>6.262459</c:v>
                </c:pt>
                <c:pt idx="306">
                  <c:v>6.266612</c:v>
                </c:pt>
                <c:pt idx="307">
                  <c:v>6.266612</c:v>
                </c:pt>
                <c:pt idx="308">
                  <c:v>6.266612</c:v>
                </c:pt>
                <c:pt idx="309">
                  <c:v>6.270764</c:v>
                </c:pt>
                <c:pt idx="310">
                  <c:v>6.262459</c:v>
                </c:pt>
                <c:pt idx="311">
                  <c:v>6.262459</c:v>
                </c:pt>
                <c:pt idx="312">
                  <c:v>6.266612</c:v>
                </c:pt>
                <c:pt idx="313">
                  <c:v>6.266612</c:v>
                </c:pt>
                <c:pt idx="314">
                  <c:v>6.266612</c:v>
                </c:pt>
                <c:pt idx="315">
                  <c:v>6.266612</c:v>
                </c:pt>
                <c:pt idx="316">
                  <c:v>6.266612</c:v>
                </c:pt>
                <c:pt idx="317">
                  <c:v>5.411129</c:v>
                </c:pt>
                <c:pt idx="318">
                  <c:v>4.327242</c:v>
                </c:pt>
                <c:pt idx="319">
                  <c:v>3.434386</c:v>
                </c:pt>
                <c:pt idx="320">
                  <c:v>2.699336</c:v>
                </c:pt>
                <c:pt idx="321">
                  <c:v>2.084718</c:v>
                </c:pt>
                <c:pt idx="322">
                  <c:v>1.578073</c:v>
                </c:pt>
                <c:pt idx="323">
                  <c:v>1.166944</c:v>
                </c:pt>
                <c:pt idx="324">
                  <c:v>0.826412</c:v>
                </c:pt>
                <c:pt idx="325">
                  <c:v>0.5606312</c:v>
                </c:pt>
                <c:pt idx="326">
                  <c:v>0.3571429</c:v>
                </c:pt>
                <c:pt idx="327">
                  <c:v>0.211794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84038852"/>
        <c:axId val="490228627"/>
      </c:lineChart>
      <c:catAx>
        <c:axId val="9840388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28627"/>
        <c:crosses val="autoZero"/>
        <c:auto val="1"/>
        <c:lblAlgn val="ctr"/>
        <c:lblOffset val="100"/>
        <c:noMultiLvlLbl val="0"/>
      </c:catAx>
      <c:valAx>
        <c:axId val="4902286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40388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test_data_1!$C$1</c:f>
              <c:strCache>
                <c:ptCount val="1"/>
                <c:pt idx="0">
                  <c:v>PTC10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test_data_1!$C$2:$C$329</c:f>
              <c:numCache>
                <c:formatCode>General</c:formatCode>
                <c:ptCount val="328"/>
                <c:pt idx="0">
                  <c:v>23.402952</c:v>
                </c:pt>
                <c:pt idx="1">
                  <c:v>24.003473</c:v>
                </c:pt>
                <c:pt idx="2">
                  <c:v>24.603996</c:v>
                </c:pt>
                <c:pt idx="3">
                  <c:v>25.304605</c:v>
                </c:pt>
                <c:pt idx="4">
                  <c:v>26.005213</c:v>
                </c:pt>
                <c:pt idx="5">
                  <c:v>26.705822</c:v>
                </c:pt>
                <c:pt idx="6">
                  <c:v>27.50652</c:v>
                </c:pt>
                <c:pt idx="7">
                  <c:v>28.207129</c:v>
                </c:pt>
                <c:pt idx="8">
                  <c:v>29.007824</c:v>
                </c:pt>
                <c:pt idx="9">
                  <c:v>29.80852</c:v>
                </c:pt>
                <c:pt idx="10">
                  <c:v>31.109652</c:v>
                </c:pt>
                <c:pt idx="11">
                  <c:v>32.510868</c:v>
                </c:pt>
                <c:pt idx="12">
                  <c:v>34.11226</c:v>
                </c:pt>
                <c:pt idx="13">
                  <c:v>35.81374</c:v>
                </c:pt>
                <c:pt idx="14">
                  <c:v>37.715393</c:v>
                </c:pt>
                <c:pt idx="15">
                  <c:v>39.617046</c:v>
                </c:pt>
                <c:pt idx="16">
                  <c:v>41.618786</c:v>
                </c:pt>
                <c:pt idx="17">
                  <c:v>43.72061</c:v>
                </c:pt>
                <c:pt idx="18">
                  <c:v>45.922527</c:v>
                </c:pt>
                <c:pt idx="19">
                  <c:v>48.22453</c:v>
                </c:pt>
                <c:pt idx="20">
                  <c:v>50.42644</c:v>
                </c:pt>
                <c:pt idx="21">
                  <c:v>52.82853</c:v>
                </c:pt>
                <c:pt idx="22">
                  <c:v>55.13053</c:v>
                </c:pt>
                <c:pt idx="23">
                  <c:v>57.632706</c:v>
                </c:pt>
                <c:pt idx="24">
                  <c:v>59.934708</c:v>
                </c:pt>
                <c:pt idx="25">
                  <c:v>62.436882</c:v>
                </c:pt>
                <c:pt idx="26">
                  <c:v>64.93906</c:v>
                </c:pt>
                <c:pt idx="27">
                  <c:v>67.44123</c:v>
                </c:pt>
                <c:pt idx="28">
                  <c:v>69.84332</c:v>
                </c:pt>
                <c:pt idx="29">
                  <c:v>72.3455</c:v>
                </c:pt>
                <c:pt idx="30">
                  <c:v>74.84767</c:v>
                </c:pt>
                <c:pt idx="31">
                  <c:v>77.44993</c:v>
                </c:pt>
                <c:pt idx="32">
                  <c:v>80.05219</c:v>
                </c:pt>
                <c:pt idx="33">
                  <c:v>82.55437</c:v>
                </c:pt>
                <c:pt idx="34">
                  <c:v>85.256714</c:v>
                </c:pt>
                <c:pt idx="35">
                  <c:v>87.758896</c:v>
                </c:pt>
                <c:pt idx="36">
                  <c:v>90.36115</c:v>
                </c:pt>
                <c:pt idx="37">
                  <c:v>92.96342</c:v>
                </c:pt>
                <c:pt idx="38">
                  <c:v>95.56568</c:v>
                </c:pt>
                <c:pt idx="39">
                  <c:v>98.16794</c:v>
                </c:pt>
                <c:pt idx="40">
                  <c:v>100.7702</c:v>
                </c:pt>
                <c:pt idx="41">
                  <c:v>103.57264</c:v>
                </c:pt>
                <c:pt idx="42">
                  <c:v>106.174904</c:v>
                </c:pt>
                <c:pt idx="43">
                  <c:v>108.87725</c:v>
                </c:pt>
                <c:pt idx="44">
                  <c:v>111.5796</c:v>
                </c:pt>
                <c:pt idx="45">
                  <c:v>114.18186</c:v>
                </c:pt>
                <c:pt idx="46">
                  <c:v>116.78413</c:v>
                </c:pt>
                <c:pt idx="47">
                  <c:v>119.48647</c:v>
                </c:pt>
                <c:pt idx="48">
                  <c:v>122.08873</c:v>
                </c:pt>
                <c:pt idx="49">
                  <c:v>124.791084</c:v>
                </c:pt>
                <c:pt idx="50">
                  <c:v>127.49343</c:v>
                </c:pt>
                <c:pt idx="51">
                  <c:v>130.19579</c:v>
                </c:pt>
                <c:pt idx="52">
                  <c:v>132.89813</c:v>
                </c:pt>
                <c:pt idx="53">
                  <c:v>135.5004</c:v>
                </c:pt>
                <c:pt idx="54">
                  <c:v>138.10266</c:v>
                </c:pt>
                <c:pt idx="55">
                  <c:v>140.80501</c:v>
                </c:pt>
                <c:pt idx="56">
                  <c:v>143.60744</c:v>
                </c:pt>
                <c:pt idx="57">
                  <c:v>146.30978</c:v>
                </c:pt>
                <c:pt idx="58">
                  <c:v>149.01213</c:v>
                </c:pt>
                <c:pt idx="59">
                  <c:v>151.7145</c:v>
                </c:pt>
                <c:pt idx="60">
                  <c:v>154.41684</c:v>
                </c:pt>
                <c:pt idx="61">
                  <c:v>157.31935</c:v>
                </c:pt>
                <c:pt idx="62">
                  <c:v>160.02171</c:v>
                </c:pt>
                <c:pt idx="63">
                  <c:v>162.72406</c:v>
                </c:pt>
                <c:pt idx="64">
                  <c:v>165.52649</c:v>
                </c:pt>
                <c:pt idx="65">
                  <c:v>168.32893</c:v>
                </c:pt>
                <c:pt idx="66">
                  <c:v>170.63094</c:v>
                </c:pt>
                <c:pt idx="67">
                  <c:v>172.4325</c:v>
                </c:pt>
                <c:pt idx="68">
                  <c:v>174.03389</c:v>
                </c:pt>
                <c:pt idx="69">
                  <c:v>175.33502</c:v>
                </c:pt>
                <c:pt idx="70">
                  <c:v>176.43597</c:v>
                </c:pt>
                <c:pt idx="71">
                  <c:v>177.33676</c:v>
                </c:pt>
                <c:pt idx="72">
                  <c:v>178.13745</c:v>
                </c:pt>
                <c:pt idx="73">
                  <c:v>178.73798</c:v>
                </c:pt>
                <c:pt idx="74">
                  <c:v>179.3385</c:v>
                </c:pt>
                <c:pt idx="75">
                  <c:v>179.83893</c:v>
                </c:pt>
                <c:pt idx="76">
                  <c:v>180.23927</c:v>
                </c:pt>
                <c:pt idx="77">
                  <c:v>180.63963</c:v>
                </c:pt>
                <c:pt idx="78">
                  <c:v>180.9399</c:v>
                </c:pt>
                <c:pt idx="79">
                  <c:v>181.24016</c:v>
                </c:pt>
                <c:pt idx="80">
                  <c:v>181.44032</c:v>
                </c:pt>
                <c:pt idx="81">
                  <c:v>181.6405</c:v>
                </c:pt>
                <c:pt idx="82">
                  <c:v>181.74059</c:v>
                </c:pt>
                <c:pt idx="83">
                  <c:v>181.84067</c:v>
                </c:pt>
                <c:pt idx="84">
                  <c:v>181.94077</c:v>
                </c:pt>
                <c:pt idx="85">
                  <c:v>182.04085</c:v>
                </c:pt>
                <c:pt idx="86">
                  <c:v>182.14093</c:v>
                </c:pt>
                <c:pt idx="87">
                  <c:v>182.24103</c:v>
                </c:pt>
                <c:pt idx="88">
                  <c:v>182.24103</c:v>
                </c:pt>
                <c:pt idx="89">
                  <c:v>182.34111</c:v>
                </c:pt>
                <c:pt idx="90">
                  <c:v>182.34111</c:v>
                </c:pt>
                <c:pt idx="91">
                  <c:v>182.34111</c:v>
                </c:pt>
                <c:pt idx="92">
                  <c:v>182.34111</c:v>
                </c:pt>
                <c:pt idx="93">
                  <c:v>182.34111</c:v>
                </c:pt>
                <c:pt idx="94">
                  <c:v>182.34111</c:v>
                </c:pt>
                <c:pt idx="95">
                  <c:v>182.34111</c:v>
                </c:pt>
                <c:pt idx="96">
                  <c:v>182.34111</c:v>
                </c:pt>
                <c:pt idx="97">
                  <c:v>182.34111</c:v>
                </c:pt>
                <c:pt idx="98">
                  <c:v>182.34111</c:v>
                </c:pt>
                <c:pt idx="99">
                  <c:v>182.34111</c:v>
                </c:pt>
                <c:pt idx="100">
                  <c:v>182.34111</c:v>
                </c:pt>
                <c:pt idx="101">
                  <c:v>182.34111</c:v>
                </c:pt>
                <c:pt idx="102">
                  <c:v>182.24103</c:v>
                </c:pt>
                <c:pt idx="103">
                  <c:v>182.24103</c:v>
                </c:pt>
                <c:pt idx="104">
                  <c:v>182.24103</c:v>
                </c:pt>
                <c:pt idx="105">
                  <c:v>182.24103</c:v>
                </c:pt>
                <c:pt idx="106">
                  <c:v>182.24103</c:v>
                </c:pt>
                <c:pt idx="107">
                  <c:v>182.24103</c:v>
                </c:pt>
                <c:pt idx="108">
                  <c:v>182.24103</c:v>
                </c:pt>
                <c:pt idx="109">
                  <c:v>182.24103</c:v>
                </c:pt>
                <c:pt idx="110">
                  <c:v>182.24103</c:v>
                </c:pt>
                <c:pt idx="111">
                  <c:v>182.14093</c:v>
                </c:pt>
                <c:pt idx="112">
                  <c:v>182.14093</c:v>
                </c:pt>
                <c:pt idx="113">
                  <c:v>182.14093</c:v>
                </c:pt>
                <c:pt idx="114">
                  <c:v>182.14093</c:v>
                </c:pt>
                <c:pt idx="115">
                  <c:v>182.04085</c:v>
                </c:pt>
                <c:pt idx="116">
                  <c:v>182.04085</c:v>
                </c:pt>
                <c:pt idx="117">
                  <c:v>182.14093</c:v>
                </c:pt>
                <c:pt idx="118">
                  <c:v>182.04085</c:v>
                </c:pt>
                <c:pt idx="119">
                  <c:v>182.04085</c:v>
                </c:pt>
                <c:pt idx="120">
                  <c:v>182.04085</c:v>
                </c:pt>
                <c:pt idx="121">
                  <c:v>181.94077</c:v>
                </c:pt>
                <c:pt idx="122">
                  <c:v>182.04085</c:v>
                </c:pt>
                <c:pt idx="123">
                  <c:v>182.04085</c:v>
                </c:pt>
                <c:pt idx="124">
                  <c:v>181.94077</c:v>
                </c:pt>
                <c:pt idx="125">
                  <c:v>181.84067</c:v>
                </c:pt>
                <c:pt idx="126">
                  <c:v>181.94077</c:v>
                </c:pt>
                <c:pt idx="127">
                  <c:v>181.94077</c:v>
                </c:pt>
                <c:pt idx="128">
                  <c:v>181.94077</c:v>
                </c:pt>
                <c:pt idx="129">
                  <c:v>181.94077</c:v>
                </c:pt>
                <c:pt idx="130">
                  <c:v>181.94077</c:v>
                </c:pt>
                <c:pt idx="131">
                  <c:v>181.84067</c:v>
                </c:pt>
                <c:pt idx="132">
                  <c:v>181.84067</c:v>
                </c:pt>
                <c:pt idx="133">
                  <c:v>181.84067</c:v>
                </c:pt>
                <c:pt idx="134">
                  <c:v>181.94077</c:v>
                </c:pt>
                <c:pt idx="135">
                  <c:v>181.84067</c:v>
                </c:pt>
                <c:pt idx="136">
                  <c:v>181.94077</c:v>
                </c:pt>
                <c:pt idx="137">
                  <c:v>181.84067</c:v>
                </c:pt>
                <c:pt idx="138">
                  <c:v>181.74059</c:v>
                </c:pt>
                <c:pt idx="139">
                  <c:v>181.74059</c:v>
                </c:pt>
                <c:pt idx="140">
                  <c:v>181.74059</c:v>
                </c:pt>
                <c:pt idx="141">
                  <c:v>181.84067</c:v>
                </c:pt>
                <c:pt idx="142">
                  <c:v>181.84067</c:v>
                </c:pt>
                <c:pt idx="143">
                  <c:v>181.84067</c:v>
                </c:pt>
                <c:pt idx="144">
                  <c:v>181.84067</c:v>
                </c:pt>
                <c:pt idx="145">
                  <c:v>181.74059</c:v>
                </c:pt>
                <c:pt idx="146">
                  <c:v>181.74059</c:v>
                </c:pt>
                <c:pt idx="147">
                  <c:v>181.74059</c:v>
                </c:pt>
                <c:pt idx="148">
                  <c:v>181.74059</c:v>
                </c:pt>
                <c:pt idx="149">
                  <c:v>181.74059</c:v>
                </c:pt>
                <c:pt idx="150">
                  <c:v>181.74059</c:v>
                </c:pt>
                <c:pt idx="151">
                  <c:v>181.74059</c:v>
                </c:pt>
                <c:pt idx="152">
                  <c:v>181.74059</c:v>
                </c:pt>
                <c:pt idx="153">
                  <c:v>181.6405</c:v>
                </c:pt>
                <c:pt idx="154">
                  <c:v>181.74059</c:v>
                </c:pt>
                <c:pt idx="155">
                  <c:v>181.6405</c:v>
                </c:pt>
                <c:pt idx="156">
                  <c:v>181.6405</c:v>
                </c:pt>
                <c:pt idx="157">
                  <c:v>181.6405</c:v>
                </c:pt>
                <c:pt idx="158">
                  <c:v>181.74059</c:v>
                </c:pt>
                <c:pt idx="159">
                  <c:v>181.74059</c:v>
                </c:pt>
                <c:pt idx="160">
                  <c:v>181.74059</c:v>
                </c:pt>
                <c:pt idx="161">
                  <c:v>181.74059</c:v>
                </c:pt>
                <c:pt idx="162">
                  <c:v>181.74059</c:v>
                </c:pt>
                <c:pt idx="163">
                  <c:v>181.74059</c:v>
                </c:pt>
                <c:pt idx="164">
                  <c:v>181.74059</c:v>
                </c:pt>
                <c:pt idx="165">
                  <c:v>181.74059</c:v>
                </c:pt>
                <c:pt idx="166">
                  <c:v>181.74059</c:v>
                </c:pt>
                <c:pt idx="167">
                  <c:v>181.6405</c:v>
                </c:pt>
                <c:pt idx="168">
                  <c:v>181.6405</c:v>
                </c:pt>
                <c:pt idx="169">
                  <c:v>181.6405</c:v>
                </c:pt>
                <c:pt idx="170">
                  <c:v>181.6405</c:v>
                </c:pt>
                <c:pt idx="171">
                  <c:v>181.6405</c:v>
                </c:pt>
                <c:pt idx="172">
                  <c:v>181.6405</c:v>
                </c:pt>
                <c:pt idx="173">
                  <c:v>181.6405</c:v>
                </c:pt>
                <c:pt idx="174">
                  <c:v>181.6405</c:v>
                </c:pt>
                <c:pt idx="175">
                  <c:v>181.5404</c:v>
                </c:pt>
                <c:pt idx="176">
                  <c:v>181.5404</c:v>
                </c:pt>
                <c:pt idx="177">
                  <c:v>181.6405</c:v>
                </c:pt>
                <c:pt idx="178">
                  <c:v>181.6405</c:v>
                </c:pt>
                <c:pt idx="179">
                  <c:v>181.6405</c:v>
                </c:pt>
                <c:pt idx="180">
                  <c:v>181.5404</c:v>
                </c:pt>
                <c:pt idx="181">
                  <c:v>181.5404</c:v>
                </c:pt>
                <c:pt idx="182">
                  <c:v>181.6405</c:v>
                </c:pt>
                <c:pt idx="183">
                  <c:v>181.6405</c:v>
                </c:pt>
                <c:pt idx="184">
                  <c:v>181.6405</c:v>
                </c:pt>
                <c:pt idx="185">
                  <c:v>181.6405</c:v>
                </c:pt>
                <c:pt idx="186">
                  <c:v>181.5404</c:v>
                </c:pt>
                <c:pt idx="187">
                  <c:v>181.5404</c:v>
                </c:pt>
                <c:pt idx="188">
                  <c:v>181.5404</c:v>
                </c:pt>
                <c:pt idx="189">
                  <c:v>181.6405</c:v>
                </c:pt>
                <c:pt idx="190">
                  <c:v>181.6405</c:v>
                </c:pt>
                <c:pt idx="191">
                  <c:v>181.6405</c:v>
                </c:pt>
                <c:pt idx="192">
                  <c:v>181.5404</c:v>
                </c:pt>
                <c:pt idx="193">
                  <c:v>181.5404</c:v>
                </c:pt>
                <c:pt idx="194">
                  <c:v>181.5404</c:v>
                </c:pt>
                <c:pt idx="195">
                  <c:v>181.6405</c:v>
                </c:pt>
                <c:pt idx="196">
                  <c:v>181.6405</c:v>
                </c:pt>
                <c:pt idx="197">
                  <c:v>181.5404</c:v>
                </c:pt>
                <c:pt idx="198">
                  <c:v>181.5404</c:v>
                </c:pt>
                <c:pt idx="199">
                  <c:v>181.44032</c:v>
                </c:pt>
                <c:pt idx="200">
                  <c:v>181.14006</c:v>
                </c:pt>
                <c:pt idx="201">
                  <c:v>181.03998</c:v>
                </c:pt>
                <c:pt idx="202">
                  <c:v>180.8398</c:v>
                </c:pt>
                <c:pt idx="203">
                  <c:v>180.63963</c:v>
                </c:pt>
                <c:pt idx="204">
                  <c:v>180.33937</c:v>
                </c:pt>
                <c:pt idx="205">
                  <c:v>180.13919</c:v>
                </c:pt>
                <c:pt idx="206">
                  <c:v>179.93903</c:v>
                </c:pt>
                <c:pt idx="207">
                  <c:v>179.73885</c:v>
                </c:pt>
                <c:pt idx="208">
                  <c:v>179.43858</c:v>
                </c:pt>
                <c:pt idx="209">
                  <c:v>179.2384</c:v>
                </c:pt>
                <c:pt idx="210">
                  <c:v>179.03824</c:v>
                </c:pt>
                <c:pt idx="211">
                  <c:v>178.83806</c:v>
                </c:pt>
                <c:pt idx="212">
                  <c:v>178.5378</c:v>
                </c:pt>
                <c:pt idx="213">
                  <c:v>178.33763</c:v>
                </c:pt>
                <c:pt idx="214">
                  <c:v>178.13745</c:v>
                </c:pt>
                <c:pt idx="215">
                  <c:v>177.93729</c:v>
                </c:pt>
                <c:pt idx="216">
                  <c:v>177.7371</c:v>
                </c:pt>
                <c:pt idx="217">
                  <c:v>177.53693</c:v>
                </c:pt>
                <c:pt idx="218">
                  <c:v>177.33676</c:v>
                </c:pt>
                <c:pt idx="219">
                  <c:v>177.13658</c:v>
                </c:pt>
                <c:pt idx="220">
                  <c:v>176.93642</c:v>
                </c:pt>
                <c:pt idx="221">
                  <c:v>176.73624</c:v>
                </c:pt>
                <c:pt idx="222">
                  <c:v>176.43597</c:v>
                </c:pt>
                <c:pt idx="223">
                  <c:v>176.2358</c:v>
                </c:pt>
                <c:pt idx="224">
                  <c:v>176.03563</c:v>
                </c:pt>
                <c:pt idx="225">
                  <c:v>175.83545</c:v>
                </c:pt>
                <c:pt idx="226">
                  <c:v>175.73537</c:v>
                </c:pt>
                <c:pt idx="227">
                  <c:v>175.4351</c:v>
                </c:pt>
                <c:pt idx="228">
                  <c:v>175.23492</c:v>
                </c:pt>
                <c:pt idx="229">
                  <c:v>175.03476</c:v>
                </c:pt>
                <c:pt idx="230">
                  <c:v>174.83458</c:v>
                </c:pt>
                <c:pt idx="231">
                  <c:v>174.7345</c:v>
                </c:pt>
                <c:pt idx="232">
                  <c:v>174.53432</c:v>
                </c:pt>
                <c:pt idx="233">
                  <c:v>174.33415</c:v>
                </c:pt>
                <c:pt idx="234">
                  <c:v>174.03389</c:v>
                </c:pt>
                <c:pt idx="235">
                  <c:v>173.83371</c:v>
                </c:pt>
                <c:pt idx="236">
                  <c:v>173.73363</c:v>
                </c:pt>
                <c:pt idx="237">
                  <c:v>173.53345</c:v>
                </c:pt>
                <c:pt idx="238">
                  <c:v>173.33328</c:v>
                </c:pt>
                <c:pt idx="239">
                  <c:v>173.1331</c:v>
                </c:pt>
                <c:pt idx="240">
                  <c:v>172.93292</c:v>
                </c:pt>
                <c:pt idx="241">
                  <c:v>172.73276</c:v>
                </c:pt>
                <c:pt idx="242">
                  <c:v>172.63268</c:v>
                </c:pt>
                <c:pt idx="243">
                  <c:v>172.4325</c:v>
                </c:pt>
                <c:pt idx="244">
                  <c:v>172.23232</c:v>
                </c:pt>
                <c:pt idx="245">
                  <c:v>172.03215</c:v>
                </c:pt>
                <c:pt idx="246">
                  <c:v>171.83197</c:v>
                </c:pt>
                <c:pt idx="247">
                  <c:v>171.6318</c:v>
                </c:pt>
                <c:pt idx="248">
                  <c:v>171.53171</c:v>
                </c:pt>
                <c:pt idx="249">
                  <c:v>171.33154</c:v>
                </c:pt>
                <c:pt idx="250">
                  <c:v>171.23145</c:v>
                </c:pt>
                <c:pt idx="251">
                  <c:v>171.03128</c:v>
                </c:pt>
                <c:pt idx="252">
                  <c:v>170.8311</c:v>
                </c:pt>
                <c:pt idx="253">
                  <c:v>170.63094</c:v>
                </c:pt>
                <c:pt idx="254">
                  <c:v>170.53084</c:v>
                </c:pt>
                <c:pt idx="255">
                  <c:v>170.33067</c:v>
                </c:pt>
                <c:pt idx="256">
                  <c:v>170.1305</c:v>
                </c:pt>
                <c:pt idx="257">
                  <c:v>169.93031</c:v>
                </c:pt>
                <c:pt idx="258">
                  <c:v>168.5291</c:v>
                </c:pt>
                <c:pt idx="259">
                  <c:v>165.02606</c:v>
                </c:pt>
                <c:pt idx="260">
                  <c:v>161.6231</c:v>
                </c:pt>
                <c:pt idx="261">
                  <c:v>158.12006</c:v>
                </c:pt>
                <c:pt idx="262">
                  <c:v>154.31674</c:v>
                </c:pt>
                <c:pt idx="263">
                  <c:v>150.41336</c:v>
                </c:pt>
                <c:pt idx="264">
                  <c:v>146.61005</c:v>
                </c:pt>
                <c:pt idx="265">
                  <c:v>142.80675</c:v>
                </c:pt>
                <c:pt idx="266">
                  <c:v>139.00343</c:v>
                </c:pt>
                <c:pt idx="267">
                  <c:v>135.4003</c:v>
                </c:pt>
                <c:pt idx="268">
                  <c:v>131.79718</c:v>
                </c:pt>
                <c:pt idx="269">
                  <c:v>128.39421</c:v>
                </c:pt>
                <c:pt idx="270">
                  <c:v>125.19143</c:v>
                </c:pt>
                <c:pt idx="271">
                  <c:v>121.98865</c:v>
                </c:pt>
                <c:pt idx="272">
                  <c:v>119.08612</c:v>
                </c:pt>
                <c:pt idx="273">
                  <c:v>116.1836</c:v>
                </c:pt>
                <c:pt idx="274">
                  <c:v>113.481255</c:v>
                </c:pt>
                <c:pt idx="275">
                  <c:v>110.87899</c:v>
                </c:pt>
                <c:pt idx="276">
                  <c:v>108.376816</c:v>
                </c:pt>
                <c:pt idx="277">
                  <c:v>106.074814</c:v>
                </c:pt>
                <c:pt idx="278">
                  <c:v>103.77281</c:v>
                </c:pt>
                <c:pt idx="279">
                  <c:v>101.67098</c:v>
                </c:pt>
                <c:pt idx="280">
                  <c:v>99.56916</c:v>
                </c:pt>
                <c:pt idx="281">
                  <c:v>97.56742</c:v>
                </c:pt>
                <c:pt idx="282">
                  <c:v>95.765854</c:v>
                </c:pt>
                <c:pt idx="283">
                  <c:v>93.96429</c:v>
                </c:pt>
                <c:pt idx="284">
                  <c:v>92.16272</c:v>
                </c:pt>
                <c:pt idx="285">
                  <c:v>90.561325</c:v>
                </c:pt>
                <c:pt idx="286">
                  <c:v>88.95994</c:v>
                </c:pt>
                <c:pt idx="287">
                  <c:v>87.35854</c:v>
                </c:pt>
                <c:pt idx="288">
                  <c:v>85.85724</c:v>
                </c:pt>
                <c:pt idx="289">
                  <c:v>84.456024</c:v>
                </c:pt>
                <c:pt idx="290">
                  <c:v>83.15489</c:v>
                </c:pt>
                <c:pt idx="291">
                  <c:v>81.75367</c:v>
                </c:pt>
                <c:pt idx="292">
                  <c:v>80.452545</c:v>
                </c:pt>
                <c:pt idx="293">
                  <c:v>79.15141</c:v>
                </c:pt>
                <c:pt idx="294">
                  <c:v>77.95036</c:v>
                </c:pt>
                <c:pt idx="295">
                  <c:v>76.74932</c:v>
                </c:pt>
                <c:pt idx="296">
                  <c:v>75.64837</c:v>
                </c:pt>
                <c:pt idx="297">
                  <c:v>74.44732</c:v>
                </c:pt>
                <c:pt idx="298">
                  <c:v>73.34637</c:v>
                </c:pt>
                <c:pt idx="299">
                  <c:v>72.24541</c:v>
                </c:pt>
                <c:pt idx="300">
                  <c:v>71.24454</c:v>
                </c:pt>
                <c:pt idx="301">
                  <c:v>70.24367</c:v>
                </c:pt>
                <c:pt idx="302">
                  <c:v>69.2428</c:v>
                </c:pt>
                <c:pt idx="303">
                  <c:v>68.34202</c:v>
                </c:pt>
                <c:pt idx="304">
                  <c:v>67.44123</c:v>
                </c:pt>
                <c:pt idx="305">
                  <c:v>66.44036</c:v>
                </c:pt>
                <c:pt idx="306">
                  <c:v>65.63966</c:v>
                </c:pt>
                <c:pt idx="307">
                  <c:v>64.83897</c:v>
                </c:pt>
                <c:pt idx="308">
                  <c:v>64.03828</c:v>
                </c:pt>
                <c:pt idx="309">
                  <c:v>63.23758</c:v>
                </c:pt>
                <c:pt idx="310">
                  <c:v>62.436882</c:v>
                </c:pt>
                <c:pt idx="311">
                  <c:v>61.73627</c:v>
                </c:pt>
                <c:pt idx="312">
                  <c:v>61.035664</c:v>
                </c:pt>
                <c:pt idx="313">
                  <c:v>60.335056</c:v>
                </c:pt>
                <c:pt idx="314">
                  <c:v>59.73453</c:v>
                </c:pt>
                <c:pt idx="315">
                  <c:v>59.033924</c:v>
                </c:pt>
                <c:pt idx="316">
                  <c:v>58.333313</c:v>
                </c:pt>
                <c:pt idx="317">
                  <c:v>57.53262</c:v>
                </c:pt>
                <c:pt idx="318">
                  <c:v>56.731922</c:v>
                </c:pt>
                <c:pt idx="319">
                  <c:v>55.931225</c:v>
                </c:pt>
                <c:pt idx="320">
                  <c:v>55.230618</c:v>
                </c:pt>
                <c:pt idx="321">
                  <c:v>54.53001</c:v>
                </c:pt>
                <c:pt idx="322">
                  <c:v>53.929485</c:v>
                </c:pt>
                <c:pt idx="323">
                  <c:v>53.328964</c:v>
                </c:pt>
                <c:pt idx="324">
                  <c:v>52.82853</c:v>
                </c:pt>
                <c:pt idx="325">
                  <c:v>52.328094</c:v>
                </c:pt>
                <c:pt idx="326">
                  <c:v>51.927746</c:v>
                </c:pt>
                <c:pt idx="327">
                  <c:v>51.527397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test_data_1!$D$1</c:f>
              <c:strCache>
                <c:ptCount val="1"/>
                <c:pt idx="0">
                  <c:v>PTC11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test_data_1!$D$2:$D$329</c:f>
              <c:numCache>
                <c:formatCode>General</c:formatCode>
                <c:ptCount val="328"/>
                <c:pt idx="0">
                  <c:v>23.402952</c:v>
                </c:pt>
                <c:pt idx="1">
                  <c:v>24.10356</c:v>
                </c:pt>
                <c:pt idx="2">
                  <c:v>24.704082</c:v>
                </c:pt>
                <c:pt idx="3">
                  <c:v>25.304604</c:v>
                </c:pt>
                <c:pt idx="4">
                  <c:v>26.1053</c:v>
                </c:pt>
                <c:pt idx="5">
                  <c:v>26.80591</c:v>
                </c:pt>
                <c:pt idx="6">
                  <c:v>27.606606</c:v>
                </c:pt>
                <c:pt idx="7">
                  <c:v>28.307215</c:v>
                </c:pt>
                <c:pt idx="8">
                  <c:v>29.10791</c:v>
                </c:pt>
                <c:pt idx="9">
                  <c:v>29.908606</c:v>
                </c:pt>
                <c:pt idx="10">
                  <c:v>31.209738</c:v>
                </c:pt>
                <c:pt idx="11">
                  <c:v>32.71104</c:v>
                </c:pt>
                <c:pt idx="12">
                  <c:v>34.312435</c:v>
                </c:pt>
                <c:pt idx="13">
                  <c:v>36.013912</c:v>
                </c:pt>
                <c:pt idx="14">
                  <c:v>37.915565</c:v>
                </c:pt>
                <c:pt idx="15">
                  <c:v>39.81722</c:v>
                </c:pt>
                <c:pt idx="16">
                  <c:v>41.81896</c:v>
                </c:pt>
                <c:pt idx="17">
                  <c:v>43.920788</c:v>
                </c:pt>
                <c:pt idx="18">
                  <c:v>46.1227</c:v>
                </c:pt>
                <c:pt idx="19">
                  <c:v>48.4247</c:v>
                </c:pt>
                <c:pt idx="20">
                  <c:v>50.726704</c:v>
                </c:pt>
                <c:pt idx="21">
                  <c:v>53.0287</c:v>
                </c:pt>
                <c:pt idx="22">
                  <c:v>55.330704</c:v>
                </c:pt>
                <c:pt idx="23">
                  <c:v>57.83288</c:v>
                </c:pt>
                <c:pt idx="24">
                  <c:v>60.234966</c:v>
                </c:pt>
                <c:pt idx="25">
                  <c:v>62.637054</c:v>
                </c:pt>
                <c:pt idx="26">
                  <c:v>65.13923</c:v>
                </c:pt>
                <c:pt idx="27">
                  <c:v>67.6414</c:v>
                </c:pt>
                <c:pt idx="28">
                  <c:v>70.043495</c:v>
                </c:pt>
                <c:pt idx="29">
                  <c:v>72.54567</c:v>
                </c:pt>
                <c:pt idx="30">
                  <c:v>75.047844</c:v>
                </c:pt>
                <c:pt idx="31">
                  <c:v>77.65011</c:v>
                </c:pt>
                <c:pt idx="32">
                  <c:v>80.15228</c:v>
                </c:pt>
                <c:pt idx="33">
                  <c:v>82.75454</c:v>
                </c:pt>
                <c:pt idx="34">
                  <c:v>85.356804</c:v>
                </c:pt>
                <c:pt idx="35">
                  <c:v>87.95907</c:v>
                </c:pt>
                <c:pt idx="36">
                  <c:v>90.46124</c:v>
                </c:pt>
                <c:pt idx="37">
                  <c:v>93.06351</c:v>
                </c:pt>
                <c:pt idx="38">
                  <c:v>95.665764</c:v>
                </c:pt>
                <c:pt idx="39">
                  <c:v>98.26803</c:v>
                </c:pt>
                <c:pt idx="40">
                  <c:v>100.87029</c:v>
                </c:pt>
                <c:pt idx="41">
                  <c:v>103.67272</c:v>
                </c:pt>
                <c:pt idx="42">
                  <c:v>106.27499</c:v>
                </c:pt>
                <c:pt idx="43">
                  <c:v>108.87725</c:v>
                </c:pt>
                <c:pt idx="44">
                  <c:v>111.67969</c:v>
                </c:pt>
                <c:pt idx="45">
                  <c:v>114.18186</c:v>
                </c:pt>
                <c:pt idx="46">
                  <c:v>116.78412</c:v>
                </c:pt>
                <c:pt idx="47">
                  <c:v>119.38638</c:v>
                </c:pt>
                <c:pt idx="48">
                  <c:v>122.08873</c:v>
                </c:pt>
                <c:pt idx="49">
                  <c:v>124.791084</c:v>
                </c:pt>
                <c:pt idx="50">
                  <c:v>127.49343</c:v>
                </c:pt>
                <c:pt idx="51">
                  <c:v>130.09569</c:v>
                </c:pt>
                <c:pt idx="52">
                  <c:v>132.69795</c:v>
                </c:pt>
                <c:pt idx="53">
                  <c:v>135.30022</c:v>
                </c:pt>
                <c:pt idx="54">
                  <c:v>138.00256</c:v>
                </c:pt>
                <c:pt idx="55">
                  <c:v>140.70491</c:v>
                </c:pt>
                <c:pt idx="56">
                  <c:v>143.40726</c:v>
                </c:pt>
                <c:pt idx="57">
                  <c:v>146.10962</c:v>
                </c:pt>
                <c:pt idx="58">
                  <c:v>148.71187</c:v>
                </c:pt>
                <c:pt idx="59">
                  <c:v>151.41423</c:v>
                </c:pt>
                <c:pt idx="60">
                  <c:v>154.11658</c:v>
                </c:pt>
                <c:pt idx="61">
                  <c:v>156.919</c:v>
                </c:pt>
                <c:pt idx="62">
                  <c:v>159.62135</c:v>
                </c:pt>
                <c:pt idx="63">
                  <c:v>162.22362</c:v>
                </c:pt>
                <c:pt idx="64">
                  <c:v>165.02606</c:v>
                </c:pt>
                <c:pt idx="65">
                  <c:v>167.72841</c:v>
                </c:pt>
                <c:pt idx="66">
                  <c:v>169.93031</c:v>
                </c:pt>
                <c:pt idx="67">
                  <c:v>171.73189</c:v>
                </c:pt>
                <c:pt idx="68">
                  <c:v>173.33328</c:v>
                </c:pt>
                <c:pt idx="69">
                  <c:v>174.63441</c:v>
                </c:pt>
                <c:pt idx="70">
                  <c:v>175.73537</c:v>
                </c:pt>
                <c:pt idx="71">
                  <c:v>176.63615</c:v>
                </c:pt>
                <c:pt idx="72">
                  <c:v>177.43684</c:v>
                </c:pt>
                <c:pt idx="73">
                  <c:v>178.23753</c:v>
                </c:pt>
                <c:pt idx="74">
                  <c:v>178.83806</c:v>
                </c:pt>
                <c:pt idx="75">
                  <c:v>179.3385</c:v>
                </c:pt>
                <c:pt idx="76">
                  <c:v>179.73885</c:v>
                </c:pt>
                <c:pt idx="77">
                  <c:v>180.23927</c:v>
                </c:pt>
                <c:pt idx="78">
                  <c:v>180.53954</c:v>
                </c:pt>
                <c:pt idx="79">
                  <c:v>180.8398</c:v>
                </c:pt>
                <c:pt idx="80">
                  <c:v>181.03998</c:v>
                </c:pt>
                <c:pt idx="81">
                  <c:v>181.34024</c:v>
                </c:pt>
                <c:pt idx="82">
                  <c:v>181.44032</c:v>
                </c:pt>
                <c:pt idx="83">
                  <c:v>181.5404</c:v>
                </c:pt>
                <c:pt idx="84">
                  <c:v>181.6405</c:v>
                </c:pt>
                <c:pt idx="85">
                  <c:v>181.84067</c:v>
                </c:pt>
                <c:pt idx="86">
                  <c:v>181.94077</c:v>
                </c:pt>
                <c:pt idx="87">
                  <c:v>182.04085</c:v>
                </c:pt>
                <c:pt idx="88">
                  <c:v>182.04085</c:v>
                </c:pt>
                <c:pt idx="89">
                  <c:v>182.14093</c:v>
                </c:pt>
                <c:pt idx="90">
                  <c:v>182.14093</c:v>
                </c:pt>
                <c:pt idx="91">
                  <c:v>182.14093</c:v>
                </c:pt>
                <c:pt idx="92">
                  <c:v>182.14093</c:v>
                </c:pt>
                <c:pt idx="93">
                  <c:v>182.24103</c:v>
                </c:pt>
                <c:pt idx="94">
                  <c:v>182.24103</c:v>
                </c:pt>
                <c:pt idx="95">
                  <c:v>182.24103</c:v>
                </c:pt>
                <c:pt idx="96">
                  <c:v>182.24103</c:v>
                </c:pt>
                <c:pt idx="97">
                  <c:v>182.24103</c:v>
                </c:pt>
                <c:pt idx="98">
                  <c:v>182.24103</c:v>
                </c:pt>
                <c:pt idx="99">
                  <c:v>182.24103</c:v>
                </c:pt>
                <c:pt idx="100">
                  <c:v>182.24103</c:v>
                </c:pt>
                <c:pt idx="101">
                  <c:v>182.24103</c:v>
                </c:pt>
                <c:pt idx="102">
                  <c:v>182.24103</c:v>
                </c:pt>
                <c:pt idx="103">
                  <c:v>182.24103</c:v>
                </c:pt>
                <c:pt idx="104">
                  <c:v>182.14093</c:v>
                </c:pt>
                <c:pt idx="105">
                  <c:v>182.14093</c:v>
                </c:pt>
                <c:pt idx="106">
                  <c:v>182.14093</c:v>
                </c:pt>
                <c:pt idx="107">
                  <c:v>182.24103</c:v>
                </c:pt>
                <c:pt idx="108">
                  <c:v>182.14093</c:v>
                </c:pt>
                <c:pt idx="109">
                  <c:v>182.14093</c:v>
                </c:pt>
                <c:pt idx="110">
                  <c:v>182.14093</c:v>
                </c:pt>
                <c:pt idx="111">
                  <c:v>182.04085</c:v>
                </c:pt>
                <c:pt idx="112">
                  <c:v>182.04085</c:v>
                </c:pt>
                <c:pt idx="113">
                  <c:v>182.04085</c:v>
                </c:pt>
                <c:pt idx="114">
                  <c:v>182.04085</c:v>
                </c:pt>
                <c:pt idx="115">
                  <c:v>182.04085</c:v>
                </c:pt>
                <c:pt idx="116">
                  <c:v>182.04085</c:v>
                </c:pt>
                <c:pt idx="117">
                  <c:v>182.04085</c:v>
                </c:pt>
                <c:pt idx="118">
                  <c:v>181.94077</c:v>
                </c:pt>
                <c:pt idx="119">
                  <c:v>181.94077</c:v>
                </c:pt>
                <c:pt idx="120">
                  <c:v>181.94077</c:v>
                </c:pt>
                <c:pt idx="121">
                  <c:v>181.94077</c:v>
                </c:pt>
                <c:pt idx="122">
                  <c:v>181.94077</c:v>
                </c:pt>
                <c:pt idx="123">
                  <c:v>181.94077</c:v>
                </c:pt>
                <c:pt idx="124">
                  <c:v>181.94077</c:v>
                </c:pt>
                <c:pt idx="125">
                  <c:v>181.84067</c:v>
                </c:pt>
                <c:pt idx="126">
                  <c:v>181.84067</c:v>
                </c:pt>
                <c:pt idx="127">
                  <c:v>181.94077</c:v>
                </c:pt>
                <c:pt idx="128">
                  <c:v>181.94077</c:v>
                </c:pt>
                <c:pt idx="129">
                  <c:v>181.94077</c:v>
                </c:pt>
                <c:pt idx="130">
                  <c:v>181.94077</c:v>
                </c:pt>
                <c:pt idx="131">
                  <c:v>181.84067</c:v>
                </c:pt>
                <c:pt idx="132">
                  <c:v>181.84067</c:v>
                </c:pt>
                <c:pt idx="133">
                  <c:v>181.84067</c:v>
                </c:pt>
                <c:pt idx="134">
                  <c:v>181.84067</c:v>
                </c:pt>
                <c:pt idx="135">
                  <c:v>181.84067</c:v>
                </c:pt>
                <c:pt idx="136">
                  <c:v>181.84067</c:v>
                </c:pt>
                <c:pt idx="137">
                  <c:v>181.84067</c:v>
                </c:pt>
                <c:pt idx="138">
                  <c:v>181.74059</c:v>
                </c:pt>
                <c:pt idx="139">
                  <c:v>181.74059</c:v>
                </c:pt>
                <c:pt idx="140">
                  <c:v>181.74059</c:v>
                </c:pt>
                <c:pt idx="141">
                  <c:v>181.74059</c:v>
                </c:pt>
                <c:pt idx="142">
                  <c:v>181.84067</c:v>
                </c:pt>
                <c:pt idx="143">
                  <c:v>181.74059</c:v>
                </c:pt>
                <c:pt idx="144">
                  <c:v>181.74059</c:v>
                </c:pt>
                <c:pt idx="145">
                  <c:v>181.74059</c:v>
                </c:pt>
                <c:pt idx="146">
                  <c:v>181.74059</c:v>
                </c:pt>
                <c:pt idx="147">
                  <c:v>181.74059</c:v>
                </c:pt>
                <c:pt idx="148">
                  <c:v>181.74059</c:v>
                </c:pt>
                <c:pt idx="149">
                  <c:v>181.74059</c:v>
                </c:pt>
                <c:pt idx="150">
                  <c:v>181.6405</c:v>
                </c:pt>
                <c:pt idx="151">
                  <c:v>181.74059</c:v>
                </c:pt>
                <c:pt idx="152">
                  <c:v>181.6405</c:v>
                </c:pt>
                <c:pt idx="153">
                  <c:v>181.6405</c:v>
                </c:pt>
                <c:pt idx="154">
                  <c:v>181.74059</c:v>
                </c:pt>
                <c:pt idx="155">
                  <c:v>181.6405</c:v>
                </c:pt>
                <c:pt idx="156">
                  <c:v>181.6405</c:v>
                </c:pt>
                <c:pt idx="157">
                  <c:v>181.6405</c:v>
                </c:pt>
                <c:pt idx="158">
                  <c:v>181.74059</c:v>
                </c:pt>
                <c:pt idx="159">
                  <c:v>181.74059</c:v>
                </c:pt>
                <c:pt idx="160">
                  <c:v>181.74059</c:v>
                </c:pt>
                <c:pt idx="161">
                  <c:v>181.74059</c:v>
                </c:pt>
                <c:pt idx="162">
                  <c:v>181.74059</c:v>
                </c:pt>
                <c:pt idx="163">
                  <c:v>181.74059</c:v>
                </c:pt>
                <c:pt idx="164">
                  <c:v>181.74059</c:v>
                </c:pt>
                <c:pt idx="165">
                  <c:v>181.74059</c:v>
                </c:pt>
                <c:pt idx="166">
                  <c:v>181.74059</c:v>
                </c:pt>
                <c:pt idx="167">
                  <c:v>181.6405</c:v>
                </c:pt>
                <c:pt idx="168">
                  <c:v>181.6405</c:v>
                </c:pt>
                <c:pt idx="169">
                  <c:v>181.6405</c:v>
                </c:pt>
                <c:pt idx="170">
                  <c:v>181.6405</c:v>
                </c:pt>
                <c:pt idx="171">
                  <c:v>181.6405</c:v>
                </c:pt>
                <c:pt idx="172">
                  <c:v>181.6405</c:v>
                </c:pt>
                <c:pt idx="173">
                  <c:v>181.6405</c:v>
                </c:pt>
                <c:pt idx="174">
                  <c:v>181.6405</c:v>
                </c:pt>
                <c:pt idx="175">
                  <c:v>181.5404</c:v>
                </c:pt>
                <c:pt idx="176">
                  <c:v>181.5404</c:v>
                </c:pt>
                <c:pt idx="177">
                  <c:v>181.6405</c:v>
                </c:pt>
                <c:pt idx="178">
                  <c:v>181.6405</c:v>
                </c:pt>
                <c:pt idx="179">
                  <c:v>181.6405</c:v>
                </c:pt>
                <c:pt idx="180">
                  <c:v>181.5404</c:v>
                </c:pt>
                <c:pt idx="181">
                  <c:v>181.5404</c:v>
                </c:pt>
                <c:pt idx="182">
                  <c:v>181.6405</c:v>
                </c:pt>
                <c:pt idx="183">
                  <c:v>181.6405</c:v>
                </c:pt>
                <c:pt idx="184">
                  <c:v>181.6405</c:v>
                </c:pt>
                <c:pt idx="185">
                  <c:v>181.6405</c:v>
                </c:pt>
                <c:pt idx="186">
                  <c:v>181.5404</c:v>
                </c:pt>
                <c:pt idx="187">
                  <c:v>181.5404</c:v>
                </c:pt>
                <c:pt idx="188">
                  <c:v>181.5404</c:v>
                </c:pt>
                <c:pt idx="189">
                  <c:v>181.6405</c:v>
                </c:pt>
                <c:pt idx="190">
                  <c:v>181.6405</c:v>
                </c:pt>
                <c:pt idx="191">
                  <c:v>181.6405</c:v>
                </c:pt>
                <c:pt idx="192">
                  <c:v>181.5404</c:v>
                </c:pt>
                <c:pt idx="193">
                  <c:v>181.5404</c:v>
                </c:pt>
                <c:pt idx="194">
                  <c:v>181.5404</c:v>
                </c:pt>
                <c:pt idx="195">
                  <c:v>181.6405</c:v>
                </c:pt>
                <c:pt idx="196">
                  <c:v>181.6405</c:v>
                </c:pt>
                <c:pt idx="197">
                  <c:v>181.5404</c:v>
                </c:pt>
                <c:pt idx="198">
                  <c:v>181.5404</c:v>
                </c:pt>
                <c:pt idx="199">
                  <c:v>181.44032</c:v>
                </c:pt>
                <c:pt idx="200">
                  <c:v>181.14006</c:v>
                </c:pt>
                <c:pt idx="201">
                  <c:v>181.03998</c:v>
                </c:pt>
                <c:pt idx="202">
                  <c:v>180.8398</c:v>
                </c:pt>
                <c:pt idx="203">
                  <c:v>180.63963</c:v>
                </c:pt>
                <c:pt idx="204">
                  <c:v>180.33937</c:v>
                </c:pt>
                <c:pt idx="205">
                  <c:v>180.13919</c:v>
                </c:pt>
                <c:pt idx="206">
                  <c:v>179.93903</c:v>
                </c:pt>
                <c:pt idx="207">
                  <c:v>179.63876</c:v>
                </c:pt>
                <c:pt idx="208">
                  <c:v>179.43858</c:v>
                </c:pt>
                <c:pt idx="209">
                  <c:v>179.2384</c:v>
                </c:pt>
                <c:pt idx="210">
                  <c:v>178.93816</c:v>
                </c:pt>
                <c:pt idx="211">
                  <c:v>178.73798</c:v>
                </c:pt>
                <c:pt idx="212">
                  <c:v>178.5378</c:v>
                </c:pt>
                <c:pt idx="213">
                  <c:v>178.33763</c:v>
                </c:pt>
                <c:pt idx="214">
                  <c:v>178.13745</c:v>
                </c:pt>
                <c:pt idx="215">
                  <c:v>177.93729</c:v>
                </c:pt>
                <c:pt idx="216">
                  <c:v>177.7371</c:v>
                </c:pt>
                <c:pt idx="217">
                  <c:v>177.53693</c:v>
                </c:pt>
                <c:pt idx="218">
                  <c:v>177.33676</c:v>
                </c:pt>
                <c:pt idx="219">
                  <c:v>177.13658</c:v>
                </c:pt>
                <c:pt idx="220">
                  <c:v>176.93642</c:v>
                </c:pt>
                <c:pt idx="221">
                  <c:v>176.73624</c:v>
                </c:pt>
                <c:pt idx="222">
                  <c:v>176.43597</c:v>
                </c:pt>
                <c:pt idx="223">
                  <c:v>176.2358</c:v>
                </c:pt>
                <c:pt idx="224">
                  <c:v>176.03563</c:v>
                </c:pt>
                <c:pt idx="225">
                  <c:v>175.83545</c:v>
                </c:pt>
                <c:pt idx="226">
                  <c:v>175.63528</c:v>
                </c:pt>
                <c:pt idx="227">
                  <c:v>175.53519</c:v>
                </c:pt>
                <c:pt idx="228">
                  <c:v>175.23492</c:v>
                </c:pt>
                <c:pt idx="229">
                  <c:v>175.03476</c:v>
                </c:pt>
                <c:pt idx="230">
                  <c:v>174.83458</c:v>
                </c:pt>
                <c:pt idx="231">
                  <c:v>174.7345</c:v>
                </c:pt>
                <c:pt idx="232">
                  <c:v>174.53432</c:v>
                </c:pt>
                <c:pt idx="233">
                  <c:v>174.33415</c:v>
                </c:pt>
                <c:pt idx="234">
                  <c:v>174.03389</c:v>
                </c:pt>
                <c:pt idx="235">
                  <c:v>173.93379</c:v>
                </c:pt>
                <c:pt idx="236">
                  <c:v>173.73363</c:v>
                </c:pt>
                <c:pt idx="237">
                  <c:v>173.53345</c:v>
                </c:pt>
                <c:pt idx="238">
                  <c:v>173.33328</c:v>
                </c:pt>
                <c:pt idx="239">
                  <c:v>173.1331</c:v>
                </c:pt>
                <c:pt idx="240">
                  <c:v>172.93292</c:v>
                </c:pt>
                <c:pt idx="241">
                  <c:v>172.73276</c:v>
                </c:pt>
                <c:pt idx="242">
                  <c:v>172.63268</c:v>
                </c:pt>
                <c:pt idx="243">
                  <c:v>172.4325</c:v>
                </c:pt>
                <c:pt idx="244">
                  <c:v>172.23232</c:v>
                </c:pt>
                <c:pt idx="245">
                  <c:v>172.13223</c:v>
                </c:pt>
                <c:pt idx="246">
                  <c:v>171.83197</c:v>
                </c:pt>
                <c:pt idx="247">
                  <c:v>171.6318</c:v>
                </c:pt>
                <c:pt idx="248">
                  <c:v>171.53171</c:v>
                </c:pt>
                <c:pt idx="249">
                  <c:v>171.33154</c:v>
                </c:pt>
                <c:pt idx="250">
                  <c:v>171.23145</c:v>
                </c:pt>
                <c:pt idx="251">
                  <c:v>171.03128</c:v>
                </c:pt>
                <c:pt idx="252">
                  <c:v>170.8311</c:v>
                </c:pt>
                <c:pt idx="253">
                  <c:v>170.63094</c:v>
                </c:pt>
                <c:pt idx="254">
                  <c:v>170.53084</c:v>
                </c:pt>
                <c:pt idx="255">
                  <c:v>170.33067</c:v>
                </c:pt>
                <c:pt idx="256">
                  <c:v>170.23058</c:v>
                </c:pt>
                <c:pt idx="257">
                  <c:v>170.03041</c:v>
                </c:pt>
                <c:pt idx="258">
                  <c:v>168.32893</c:v>
                </c:pt>
                <c:pt idx="259">
                  <c:v>164.92596</c:v>
                </c:pt>
                <c:pt idx="260">
                  <c:v>161.6231</c:v>
                </c:pt>
                <c:pt idx="261">
                  <c:v>158.12006</c:v>
                </c:pt>
                <c:pt idx="262">
                  <c:v>154.31674</c:v>
                </c:pt>
                <c:pt idx="263">
                  <c:v>150.51344</c:v>
                </c:pt>
                <c:pt idx="264">
                  <c:v>146.61005</c:v>
                </c:pt>
                <c:pt idx="265">
                  <c:v>142.80675</c:v>
                </c:pt>
                <c:pt idx="266">
                  <c:v>139.00343</c:v>
                </c:pt>
                <c:pt idx="267">
                  <c:v>135.4003</c:v>
                </c:pt>
                <c:pt idx="268">
                  <c:v>131.89726</c:v>
                </c:pt>
                <c:pt idx="269">
                  <c:v>128.49431</c:v>
                </c:pt>
                <c:pt idx="270">
                  <c:v>125.19143</c:v>
                </c:pt>
                <c:pt idx="271">
                  <c:v>122.08873</c:v>
                </c:pt>
                <c:pt idx="272">
                  <c:v>119.08612</c:v>
                </c:pt>
                <c:pt idx="273">
                  <c:v>116.28368</c:v>
                </c:pt>
                <c:pt idx="274">
                  <c:v>113.58134</c:v>
                </c:pt>
                <c:pt idx="275">
                  <c:v>110.97907</c:v>
                </c:pt>
                <c:pt idx="276">
                  <c:v>108.4769</c:v>
                </c:pt>
                <c:pt idx="277">
                  <c:v>106.074814</c:v>
                </c:pt>
                <c:pt idx="278">
                  <c:v>103.8729</c:v>
                </c:pt>
                <c:pt idx="279">
                  <c:v>101.77107</c:v>
                </c:pt>
                <c:pt idx="280">
                  <c:v>99.66924</c:v>
                </c:pt>
                <c:pt idx="281">
                  <c:v>97.6675</c:v>
                </c:pt>
                <c:pt idx="282">
                  <c:v>95.765854</c:v>
                </c:pt>
                <c:pt idx="283">
                  <c:v>93.96429</c:v>
                </c:pt>
                <c:pt idx="284">
                  <c:v>92.26281</c:v>
                </c:pt>
                <c:pt idx="285">
                  <c:v>90.661415</c:v>
                </c:pt>
                <c:pt idx="286">
                  <c:v>89.06002</c:v>
                </c:pt>
                <c:pt idx="287">
                  <c:v>87.45863</c:v>
                </c:pt>
                <c:pt idx="288">
                  <c:v>85.95733</c:v>
                </c:pt>
                <c:pt idx="289">
                  <c:v>84.55611</c:v>
                </c:pt>
                <c:pt idx="290">
                  <c:v>83.15489</c:v>
                </c:pt>
                <c:pt idx="291">
                  <c:v>81.85376</c:v>
                </c:pt>
                <c:pt idx="292">
                  <c:v>80.55263</c:v>
                </c:pt>
                <c:pt idx="293">
                  <c:v>79.251495</c:v>
                </c:pt>
                <c:pt idx="294">
                  <c:v>78.05045</c:v>
                </c:pt>
                <c:pt idx="295">
                  <c:v>76.84941</c:v>
                </c:pt>
                <c:pt idx="296">
                  <c:v>75.64837</c:v>
                </c:pt>
                <c:pt idx="297">
                  <c:v>74.54741</c:v>
                </c:pt>
                <c:pt idx="298">
                  <c:v>73.44645</c:v>
                </c:pt>
                <c:pt idx="299">
                  <c:v>72.3455</c:v>
                </c:pt>
                <c:pt idx="300">
                  <c:v>71.24454</c:v>
                </c:pt>
                <c:pt idx="301">
                  <c:v>70.24367</c:v>
                </c:pt>
                <c:pt idx="302">
                  <c:v>69.34289</c:v>
                </c:pt>
                <c:pt idx="303">
                  <c:v>68.4421</c:v>
                </c:pt>
                <c:pt idx="304">
                  <c:v>67.44123</c:v>
                </c:pt>
                <c:pt idx="305">
                  <c:v>66.54045</c:v>
                </c:pt>
                <c:pt idx="306">
                  <c:v>65.73975</c:v>
                </c:pt>
                <c:pt idx="307">
                  <c:v>64.83897</c:v>
                </c:pt>
                <c:pt idx="308">
                  <c:v>64.13836</c:v>
                </c:pt>
                <c:pt idx="309">
                  <c:v>63.337666</c:v>
                </c:pt>
                <c:pt idx="310">
                  <c:v>62.53697</c:v>
                </c:pt>
                <c:pt idx="311">
                  <c:v>61.83636</c:v>
                </c:pt>
                <c:pt idx="312">
                  <c:v>61.13575</c:v>
                </c:pt>
                <c:pt idx="313">
                  <c:v>60.435143</c:v>
                </c:pt>
                <c:pt idx="314">
                  <c:v>59.73453</c:v>
                </c:pt>
                <c:pt idx="315">
                  <c:v>59.13401</c:v>
                </c:pt>
                <c:pt idx="316">
                  <c:v>58.433403</c:v>
                </c:pt>
                <c:pt idx="317">
                  <c:v>57.632706</c:v>
                </c:pt>
                <c:pt idx="318">
                  <c:v>56.731922</c:v>
                </c:pt>
                <c:pt idx="319">
                  <c:v>56.031315</c:v>
                </c:pt>
                <c:pt idx="320">
                  <c:v>55.330704</c:v>
                </c:pt>
                <c:pt idx="321">
                  <c:v>54.630096</c:v>
                </c:pt>
                <c:pt idx="322">
                  <c:v>53.929485</c:v>
                </c:pt>
                <c:pt idx="323">
                  <c:v>53.328964</c:v>
                </c:pt>
                <c:pt idx="324">
                  <c:v>52.82853</c:v>
                </c:pt>
                <c:pt idx="325">
                  <c:v>52.42818</c:v>
                </c:pt>
                <c:pt idx="326">
                  <c:v>51.927746</c:v>
                </c:pt>
                <c:pt idx="327">
                  <c:v>51.627483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test_data_1!$E$1</c:f>
              <c:strCache>
                <c:ptCount val="1"/>
                <c:pt idx="0">
                  <c:v>PTC23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test_data_1!$E$2:$E$329</c:f>
              <c:numCache>
                <c:formatCode>General</c:formatCode>
                <c:ptCount val="328"/>
                <c:pt idx="0">
                  <c:v>23.201393</c:v>
                </c:pt>
                <c:pt idx="1">
                  <c:v>23.601566</c:v>
                </c:pt>
                <c:pt idx="2">
                  <c:v>24.00174</c:v>
                </c:pt>
                <c:pt idx="3">
                  <c:v>24.501957</c:v>
                </c:pt>
                <c:pt idx="4">
                  <c:v>25.102219</c:v>
                </c:pt>
                <c:pt idx="5">
                  <c:v>25.70248</c:v>
                </c:pt>
                <c:pt idx="6">
                  <c:v>26.30274</c:v>
                </c:pt>
                <c:pt idx="7">
                  <c:v>26.903002</c:v>
                </c:pt>
                <c:pt idx="8">
                  <c:v>27.603306</c:v>
                </c:pt>
                <c:pt idx="9">
                  <c:v>28.30361</c:v>
                </c:pt>
                <c:pt idx="10">
                  <c:v>29.204002</c:v>
                </c:pt>
                <c:pt idx="11">
                  <c:v>30.304482</c:v>
                </c:pt>
                <c:pt idx="12">
                  <c:v>31.605045</c:v>
                </c:pt>
                <c:pt idx="13">
                  <c:v>32.905613</c:v>
                </c:pt>
                <c:pt idx="14">
                  <c:v>34.406265</c:v>
                </c:pt>
                <c:pt idx="15">
                  <c:v>35.906918</c:v>
                </c:pt>
                <c:pt idx="16">
                  <c:v>37.607655</c:v>
                </c:pt>
                <c:pt idx="17">
                  <c:v>39.308395</c:v>
                </c:pt>
                <c:pt idx="18">
                  <c:v>41.20922</c:v>
                </c:pt>
                <c:pt idx="19">
                  <c:v>43.11005</c:v>
                </c:pt>
                <c:pt idx="20">
                  <c:v>45.010876</c:v>
                </c:pt>
                <c:pt idx="21">
                  <c:v>47.011745</c:v>
                </c:pt>
                <c:pt idx="22">
                  <c:v>49.012615</c:v>
                </c:pt>
                <c:pt idx="23">
                  <c:v>51.11353</c:v>
                </c:pt>
                <c:pt idx="24">
                  <c:v>53.214443</c:v>
                </c:pt>
                <c:pt idx="25">
                  <c:v>55.415398</c:v>
                </c:pt>
                <c:pt idx="26">
                  <c:v>57.7164</c:v>
                </c:pt>
                <c:pt idx="27">
                  <c:v>59.817314</c:v>
                </c:pt>
                <c:pt idx="28">
                  <c:v>62.118313</c:v>
                </c:pt>
                <c:pt idx="29">
                  <c:v>64.41931</c:v>
                </c:pt>
                <c:pt idx="30">
                  <c:v>66.720314</c:v>
                </c:pt>
                <c:pt idx="31">
                  <c:v>69.02132</c:v>
                </c:pt>
                <c:pt idx="32">
                  <c:v>71.422356</c:v>
                </c:pt>
                <c:pt idx="33">
                  <c:v>73.72336</c:v>
                </c:pt>
                <c:pt idx="34">
                  <c:v>76.124405</c:v>
                </c:pt>
                <c:pt idx="35">
                  <c:v>78.525444</c:v>
                </c:pt>
                <c:pt idx="36">
                  <c:v>80.92649</c:v>
                </c:pt>
                <c:pt idx="37">
                  <c:v>83.42758</c:v>
                </c:pt>
                <c:pt idx="38">
                  <c:v>85.82862</c:v>
                </c:pt>
                <c:pt idx="39">
                  <c:v>88.32971</c:v>
                </c:pt>
                <c:pt idx="40">
                  <c:v>90.830795</c:v>
                </c:pt>
                <c:pt idx="41">
                  <c:v>93.33189</c:v>
                </c:pt>
                <c:pt idx="42">
                  <c:v>95.83297</c:v>
                </c:pt>
                <c:pt idx="43">
                  <c:v>98.434105</c:v>
                </c:pt>
                <c:pt idx="44">
                  <c:v>100.93519</c:v>
                </c:pt>
                <c:pt idx="45">
                  <c:v>103.43628</c:v>
                </c:pt>
                <c:pt idx="46">
                  <c:v>105.93737</c:v>
                </c:pt>
                <c:pt idx="47">
                  <c:v>108.5385</c:v>
                </c:pt>
                <c:pt idx="48">
                  <c:v>111.03959</c:v>
                </c:pt>
                <c:pt idx="49">
                  <c:v>113.54067</c:v>
                </c:pt>
                <c:pt idx="50">
                  <c:v>116.1418</c:v>
                </c:pt>
                <c:pt idx="51">
                  <c:v>118.64289</c:v>
                </c:pt>
                <c:pt idx="52">
                  <c:v>121.24402</c:v>
                </c:pt>
                <c:pt idx="53">
                  <c:v>123.84515</c:v>
                </c:pt>
                <c:pt idx="54">
                  <c:v>126.34624</c:v>
                </c:pt>
                <c:pt idx="55">
                  <c:v>128.94737</c:v>
                </c:pt>
                <c:pt idx="56">
                  <c:v>131.54851</c:v>
                </c:pt>
                <c:pt idx="57">
                  <c:v>134.14963</c:v>
                </c:pt>
                <c:pt idx="58">
                  <c:v>136.65073</c:v>
                </c:pt>
                <c:pt idx="59">
                  <c:v>139.25185</c:v>
                </c:pt>
                <c:pt idx="60">
                  <c:v>141.95303</c:v>
                </c:pt>
                <c:pt idx="61">
                  <c:v>144.55415</c:v>
                </c:pt>
                <c:pt idx="62">
                  <c:v>147.15529</c:v>
                </c:pt>
                <c:pt idx="63">
                  <c:v>149.75642</c:v>
                </c:pt>
                <c:pt idx="64">
                  <c:v>152.35754</c:v>
                </c:pt>
                <c:pt idx="65">
                  <c:v>154.95868</c:v>
                </c:pt>
                <c:pt idx="66">
                  <c:v>157.35973</c:v>
                </c:pt>
                <c:pt idx="67">
                  <c:v>159.66072</c:v>
                </c:pt>
                <c:pt idx="68">
                  <c:v>161.66159</c:v>
                </c:pt>
                <c:pt idx="69">
                  <c:v>163.46237</c:v>
                </c:pt>
                <c:pt idx="70">
                  <c:v>165.16312</c:v>
                </c:pt>
                <c:pt idx="71">
                  <c:v>166.66377</c:v>
                </c:pt>
                <c:pt idx="72">
                  <c:v>168.06438</c:v>
                </c:pt>
                <c:pt idx="73">
                  <c:v>169.26491</c:v>
                </c:pt>
                <c:pt idx="74">
                  <c:v>170.46542</c:v>
                </c:pt>
                <c:pt idx="75">
                  <c:v>171.46587</c:v>
                </c:pt>
                <c:pt idx="76">
                  <c:v>172.36626</c:v>
                </c:pt>
                <c:pt idx="77">
                  <c:v>173.26665</c:v>
                </c:pt>
                <c:pt idx="78">
                  <c:v>174.06699</c:v>
                </c:pt>
                <c:pt idx="79">
                  <c:v>174.76729</c:v>
                </c:pt>
                <c:pt idx="80">
                  <c:v>175.36755</c:v>
                </c:pt>
                <c:pt idx="81">
                  <c:v>175.96782</c:v>
                </c:pt>
                <c:pt idx="82">
                  <c:v>176.368</c:v>
                </c:pt>
                <c:pt idx="83">
                  <c:v>176.86821</c:v>
                </c:pt>
                <c:pt idx="84">
                  <c:v>177.26839</c:v>
                </c:pt>
                <c:pt idx="85">
                  <c:v>177.56851</c:v>
                </c:pt>
                <c:pt idx="86">
                  <c:v>177.96869</c:v>
                </c:pt>
                <c:pt idx="87">
                  <c:v>178.26881</c:v>
                </c:pt>
                <c:pt idx="88">
                  <c:v>178.4689</c:v>
                </c:pt>
                <c:pt idx="89">
                  <c:v>178.76903</c:v>
                </c:pt>
                <c:pt idx="90">
                  <c:v>178.86908</c:v>
                </c:pt>
                <c:pt idx="91">
                  <c:v>179.06917</c:v>
                </c:pt>
                <c:pt idx="92">
                  <c:v>179.26926</c:v>
                </c:pt>
                <c:pt idx="93">
                  <c:v>179.3693</c:v>
                </c:pt>
                <c:pt idx="94">
                  <c:v>179.46935</c:v>
                </c:pt>
                <c:pt idx="95">
                  <c:v>179.56938</c:v>
                </c:pt>
                <c:pt idx="96">
                  <c:v>179.66943</c:v>
                </c:pt>
                <c:pt idx="97">
                  <c:v>179.76947</c:v>
                </c:pt>
                <c:pt idx="98">
                  <c:v>179.8695</c:v>
                </c:pt>
                <c:pt idx="99">
                  <c:v>179.96956</c:v>
                </c:pt>
                <c:pt idx="100">
                  <c:v>179.96956</c:v>
                </c:pt>
                <c:pt idx="101">
                  <c:v>180.0696</c:v>
                </c:pt>
                <c:pt idx="102">
                  <c:v>180.0696</c:v>
                </c:pt>
                <c:pt idx="103">
                  <c:v>180.0696</c:v>
                </c:pt>
                <c:pt idx="104">
                  <c:v>180.0696</c:v>
                </c:pt>
                <c:pt idx="105">
                  <c:v>180.16965</c:v>
                </c:pt>
                <c:pt idx="106">
                  <c:v>180.16965</c:v>
                </c:pt>
                <c:pt idx="107">
                  <c:v>180.26968</c:v>
                </c:pt>
                <c:pt idx="108">
                  <c:v>180.26968</c:v>
                </c:pt>
                <c:pt idx="109">
                  <c:v>180.26968</c:v>
                </c:pt>
                <c:pt idx="110">
                  <c:v>180.26968</c:v>
                </c:pt>
                <c:pt idx="111">
                  <c:v>180.16965</c:v>
                </c:pt>
                <c:pt idx="112">
                  <c:v>180.16965</c:v>
                </c:pt>
                <c:pt idx="113">
                  <c:v>180.26968</c:v>
                </c:pt>
                <c:pt idx="114">
                  <c:v>180.26968</c:v>
                </c:pt>
                <c:pt idx="115">
                  <c:v>180.26968</c:v>
                </c:pt>
                <c:pt idx="116">
                  <c:v>180.26968</c:v>
                </c:pt>
                <c:pt idx="117">
                  <c:v>180.26968</c:v>
                </c:pt>
                <c:pt idx="118">
                  <c:v>180.16965</c:v>
                </c:pt>
                <c:pt idx="119">
                  <c:v>180.16965</c:v>
                </c:pt>
                <c:pt idx="120">
                  <c:v>180.16965</c:v>
                </c:pt>
                <c:pt idx="121">
                  <c:v>180.16965</c:v>
                </c:pt>
                <c:pt idx="122">
                  <c:v>180.16965</c:v>
                </c:pt>
                <c:pt idx="123">
                  <c:v>180.16965</c:v>
                </c:pt>
                <c:pt idx="124">
                  <c:v>180.16965</c:v>
                </c:pt>
                <c:pt idx="125">
                  <c:v>180.16965</c:v>
                </c:pt>
                <c:pt idx="126">
                  <c:v>180.16965</c:v>
                </c:pt>
                <c:pt idx="127">
                  <c:v>180.16965</c:v>
                </c:pt>
                <c:pt idx="128">
                  <c:v>180.16965</c:v>
                </c:pt>
                <c:pt idx="129">
                  <c:v>180.16965</c:v>
                </c:pt>
                <c:pt idx="130">
                  <c:v>180.16965</c:v>
                </c:pt>
                <c:pt idx="131">
                  <c:v>180.16965</c:v>
                </c:pt>
                <c:pt idx="132">
                  <c:v>180.16965</c:v>
                </c:pt>
                <c:pt idx="133">
                  <c:v>180.16965</c:v>
                </c:pt>
                <c:pt idx="134">
                  <c:v>180.16965</c:v>
                </c:pt>
                <c:pt idx="135">
                  <c:v>180.16965</c:v>
                </c:pt>
                <c:pt idx="136">
                  <c:v>180.16965</c:v>
                </c:pt>
                <c:pt idx="137">
                  <c:v>180.0696</c:v>
                </c:pt>
                <c:pt idx="138">
                  <c:v>180.0696</c:v>
                </c:pt>
                <c:pt idx="139">
                  <c:v>180.0696</c:v>
                </c:pt>
                <c:pt idx="140">
                  <c:v>180.0696</c:v>
                </c:pt>
                <c:pt idx="141">
                  <c:v>180.0696</c:v>
                </c:pt>
                <c:pt idx="142">
                  <c:v>180.0696</c:v>
                </c:pt>
                <c:pt idx="143">
                  <c:v>180.0696</c:v>
                </c:pt>
                <c:pt idx="144">
                  <c:v>180.0696</c:v>
                </c:pt>
                <c:pt idx="145">
                  <c:v>180.0696</c:v>
                </c:pt>
                <c:pt idx="146">
                  <c:v>180.0696</c:v>
                </c:pt>
                <c:pt idx="147">
                  <c:v>180.0696</c:v>
                </c:pt>
                <c:pt idx="148">
                  <c:v>180.0696</c:v>
                </c:pt>
                <c:pt idx="149">
                  <c:v>180.0696</c:v>
                </c:pt>
                <c:pt idx="150">
                  <c:v>179.96956</c:v>
                </c:pt>
                <c:pt idx="151">
                  <c:v>180.0696</c:v>
                </c:pt>
                <c:pt idx="152">
                  <c:v>180.0696</c:v>
                </c:pt>
                <c:pt idx="153">
                  <c:v>179.96956</c:v>
                </c:pt>
                <c:pt idx="154">
                  <c:v>180.0696</c:v>
                </c:pt>
                <c:pt idx="155">
                  <c:v>179.96956</c:v>
                </c:pt>
                <c:pt idx="156">
                  <c:v>179.96956</c:v>
                </c:pt>
                <c:pt idx="157">
                  <c:v>179.96956</c:v>
                </c:pt>
                <c:pt idx="158">
                  <c:v>179.96956</c:v>
                </c:pt>
                <c:pt idx="159">
                  <c:v>180.0696</c:v>
                </c:pt>
                <c:pt idx="160">
                  <c:v>180.0696</c:v>
                </c:pt>
                <c:pt idx="161">
                  <c:v>180.0696</c:v>
                </c:pt>
                <c:pt idx="162">
                  <c:v>179.96956</c:v>
                </c:pt>
                <c:pt idx="163">
                  <c:v>180.0696</c:v>
                </c:pt>
                <c:pt idx="164">
                  <c:v>180.0696</c:v>
                </c:pt>
                <c:pt idx="165">
                  <c:v>180.0696</c:v>
                </c:pt>
                <c:pt idx="166">
                  <c:v>180.0696</c:v>
                </c:pt>
                <c:pt idx="167">
                  <c:v>180.0696</c:v>
                </c:pt>
                <c:pt idx="168">
                  <c:v>179.96956</c:v>
                </c:pt>
                <c:pt idx="169">
                  <c:v>179.96956</c:v>
                </c:pt>
                <c:pt idx="170">
                  <c:v>179.96956</c:v>
                </c:pt>
                <c:pt idx="171">
                  <c:v>179.96956</c:v>
                </c:pt>
                <c:pt idx="172">
                  <c:v>179.96956</c:v>
                </c:pt>
                <c:pt idx="173">
                  <c:v>179.96956</c:v>
                </c:pt>
                <c:pt idx="174">
                  <c:v>179.96956</c:v>
                </c:pt>
                <c:pt idx="175">
                  <c:v>179.96956</c:v>
                </c:pt>
                <c:pt idx="176">
                  <c:v>179.96956</c:v>
                </c:pt>
                <c:pt idx="177">
                  <c:v>179.96956</c:v>
                </c:pt>
                <c:pt idx="178">
                  <c:v>179.96956</c:v>
                </c:pt>
                <c:pt idx="179">
                  <c:v>179.96956</c:v>
                </c:pt>
                <c:pt idx="180">
                  <c:v>179.96956</c:v>
                </c:pt>
                <c:pt idx="181">
                  <c:v>179.96956</c:v>
                </c:pt>
                <c:pt idx="182">
                  <c:v>179.96956</c:v>
                </c:pt>
                <c:pt idx="183">
                  <c:v>179.96956</c:v>
                </c:pt>
                <c:pt idx="184">
                  <c:v>179.96956</c:v>
                </c:pt>
                <c:pt idx="185">
                  <c:v>179.96956</c:v>
                </c:pt>
                <c:pt idx="186">
                  <c:v>179.8695</c:v>
                </c:pt>
                <c:pt idx="187">
                  <c:v>179.96956</c:v>
                </c:pt>
                <c:pt idx="188">
                  <c:v>179.96956</c:v>
                </c:pt>
                <c:pt idx="189">
                  <c:v>179.96956</c:v>
                </c:pt>
                <c:pt idx="190">
                  <c:v>179.96956</c:v>
                </c:pt>
                <c:pt idx="191">
                  <c:v>179.96956</c:v>
                </c:pt>
                <c:pt idx="192">
                  <c:v>179.96956</c:v>
                </c:pt>
                <c:pt idx="193">
                  <c:v>179.96956</c:v>
                </c:pt>
                <c:pt idx="194">
                  <c:v>179.96956</c:v>
                </c:pt>
                <c:pt idx="195">
                  <c:v>179.96956</c:v>
                </c:pt>
                <c:pt idx="196">
                  <c:v>179.96956</c:v>
                </c:pt>
                <c:pt idx="197">
                  <c:v>179.96956</c:v>
                </c:pt>
                <c:pt idx="198">
                  <c:v>179.8695</c:v>
                </c:pt>
                <c:pt idx="199">
                  <c:v>179.8695</c:v>
                </c:pt>
                <c:pt idx="200">
                  <c:v>179.66943</c:v>
                </c:pt>
                <c:pt idx="201">
                  <c:v>179.56938</c:v>
                </c:pt>
                <c:pt idx="202">
                  <c:v>179.46935</c:v>
                </c:pt>
                <c:pt idx="203">
                  <c:v>179.26926</c:v>
                </c:pt>
                <c:pt idx="204">
                  <c:v>179.06917</c:v>
                </c:pt>
                <c:pt idx="205">
                  <c:v>178.96912</c:v>
                </c:pt>
                <c:pt idx="206">
                  <c:v>178.76903</c:v>
                </c:pt>
                <c:pt idx="207">
                  <c:v>178.56895</c:v>
                </c:pt>
                <c:pt idx="208">
                  <c:v>178.4689</c:v>
                </c:pt>
                <c:pt idx="209">
                  <c:v>178.26881</c:v>
                </c:pt>
                <c:pt idx="210">
                  <c:v>178.06873</c:v>
                </c:pt>
                <c:pt idx="211">
                  <c:v>177.86864</c:v>
                </c:pt>
                <c:pt idx="212">
                  <c:v>177.66856</c:v>
                </c:pt>
                <c:pt idx="213">
                  <c:v>177.46848</c:v>
                </c:pt>
                <c:pt idx="214">
                  <c:v>177.26839</c:v>
                </c:pt>
                <c:pt idx="215">
                  <c:v>177.0683</c:v>
                </c:pt>
                <c:pt idx="216">
                  <c:v>176.86821</c:v>
                </c:pt>
                <c:pt idx="217">
                  <c:v>176.66812</c:v>
                </c:pt>
                <c:pt idx="218">
                  <c:v>176.46803</c:v>
                </c:pt>
                <c:pt idx="219">
                  <c:v>176.26794</c:v>
                </c:pt>
                <c:pt idx="220">
                  <c:v>176.06786</c:v>
                </c:pt>
                <c:pt idx="221">
                  <c:v>175.86777</c:v>
                </c:pt>
                <c:pt idx="222">
                  <c:v>175.56764</c:v>
                </c:pt>
                <c:pt idx="223">
                  <c:v>175.4676</c:v>
                </c:pt>
                <c:pt idx="224">
                  <c:v>175.26752</c:v>
                </c:pt>
                <c:pt idx="225">
                  <c:v>175.06743</c:v>
                </c:pt>
                <c:pt idx="226">
                  <c:v>174.86734</c:v>
                </c:pt>
                <c:pt idx="227">
                  <c:v>174.66725</c:v>
                </c:pt>
                <c:pt idx="228">
                  <c:v>174.46716</c:v>
                </c:pt>
                <c:pt idx="229">
                  <c:v>174.26707</c:v>
                </c:pt>
                <c:pt idx="230">
                  <c:v>174.06699</c:v>
                </c:pt>
                <c:pt idx="231">
                  <c:v>173.8669</c:v>
                </c:pt>
                <c:pt idx="232">
                  <c:v>173.66681</c:v>
                </c:pt>
                <c:pt idx="233">
                  <c:v>173.56677</c:v>
                </c:pt>
                <c:pt idx="234">
                  <c:v>173.26665</c:v>
                </c:pt>
                <c:pt idx="235">
                  <c:v>173.06656</c:v>
                </c:pt>
                <c:pt idx="236">
                  <c:v>172.9665</c:v>
                </c:pt>
                <c:pt idx="237">
                  <c:v>172.76642</c:v>
                </c:pt>
                <c:pt idx="238">
                  <c:v>172.56635</c:v>
                </c:pt>
                <c:pt idx="239">
                  <c:v>172.36626</c:v>
                </c:pt>
                <c:pt idx="240">
                  <c:v>172.16617</c:v>
                </c:pt>
                <c:pt idx="241">
                  <c:v>171.96608</c:v>
                </c:pt>
                <c:pt idx="242">
                  <c:v>171.76599</c:v>
                </c:pt>
                <c:pt idx="243">
                  <c:v>171.66594</c:v>
                </c:pt>
                <c:pt idx="244">
                  <c:v>171.46587</c:v>
                </c:pt>
                <c:pt idx="245">
                  <c:v>171.26578</c:v>
                </c:pt>
                <c:pt idx="246">
                  <c:v>171.06569</c:v>
                </c:pt>
                <c:pt idx="247">
                  <c:v>170.8656</c:v>
                </c:pt>
                <c:pt idx="248">
                  <c:v>170.76555</c:v>
                </c:pt>
                <c:pt idx="249">
                  <c:v>170.56546</c:v>
                </c:pt>
                <c:pt idx="250">
                  <c:v>170.36539</c:v>
                </c:pt>
                <c:pt idx="251">
                  <c:v>170.1653</c:v>
                </c:pt>
                <c:pt idx="252">
                  <c:v>169.96521</c:v>
                </c:pt>
                <c:pt idx="253">
                  <c:v>169.86516</c:v>
                </c:pt>
                <c:pt idx="254">
                  <c:v>169.66507</c:v>
                </c:pt>
                <c:pt idx="255">
                  <c:v>169.465</c:v>
                </c:pt>
                <c:pt idx="256">
                  <c:v>169.36494</c:v>
                </c:pt>
                <c:pt idx="257">
                  <c:v>169.16486</c:v>
                </c:pt>
                <c:pt idx="258">
                  <c:v>168.36452</c:v>
                </c:pt>
                <c:pt idx="259">
                  <c:v>166.2636</c:v>
                </c:pt>
                <c:pt idx="260">
                  <c:v>163.76251</c:v>
                </c:pt>
                <c:pt idx="261">
                  <c:v>161.06134</c:v>
                </c:pt>
                <c:pt idx="262">
                  <c:v>158.16008</c:v>
                </c:pt>
                <c:pt idx="263">
                  <c:v>155.05873</c:v>
                </c:pt>
                <c:pt idx="264">
                  <c:v>151.95738</c:v>
                </c:pt>
                <c:pt idx="265">
                  <c:v>148.75598</c:v>
                </c:pt>
                <c:pt idx="266">
                  <c:v>145.5546</c:v>
                </c:pt>
                <c:pt idx="267">
                  <c:v>142.45325</c:v>
                </c:pt>
                <c:pt idx="268">
                  <c:v>139.25185</c:v>
                </c:pt>
                <c:pt idx="269">
                  <c:v>136.05046</c:v>
                </c:pt>
                <c:pt idx="270">
                  <c:v>133.04915</c:v>
                </c:pt>
                <c:pt idx="271">
                  <c:v>130.04785</c:v>
                </c:pt>
                <c:pt idx="272">
                  <c:v>127.14659</c:v>
                </c:pt>
                <c:pt idx="273">
                  <c:v>124.34537</c:v>
                </c:pt>
                <c:pt idx="274">
                  <c:v>121.54415</c:v>
                </c:pt>
                <c:pt idx="275">
                  <c:v>118.84298</c:v>
                </c:pt>
                <c:pt idx="276">
                  <c:v>116.241844</c:v>
                </c:pt>
                <c:pt idx="277">
                  <c:v>113.74076</c:v>
                </c:pt>
                <c:pt idx="278">
                  <c:v>111.339714</c:v>
                </c:pt>
                <c:pt idx="279">
                  <c:v>109.03871</c:v>
                </c:pt>
                <c:pt idx="280">
                  <c:v>106.73772</c:v>
                </c:pt>
                <c:pt idx="281">
                  <c:v>104.53676</c:v>
                </c:pt>
                <c:pt idx="282">
                  <c:v>102.435844</c:v>
                </c:pt>
                <c:pt idx="283">
                  <c:v>100.434975</c:v>
                </c:pt>
                <c:pt idx="284">
                  <c:v>98.434105</c:v>
                </c:pt>
                <c:pt idx="285">
                  <c:v>96.63332</c:v>
                </c:pt>
                <c:pt idx="286">
                  <c:v>94.7325</c:v>
                </c:pt>
                <c:pt idx="287">
                  <c:v>92.93171</c:v>
                </c:pt>
                <c:pt idx="288">
                  <c:v>91.23097</c:v>
                </c:pt>
                <c:pt idx="289">
                  <c:v>89.63028</c:v>
                </c:pt>
                <c:pt idx="290">
                  <c:v>88.02958</c:v>
                </c:pt>
                <c:pt idx="291">
                  <c:v>86.52893</c:v>
                </c:pt>
                <c:pt idx="292">
                  <c:v>85.028275</c:v>
                </c:pt>
                <c:pt idx="293">
                  <c:v>83.527626</c:v>
                </c:pt>
                <c:pt idx="294">
                  <c:v>82.127014</c:v>
                </c:pt>
                <c:pt idx="295">
                  <c:v>80.82645</c:v>
                </c:pt>
                <c:pt idx="296">
                  <c:v>79.52588</c:v>
                </c:pt>
                <c:pt idx="297">
                  <c:v>78.22532</c:v>
                </c:pt>
                <c:pt idx="298">
                  <c:v>77.024796</c:v>
                </c:pt>
                <c:pt idx="299">
                  <c:v>75.72423</c:v>
                </c:pt>
                <c:pt idx="300">
                  <c:v>74.523705</c:v>
                </c:pt>
                <c:pt idx="301">
                  <c:v>73.423225</c:v>
                </c:pt>
                <c:pt idx="302">
                  <c:v>72.322754</c:v>
                </c:pt>
                <c:pt idx="303">
                  <c:v>71.32232</c:v>
                </c:pt>
                <c:pt idx="304">
                  <c:v>70.22184</c:v>
                </c:pt>
                <c:pt idx="305">
                  <c:v>69.221405</c:v>
                </c:pt>
                <c:pt idx="306">
                  <c:v>68.321014</c:v>
                </c:pt>
                <c:pt idx="307">
                  <c:v>67.32058</c:v>
                </c:pt>
                <c:pt idx="308">
                  <c:v>66.42018</c:v>
                </c:pt>
                <c:pt idx="309">
                  <c:v>65.619835</c:v>
                </c:pt>
                <c:pt idx="310">
                  <c:v>64.719444</c:v>
                </c:pt>
                <c:pt idx="311">
                  <c:v>63.919098</c:v>
                </c:pt>
                <c:pt idx="312">
                  <c:v>63.118748</c:v>
                </c:pt>
                <c:pt idx="313">
                  <c:v>62.3184</c:v>
                </c:pt>
                <c:pt idx="314">
                  <c:v>61.618095</c:v>
                </c:pt>
                <c:pt idx="315">
                  <c:v>60.917793</c:v>
                </c:pt>
                <c:pt idx="316">
                  <c:v>60.117443</c:v>
                </c:pt>
                <c:pt idx="317">
                  <c:v>59.317097</c:v>
                </c:pt>
                <c:pt idx="318">
                  <c:v>58.516747</c:v>
                </c:pt>
                <c:pt idx="319">
                  <c:v>57.816444</c:v>
                </c:pt>
                <c:pt idx="320">
                  <c:v>57.216183</c:v>
                </c:pt>
                <c:pt idx="321">
                  <c:v>56.61592</c:v>
                </c:pt>
                <c:pt idx="322">
                  <c:v>56.01566</c:v>
                </c:pt>
                <c:pt idx="323">
                  <c:v>55.51544</c:v>
                </c:pt>
                <c:pt idx="324">
                  <c:v>55.11527</c:v>
                </c:pt>
                <c:pt idx="325">
                  <c:v>54.715096</c:v>
                </c:pt>
                <c:pt idx="326">
                  <c:v>54.314922</c:v>
                </c:pt>
                <c:pt idx="327">
                  <c:v>53.914745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test_data_1!$F$1</c:f>
              <c:strCache>
                <c:ptCount val="1"/>
                <c:pt idx="0">
                  <c:v>PTC24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test_data_1!$F$2:$F$329</c:f>
              <c:numCache>
                <c:formatCode>General</c:formatCode>
                <c:ptCount val="328"/>
                <c:pt idx="0">
                  <c:v>23.301435</c:v>
                </c:pt>
                <c:pt idx="1">
                  <c:v>23.801653</c:v>
                </c:pt>
                <c:pt idx="2">
                  <c:v>24.201826</c:v>
                </c:pt>
                <c:pt idx="3">
                  <c:v>24.702044</c:v>
                </c:pt>
                <c:pt idx="4">
                  <c:v>25.202261</c:v>
                </c:pt>
                <c:pt idx="5">
                  <c:v>25.802523</c:v>
                </c:pt>
                <c:pt idx="6">
                  <c:v>26.502827</c:v>
                </c:pt>
                <c:pt idx="7">
                  <c:v>27.103088</c:v>
                </c:pt>
                <c:pt idx="8">
                  <c:v>27.703348</c:v>
                </c:pt>
                <c:pt idx="9">
                  <c:v>28.503696</c:v>
                </c:pt>
                <c:pt idx="10">
                  <c:v>29.404089</c:v>
                </c:pt>
                <c:pt idx="11">
                  <c:v>30.504566</c:v>
                </c:pt>
                <c:pt idx="12">
                  <c:v>31.70509</c:v>
                </c:pt>
                <c:pt idx="13">
                  <c:v>33.105698</c:v>
                </c:pt>
                <c:pt idx="14">
                  <c:v>34.60635</c:v>
                </c:pt>
                <c:pt idx="15">
                  <c:v>36.107002</c:v>
                </c:pt>
                <c:pt idx="16">
                  <c:v>37.7077</c:v>
                </c:pt>
                <c:pt idx="17">
                  <c:v>39.508484</c:v>
                </c:pt>
                <c:pt idx="18">
                  <c:v>41.309265</c:v>
                </c:pt>
                <c:pt idx="19">
                  <c:v>43.21009</c:v>
                </c:pt>
                <c:pt idx="20">
                  <c:v>45.21096</c:v>
                </c:pt>
                <c:pt idx="21">
                  <c:v>47.11179</c:v>
                </c:pt>
                <c:pt idx="22">
                  <c:v>49.2127</c:v>
                </c:pt>
                <c:pt idx="23">
                  <c:v>51.313614</c:v>
                </c:pt>
                <c:pt idx="24">
                  <c:v>53.414528</c:v>
                </c:pt>
                <c:pt idx="25">
                  <c:v>55.51544</c:v>
                </c:pt>
                <c:pt idx="26">
                  <c:v>57.7164</c:v>
                </c:pt>
                <c:pt idx="27">
                  <c:v>59.917355</c:v>
                </c:pt>
                <c:pt idx="28">
                  <c:v>62.218357</c:v>
                </c:pt>
                <c:pt idx="29">
                  <c:v>64.519356</c:v>
                </c:pt>
                <c:pt idx="30">
                  <c:v>66.720314</c:v>
                </c:pt>
                <c:pt idx="31">
                  <c:v>69.12136</c:v>
                </c:pt>
                <c:pt idx="32">
                  <c:v>71.422356</c:v>
                </c:pt>
                <c:pt idx="33">
                  <c:v>73.72336</c:v>
                </c:pt>
                <c:pt idx="34">
                  <c:v>76.124405</c:v>
                </c:pt>
                <c:pt idx="35">
                  <c:v>78.525444</c:v>
                </c:pt>
                <c:pt idx="36">
                  <c:v>80.92649</c:v>
                </c:pt>
                <c:pt idx="37">
                  <c:v>83.32754</c:v>
                </c:pt>
                <c:pt idx="38">
                  <c:v>85.82862</c:v>
                </c:pt>
                <c:pt idx="39">
                  <c:v>88.22967</c:v>
                </c:pt>
                <c:pt idx="40">
                  <c:v>90.73075</c:v>
                </c:pt>
                <c:pt idx="41">
                  <c:v>93.23184</c:v>
                </c:pt>
                <c:pt idx="42">
                  <c:v>95.83297</c:v>
                </c:pt>
                <c:pt idx="43">
                  <c:v>98.33406</c:v>
                </c:pt>
                <c:pt idx="44">
                  <c:v>100.835144</c:v>
                </c:pt>
                <c:pt idx="45">
                  <c:v>103.336235</c:v>
                </c:pt>
                <c:pt idx="46">
                  <c:v>105.837326</c:v>
                </c:pt>
                <c:pt idx="47">
                  <c:v>108.33841</c:v>
                </c:pt>
                <c:pt idx="48">
                  <c:v>110.939545</c:v>
                </c:pt>
                <c:pt idx="49">
                  <c:v>113.44063</c:v>
                </c:pt>
                <c:pt idx="50">
                  <c:v>116.04176</c:v>
                </c:pt>
                <c:pt idx="51">
                  <c:v>118.54285</c:v>
                </c:pt>
                <c:pt idx="52">
                  <c:v>121.143974</c:v>
                </c:pt>
                <c:pt idx="53">
                  <c:v>123.645065</c:v>
                </c:pt>
                <c:pt idx="54">
                  <c:v>126.24619</c:v>
                </c:pt>
                <c:pt idx="55">
                  <c:v>128.74728</c:v>
                </c:pt>
                <c:pt idx="56">
                  <c:v>131.34842</c:v>
                </c:pt>
                <c:pt idx="57">
                  <c:v>133.94954</c:v>
                </c:pt>
                <c:pt idx="58">
                  <c:v>136.45064</c:v>
                </c:pt>
                <c:pt idx="59">
                  <c:v>139.05176</c:v>
                </c:pt>
                <c:pt idx="60">
                  <c:v>141.6529</c:v>
                </c:pt>
                <c:pt idx="61">
                  <c:v>144.35406</c:v>
                </c:pt>
                <c:pt idx="62">
                  <c:v>146.85516</c:v>
                </c:pt>
                <c:pt idx="63">
                  <c:v>149.45628</c:v>
                </c:pt>
                <c:pt idx="64">
                  <c:v>152.05742</c:v>
                </c:pt>
                <c:pt idx="65">
                  <c:v>154.65855</c:v>
                </c:pt>
                <c:pt idx="66">
                  <c:v>157.0596</c:v>
                </c:pt>
                <c:pt idx="67">
                  <c:v>159.3606</c:v>
                </c:pt>
                <c:pt idx="68">
                  <c:v>161.36147</c:v>
                </c:pt>
                <c:pt idx="69">
                  <c:v>163.16225</c:v>
                </c:pt>
                <c:pt idx="70">
                  <c:v>164.86299</c:v>
                </c:pt>
                <c:pt idx="71">
                  <c:v>166.36365</c:v>
                </c:pt>
                <c:pt idx="72">
                  <c:v>167.76425</c:v>
                </c:pt>
                <c:pt idx="73">
                  <c:v>169.06482</c:v>
                </c:pt>
                <c:pt idx="74">
                  <c:v>170.26534</c:v>
                </c:pt>
                <c:pt idx="75">
                  <c:v>171.26578</c:v>
                </c:pt>
                <c:pt idx="76">
                  <c:v>172.16617</c:v>
                </c:pt>
                <c:pt idx="77">
                  <c:v>173.06656</c:v>
                </c:pt>
                <c:pt idx="78">
                  <c:v>173.8669</c:v>
                </c:pt>
                <c:pt idx="79">
                  <c:v>174.5672</c:v>
                </c:pt>
                <c:pt idx="80">
                  <c:v>175.26752</c:v>
                </c:pt>
                <c:pt idx="81">
                  <c:v>175.86777</c:v>
                </c:pt>
                <c:pt idx="82">
                  <c:v>176.26794</c:v>
                </c:pt>
                <c:pt idx="83">
                  <c:v>176.76816</c:v>
                </c:pt>
                <c:pt idx="84">
                  <c:v>177.16833</c:v>
                </c:pt>
                <c:pt idx="85">
                  <c:v>177.56851</c:v>
                </c:pt>
                <c:pt idx="86">
                  <c:v>177.96869</c:v>
                </c:pt>
                <c:pt idx="87">
                  <c:v>178.26881</c:v>
                </c:pt>
                <c:pt idx="88">
                  <c:v>178.4689</c:v>
                </c:pt>
                <c:pt idx="89">
                  <c:v>178.76903</c:v>
                </c:pt>
                <c:pt idx="90">
                  <c:v>178.96912</c:v>
                </c:pt>
                <c:pt idx="91">
                  <c:v>179.1692</c:v>
                </c:pt>
                <c:pt idx="92">
                  <c:v>179.26926</c:v>
                </c:pt>
                <c:pt idx="93">
                  <c:v>179.46935</c:v>
                </c:pt>
                <c:pt idx="94">
                  <c:v>179.56938</c:v>
                </c:pt>
                <c:pt idx="95">
                  <c:v>179.66942</c:v>
                </c:pt>
                <c:pt idx="96">
                  <c:v>179.76947</c:v>
                </c:pt>
                <c:pt idx="97">
                  <c:v>179.8695</c:v>
                </c:pt>
                <c:pt idx="98">
                  <c:v>179.96956</c:v>
                </c:pt>
                <c:pt idx="99">
                  <c:v>179.96956</c:v>
                </c:pt>
                <c:pt idx="100">
                  <c:v>180.0696</c:v>
                </c:pt>
                <c:pt idx="101">
                  <c:v>180.16965</c:v>
                </c:pt>
                <c:pt idx="102">
                  <c:v>180.16965</c:v>
                </c:pt>
                <c:pt idx="103">
                  <c:v>180.16965</c:v>
                </c:pt>
                <c:pt idx="104">
                  <c:v>180.16965</c:v>
                </c:pt>
                <c:pt idx="105">
                  <c:v>180.26968</c:v>
                </c:pt>
                <c:pt idx="106">
                  <c:v>180.26968</c:v>
                </c:pt>
                <c:pt idx="107">
                  <c:v>180.36974</c:v>
                </c:pt>
                <c:pt idx="108">
                  <c:v>180.36974</c:v>
                </c:pt>
                <c:pt idx="109">
                  <c:v>180.36974</c:v>
                </c:pt>
                <c:pt idx="110">
                  <c:v>180.36974</c:v>
                </c:pt>
                <c:pt idx="111">
                  <c:v>180.26968</c:v>
                </c:pt>
                <c:pt idx="112">
                  <c:v>180.26968</c:v>
                </c:pt>
                <c:pt idx="113">
                  <c:v>180.36974</c:v>
                </c:pt>
                <c:pt idx="114">
                  <c:v>180.36974</c:v>
                </c:pt>
                <c:pt idx="115">
                  <c:v>180.36974</c:v>
                </c:pt>
                <c:pt idx="116">
                  <c:v>180.36974</c:v>
                </c:pt>
                <c:pt idx="117">
                  <c:v>180.36974</c:v>
                </c:pt>
                <c:pt idx="118">
                  <c:v>180.26968</c:v>
                </c:pt>
                <c:pt idx="119">
                  <c:v>180.36974</c:v>
                </c:pt>
                <c:pt idx="120">
                  <c:v>180.36974</c:v>
                </c:pt>
                <c:pt idx="121">
                  <c:v>180.36974</c:v>
                </c:pt>
                <c:pt idx="122">
                  <c:v>180.36974</c:v>
                </c:pt>
                <c:pt idx="123">
                  <c:v>180.36974</c:v>
                </c:pt>
                <c:pt idx="124">
                  <c:v>180.26968</c:v>
                </c:pt>
                <c:pt idx="125">
                  <c:v>180.26968</c:v>
                </c:pt>
                <c:pt idx="126">
                  <c:v>180.26968</c:v>
                </c:pt>
                <c:pt idx="127">
                  <c:v>180.26968</c:v>
                </c:pt>
                <c:pt idx="128">
                  <c:v>180.26968</c:v>
                </c:pt>
                <c:pt idx="129">
                  <c:v>180.26968</c:v>
                </c:pt>
                <c:pt idx="130">
                  <c:v>180.26968</c:v>
                </c:pt>
                <c:pt idx="131">
                  <c:v>180.26968</c:v>
                </c:pt>
                <c:pt idx="132">
                  <c:v>180.26968</c:v>
                </c:pt>
                <c:pt idx="133">
                  <c:v>180.26968</c:v>
                </c:pt>
                <c:pt idx="134">
                  <c:v>180.26968</c:v>
                </c:pt>
                <c:pt idx="135">
                  <c:v>180.26968</c:v>
                </c:pt>
                <c:pt idx="136">
                  <c:v>180.26968</c:v>
                </c:pt>
                <c:pt idx="137">
                  <c:v>180.16965</c:v>
                </c:pt>
                <c:pt idx="138">
                  <c:v>180.26968</c:v>
                </c:pt>
                <c:pt idx="139">
                  <c:v>180.26968</c:v>
                </c:pt>
                <c:pt idx="140">
                  <c:v>180.26968</c:v>
                </c:pt>
                <c:pt idx="141">
                  <c:v>180.26968</c:v>
                </c:pt>
                <c:pt idx="142">
                  <c:v>180.26968</c:v>
                </c:pt>
                <c:pt idx="143">
                  <c:v>180.16965</c:v>
                </c:pt>
                <c:pt idx="144">
                  <c:v>180.16965</c:v>
                </c:pt>
                <c:pt idx="145">
                  <c:v>180.26968</c:v>
                </c:pt>
                <c:pt idx="146">
                  <c:v>180.26968</c:v>
                </c:pt>
                <c:pt idx="147">
                  <c:v>180.26968</c:v>
                </c:pt>
                <c:pt idx="148">
                  <c:v>180.26968</c:v>
                </c:pt>
                <c:pt idx="149">
                  <c:v>180.16965</c:v>
                </c:pt>
                <c:pt idx="150">
                  <c:v>180.16965</c:v>
                </c:pt>
                <c:pt idx="151">
                  <c:v>180.16965</c:v>
                </c:pt>
                <c:pt idx="152">
                  <c:v>180.16965</c:v>
                </c:pt>
                <c:pt idx="153">
                  <c:v>180.16965</c:v>
                </c:pt>
                <c:pt idx="154">
                  <c:v>180.16965</c:v>
                </c:pt>
                <c:pt idx="155">
                  <c:v>180.16965</c:v>
                </c:pt>
                <c:pt idx="156">
                  <c:v>180.0696</c:v>
                </c:pt>
                <c:pt idx="157">
                  <c:v>180.16965</c:v>
                </c:pt>
                <c:pt idx="158">
                  <c:v>180.16965</c:v>
                </c:pt>
                <c:pt idx="159">
                  <c:v>180.16965</c:v>
                </c:pt>
                <c:pt idx="160">
                  <c:v>180.16965</c:v>
                </c:pt>
                <c:pt idx="161">
                  <c:v>180.16965</c:v>
                </c:pt>
                <c:pt idx="162">
                  <c:v>180.16965</c:v>
                </c:pt>
                <c:pt idx="163">
                  <c:v>180.16965</c:v>
                </c:pt>
                <c:pt idx="164">
                  <c:v>180.16965</c:v>
                </c:pt>
                <c:pt idx="165">
                  <c:v>180.16965</c:v>
                </c:pt>
                <c:pt idx="166">
                  <c:v>180.16965</c:v>
                </c:pt>
                <c:pt idx="167">
                  <c:v>180.16965</c:v>
                </c:pt>
                <c:pt idx="168">
                  <c:v>180.0696</c:v>
                </c:pt>
                <c:pt idx="169">
                  <c:v>180.16965</c:v>
                </c:pt>
                <c:pt idx="170">
                  <c:v>180.16965</c:v>
                </c:pt>
                <c:pt idx="171">
                  <c:v>180.16965</c:v>
                </c:pt>
                <c:pt idx="172">
                  <c:v>180.16965</c:v>
                </c:pt>
                <c:pt idx="173">
                  <c:v>180.16965</c:v>
                </c:pt>
                <c:pt idx="174">
                  <c:v>180.0696</c:v>
                </c:pt>
                <c:pt idx="175">
                  <c:v>180.0696</c:v>
                </c:pt>
                <c:pt idx="176">
                  <c:v>180.0696</c:v>
                </c:pt>
                <c:pt idx="177">
                  <c:v>180.0696</c:v>
                </c:pt>
                <c:pt idx="178">
                  <c:v>180.0696</c:v>
                </c:pt>
                <c:pt idx="179">
                  <c:v>180.0696</c:v>
                </c:pt>
                <c:pt idx="180">
                  <c:v>180.0696</c:v>
                </c:pt>
                <c:pt idx="181">
                  <c:v>180.0696</c:v>
                </c:pt>
                <c:pt idx="182">
                  <c:v>180.0696</c:v>
                </c:pt>
                <c:pt idx="183">
                  <c:v>180.0696</c:v>
                </c:pt>
                <c:pt idx="184">
                  <c:v>180.16965</c:v>
                </c:pt>
                <c:pt idx="185">
                  <c:v>180.0696</c:v>
                </c:pt>
                <c:pt idx="186">
                  <c:v>179.96956</c:v>
                </c:pt>
                <c:pt idx="187">
                  <c:v>180.0696</c:v>
                </c:pt>
                <c:pt idx="188">
                  <c:v>180.0696</c:v>
                </c:pt>
                <c:pt idx="189">
                  <c:v>180.0696</c:v>
                </c:pt>
                <c:pt idx="190">
                  <c:v>180.0696</c:v>
                </c:pt>
                <c:pt idx="191">
                  <c:v>180.0696</c:v>
                </c:pt>
                <c:pt idx="192">
                  <c:v>180.0696</c:v>
                </c:pt>
                <c:pt idx="193">
                  <c:v>180.0696</c:v>
                </c:pt>
                <c:pt idx="194">
                  <c:v>180.0696</c:v>
                </c:pt>
                <c:pt idx="195">
                  <c:v>180.0696</c:v>
                </c:pt>
                <c:pt idx="196">
                  <c:v>180.0696</c:v>
                </c:pt>
                <c:pt idx="197">
                  <c:v>180.0696</c:v>
                </c:pt>
                <c:pt idx="198">
                  <c:v>180.0696</c:v>
                </c:pt>
                <c:pt idx="199">
                  <c:v>180.0696</c:v>
                </c:pt>
                <c:pt idx="200">
                  <c:v>179.8695</c:v>
                </c:pt>
                <c:pt idx="201">
                  <c:v>179.76947</c:v>
                </c:pt>
                <c:pt idx="202">
                  <c:v>179.56938</c:v>
                </c:pt>
                <c:pt idx="203">
                  <c:v>179.46935</c:v>
                </c:pt>
                <c:pt idx="204">
                  <c:v>179.26926</c:v>
                </c:pt>
                <c:pt idx="205">
                  <c:v>179.06917</c:v>
                </c:pt>
                <c:pt idx="206">
                  <c:v>178.96912</c:v>
                </c:pt>
                <c:pt idx="207">
                  <c:v>178.76903</c:v>
                </c:pt>
                <c:pt idx="208">
                  <c:v>178.56895</c:v>
                </c:pt>
                <c:pt idx="209">
                  <c:v>178.36887</c:v>
                </c:pt>
                <c:pt idx="210">
                  <c:v>178.16878</c:v>
                </c:pt>
                <c:pt idx="211">
                  <c:v>177.96869</c:v>
                </c:pt>
                <c:pt idx="212">
                  <c:v>177.86864</c:v>
                </c:pt>
                <c:pt idx="213">
                  <c:v>177.66855</c:v>
                </c:pt>
                <c:pt idx="214">
                  <c:v>177.46848</c:v>
                </c:pt>
                <c:pt idx="215">
                  <c:v>177.26839</c:v>
                </c:pt>
                <c:pt idx="216">
                  <c:v>176.96825</c:v>
                </c:pt>
                <c:pt idx="217">
                  <c:v>176.76816</c:v>
                </c:pt>
                <c:pt idx="218">
                  <c:v>176.66812</c:v>
                </c:pt>
                <c:pt idx="219">
                  <c:v>176.46803</c:v>
                </c:pt>
                <c:pt idx="220">
                  <c:v>176.26794</c:v>
                </c:pt>
                <c:pt idx="221">
                  <c:v>176.06786</c:v>
                </c:pt>
                <c:pt idx="222">
                  <c:v>175.76773</c:v>
                </c:pt>
                <c:pt idx="223">
                  <c:v>175.56764</c:v>
                </c:pt>
                <c:pt idx="224">
                  <c:v>175.36755</c:v>
                </c:pt>
                <c:pt idx="225">
                  <c:v>175.26752</c:v>
                </c:pt>
                <c:pt idx="226">
                  <c:v>175.06743</c:v>
                </c:pt>
                <c:pt idx="227">
                  <c:v>174.86734</c:v>
                </c:pt>
                <c:pt idx="228">
                  <c:v>174.5672</c:v>
                </c:pt>
                <c:pt idx="229">
                  <c:v>174.36713</c:v>
                </c:pt>
                <c:pt idx="230">
                  <c:v>174.26707</c:v>
                </c:pt>
                <c:pt idx="231">
                  <c:v>174.06699</c:v>
                </c:pt>
                <c:pt idx="232">
                  <c:v>173.8669</c:v>
                </c:pt>
                <c:pt idx="233">
                  <c:v>173.66681</c:v>
                </c:pt>
                <c:pt idx="234">
                  <c:v>173.36668</c:v>
                </c:pt>
                <c:pt idx="235">
                  <c:v>173.26665</c:v>
                </c:pt>
                <c:pt idx="236">
                  <c:v>173.06656</c:v>
                </c:pt>
                <c:pt idx="237">
                  <c:v>172.86647</c:v>
                </c:pt>
                <c:pt idx="238">
                  <c:v>172.76642</c:v>
                </c:pt>
                <c:pt idx="239">
                  <c:v>172.56633</c:v>
                </c:pt>
                <c:pt idx="240">
                  <c:v>172.2662</c:v>
                </c:pt>
                <c:pt idx="241">
                  <c:v>172.16617</c:v>
                </c:pt>
                <c:pt idx="242">
                  <c:v>171.96608</c:v>
                </c:pt>
                <c:pt idx="243">
                  <c:v>171.76599</c:v>
                </c:pt>
                <c:pt idx="244">
                  <c:v>171.5659</c:v>
                </c:pt>
                <c:pt idx="245">
                  <c:v>171.46587</c:v>
                </c:pt>
                <c:pt idx="246">
                  <c:v>171.16573</c:v>
                </c:pt>
                <c:pt idx="247">
                  <c:v>171.06569</c:v>
                </c:pt>
                <c:pt idx="248">
                  <c:v>170.8656</c:v>
                </c:pt>
                <c:pt idx="249">
                  <c:v>170.76555</c:v>
                </c:pt>
                <c:pt idx="250">
                  <c:v>170.56546</c:v>
                </c:pt>
                <c:pt idx="251">
                  <c:v>170.26534</c:v>
                </c:pt>
                <c:pt idx="252">
                  <c:v>170.1653</c:v>
                </c:pt>
                <c:pt idx="253">
                  <c:v>169.96521</c:v>
                </c:pt>
                <c:pt idx="254">
                  <c:v>169.86516</c:v>
                </c:pt>
                <c:pt idx="255">
                  <c:v>169.66507</c:v>
                </c:pt>
                <c:pt idx="256">
                  <c:v>169.46498</c:v>
                </c:pt>
                <c:pt idx="257">
                  <c:v>169.26491</c:v>
                </c:pt>
                <c:pt idx="258">
                  <c:v>168.56459</c:v>
                </c:pt>
                <c:pt idx="259">
                  <c:v>166.56372</c:v>
                </c:pt>
                <c:pt idx="260">
                  <c:v>164.16269</c:v>
                </c:pt>
                <c:pt idx="261">
                  <c:v>161.56155</c:v>
                </c:pt>
                <c:pt idx="262">
                  <c:v>158.56024</c:v>
                </c:pt>
                <c:pt idx="263">
                  <c:v>155.4589</c:v>
                </c:pt>
                <c:pt idx="264">
                  <c:v>152.35754</c:v>
                </c:pt>
                <c:pt idx="265">
                  <c:v>149.2562</c:v>
                </c:pt>
                <c:pt idx="266">
                  <c:v>145.95477</c:v>
                </c:pt>
                <c:pt idx="267">
                  <c:v>142.85342</c:v>
                </c:pt>
                <c:pt idx="268">
                  <c:v>139.65202</c:v>
                </c:pt>
                <c:pt idx="269">
                  <c:v>136.45064</c:v>
                </c:pt>
                <c:pt idx="270">
                  <c:v>133.44933</c:v>
                </c:pt>
                <c:pt idx="271">
                  <c:v>130.44803</c:v>
                </c:pt>
                <c:pt idx="272">
                  <c:v>127.54676</c:v>
                </c:pt>
                <c:pt idx="273">
                  <c:v>124.745544</c:v>
                </c:pt>
                <c:pt idx="274">
                  <c:v>121.94433</c:v>
                </c:pt>
                <c:pt idx="275">
                  <c:v>119.143105</c:v>
                </c:pt>
                <c:pt idx="276">
                  <c:v>116.54198</c:v>
                </c:pt>
                <c:pt idx="277">
                  <c:v>114.14093</c:v>
                </c:pt>
                <c:pt idx="278">
                  <c:v>111.73989</c:v>
                </c:pt>
                <c:pt idx="279">
                  <c:v>109.338844</c:v>
                </c:pt>
                <c:pt idx="280">
                  <c:v>107.03784</c:v>
                </c:pt>
                <c:pt idx="281">
                  <c:v>104.83689</c:v>
                </c:pt>
                <c:pt idx="282">
                  <c:v>102.73598</c:v>
                </c:pt>
                <c:pt idx="283">
                  <c:v>100.73511</c:v>
                </c:pt>
                <c:pt idx="284">
                  <c:v>98.73424</c:v>
                </c:pt>
                <c:pt idx="285">
                  <c:v>96.833405</c:v>
                </c:pt>
                <c:pt idx="286">
                  <c:v>95.03262</c:v>
                </c:pt>
                <c:pt idx="287">
                  <c:v>93.1318</c:v>
                </c:pt>
                <c:pt idx="288">
                  <c:v>91.531105</c:v>
                </c:pt>
                <c:pt idx="289">
                  <c:v>89.83036</c:v>
                </c:pt>
                <c:pt idx="290">
                  <c:v>88.22967</c:v>
                </c:pt>
                <c:pt idx="291">
                  <c:v>86.72901</c:v>
                </c:pt>
                <c:pt idx="292">
                  <c:v>85.32841</c:v>
                </c:pt>
                <c:pt idx="293">
                  <c:v>83.72771</c:v>
                </c:pt>
                <c:pt idx="294">
                  <c:v>82.3271</c:v>
                </c:pt>
                <c:pt idx="295">
                  <c:v>81.026535</c:v>
                </c:pt>
                <c:pt idx="296">
                  <c:v>79.72597</c:v>
                </c:pt>
                <c:pt idx="297">
                  <c:v>78.4254</c:v>
                </c:pt>
                <c:pt idx="298">
                  <c:v>77.224884</c:v>
                </c:pt>
                <c:pt idx="299">
                  <c:v>75.82427</c:v>
                </c:pt>
                <c:pt idx="300">
                  <c:v>74.72379</c:v>
                </c:pt>
                <c:pt idx="301">
                  <c:v>73.623314</c:v>
                </c:pt>
                <c:pt idx="302">
                  <c:v>72.522835</c:v>
                </c:pt>
                <c:pt idx="303">
                  <c:v>71.5224</c:v>
                </c:pt>
                <c:pt idx="304">
                  <c:v>70.42192</c:v>
                </c:pt>
                <c:pt idx="305">
                  <c:v>69.421486</c:v>
                </c:pt>
                <c:pt idx="306">
                  <c:v>68.42105</c:v>
                </c:pt>
                <c:pt idx="307">
                  <c:v>67.52066</c:v>
                </c:pt>
                <c:pt idx="308">
                  <c:v>66.62027</c:v>
                </c:pt>
                <c:pt idx="309">
                  <c:v>65.81992</c:v>
                </c:pt>
                <c:pt idx="310">
                  <c:v>64.91953</c:v>
                </c:pt>
                <c:pt idx="311">
                  <c:v>64.01914</c:v>
                </c:pt>
                <c:pt idx="312">
                  <c:v>63.318836</c:v>
                </c:pt>
                <c:pt idx="313">
                  <c:v>62.518486</c:v>
                </c:pt>
                <c:pt idx="314">
                  <c:v>61.818184</c:v>
                </c:pt>
                <c:pt idx="315">
                  <c:v>61.017834</c:v>
                </c:pt>
                <c:pt idx="316">
                  <c:v>60.217487</c:v>
                </c:pt>
                <c:pt idx="317">
                  <c:v>59.51718</c:v>
                </c:pt>
                <c:pt idx="318">
                  <c:v>58.716835</c:v>
                </c:pt>
                <c:pt idx="319">
                  <c:v>58.01653</c:v>
                </c:pt>
                <c:pt idx="320">
                  <c:v>57.416267</c:v>
                </c:pt>
                <c:pt idx="321">
                  <c:v>56.816006</c:v>
                </c:pt>
                <c:pt idx="322">
                  <c:v>56.215748</c:v>
                </c:pt>
                <c:pt idx="323">
                  <c:v>55.71553</c:v>
                </c:pt>
                <c:pt idx="324">
                  <c:v>55.215313</c:v>
                </c:pt>
                <c:pt idx="325">
                  <c:v>54.815136</c:v>
                </c:pt>
                <c:pt idx="326">
                  <c:v>54.414963</c:v>
                </c:pt>
                <c:pt idx="327">
                  <c:v>54.114834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1526389"/>
        <c:axId val="115191396"/>
      </c:lineChart>
      <c:catAx>
        <c:axId val="1415263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191396"/>
        <c:crosses val="autoZero"/>
        <c:auto val="1"/>
        <c:lblAlgn val="ctr"/>
        <c:lblOffset val="100"/>
        <c:noMultiLvlLbl val="0"/>
      </c:catAx>
      <c:valAx>
        <c:axId val="1151913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5263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35560</xdr:colOff>
      <xdr:row>0</xdr:row>
      <xdr:rowOff>177800</xdr:rowOff>
    </xdr:from>
    <xdr:to>
      <xdr:col>16</xdr:col>
      <xdr:colOff>60960</xdr:colOff>
      <xdr:row>15</xdr:row>
      <xdr:rowOff>177800</xdr:rowOff>
    </xdr:to>
    <xdr:graphicFrame>
      <xdr:nvGraphicFramePr>
        <xdr:cNvPr id="2" name="图表 1"/>
        <xdr:cNvGraphicFramePr/>
      </xdr:nvGraphicFramePr>
      <xdr:xfrm>
        <a:off x="8371840" y="1778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</xdr:colOff>
      <xdr:row>16</xdr:row>
      <xdr:rowOff>2540</xdr:rowOff>
    </xdr:from>
    <xdr:to>
      <xdr:col>16</xdr:col>
      <xdr:colOff>76200</xdr:colOff>
      <xdr:row>31</xdr:row>
      <xdr:rowOff>2540</xdr:rowOff>
    </xdr:to>
    <xdr:graphicFrame>
      <xdr:nvGraphicFramePr>
        <xdr:cNvPr id="3" name="图表 2"/>
        <xdr:cNvGraphicFramePr/>
      </xdr:nvGraphicFramePr>
      <xdr:xfrm>
        <a:off x="8387080" y="292862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9"/>
  <sheetViews>
    <sheetView tabSelected="1" zoomScaleSheetLayoutView="60" workbookViewId="0">
      <selection activeCell="F3" sqref="F3"/>
    </sheetView>
  </sheetViews>
  <sheetFormatPr defaultColWidth="10" defaultRowHeight="14.4"/>
  <cols>
    <col min="1" max="1" width="31.6666666666667" customWidth="1"/>
    <col min="2" max="2" width="19.8888888888889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>
        <v>39665</v>
      </c>
      <c r="C2">
        <v>23.402952</v>
      </c>
      <c r="D2">
        <v>23.402952</v>
      </c>
      <c r="E2">
        <v>23.201393</v>
      </c>
      <c r="F2">
        <v>23.301435</v>
      </c>
      <c r="G2">
        <v>-92.94956</v>
      </c>
      <c r="H2">
        <v>1.050664</v>
      </c>
      <c r="I2">
        <v>1667480841</v>
      </c>
    </row>
    <row r="3" spans="1:9">
      <c r="A3" t="s">
        <v>10</v>
      </c>
      <c r="B3">
        <v>39666</v>
      </c>
      <c r="C3">
        <v>24.003473</v>
      </c>
      <c r="D3">
        <v>24.10356</v>
      </c>
      <c r="E3">
        <v>23.601566</v>
      </c>
      <c r="F3">
        <v>23.801653</v>
      </c>
      <c r="G3">
        <v>0.52940404</v>
      </c>
      <c r="H3">
        <v>2.159468</v>
      </c>
      <c r="I3">
        <v>1667480901</v>
      </c>
    </row>
    <row r="4" spans="1:9">
      <c r="A4" t="s">
        <v>11</v>
      </c>
      <c r="B4">
        <v>39667</v>
      </c>
      <c r="C4">
        <v>24.603996</v>
      </c>
      <c r="D4">
        <v>24.704082</v>
      </c>
      <c r="E4">
        <v>24.00174</v>
      </c>
      <c r="F4">
        <v>24.201826</v>
      </c>
      <c r="G4">
        <v>0.7562948</v>
      </c>
      <c r="H4">
        <v>3.106312</v>
      </c>
      <c r="I4">
        <v>1667480961</v>
      </c>
    </row>
    <row r="5" spans="1:9">
      <c r="A5" t="s">
        <v>12</v>
      </c>
      <c r="B5">
        <v>39668</v>
      </c>
      <c r="C5">
        <v>25.304605</v>
      </c>
      <c r="D5">
        <v>25.304604</v>
      </c>
      <c r="E5">
        <v>24.501957</v>
      </c>
      <c r="F5">
        <v>24.702044</v>
      </c>
      <c r="G5">
        <v>0.52940404</v>
      </c>
      <c r="H5">
        <v>3.907808</v>
      </c>
      <c r="I5">
        <v>1667481021</v>
      </c>
    </row>
    <row r="6" spans="1:9">
      <c r="A6" t="s">
        <v>13</v>
      </c>
      <c r="B6">
        <v>39669</v>
      </c>
      <c r="C6">
        <v>26.005213</v>
      </c>
      <c r="D6">
        <v>26.1053</v>
      </c>
      <c r="E6">
        <v>25.102219</v>
      </c>
      <c r="F6">
        <v>25.202261</v>
      </c>
      <c r="G6">
        <v>0.52940404</v>
      </c>
      <c r="H6">
        <v>4.572259</v>
      </c>
      <c r="I6">
        <v>1667481081</v>
      </c>
    </row>
    <row r="7" spans="1:9">
      <c r="A7" t="s">
        <v>14</v>
      </c>
      <c r="B7">
        <v>39670</v>
      </c>
      <c r="C7">
        <v>26.705822</v>
      </c>
      <c r="D7">
        <v>26.80591</v>
      </c>
      <c r="E7">
        <v>25.70248</v>
      </c>
      <c r="F7">
        <v>25.802523</v>
      </c>
      <c r="G7">
        <v>0.52940404</v>
      </c>
      <c r="H7">
        <v>5.103821</v>
      </c>
      <c r="I7">
        <v>1667481141</v>
      </c>
    </row>
    <row r="8" spans="1:9">
      <c r="A8" t="s">
        <v>15</v>
      </c>
      <c r="B8">
        <v>39671</v>
      </c>
      <c r="C8">
        <v>27.50652</v>
      </c>
      <c r="D8">
        <v>27.606606</v>
      </c>
      <c r="E8">
        <v>26.30274</v>
      </c>
      <c r="F8">
        <v>26.502827</v>
      </c>
      <c r="G8">
        <v>0.52940404</v>
      </c>
      <c r="H8">
        <v>5.527409</v>
      </c>
      <c r="I8">
        <v>1667481201</v>
      </c>
    </row>
    <row r="9" spans="1:9">
      <c r="A9" t="s">
        <v>16</v>
      </c>
      <c r="B9">
        <v>39672</v>
      </c>
      <c r="C9">
        <v>28.207129</v>
      </c>
      <c r="D9">
        <v>28.307215</v>
      </c>
      <c r="E9">
        <v>26.903002</v>
      </c>
      <c r="F9">
        <v>27.103088</v>
      </c>
      <c r="G9">
        <v>0.52940404</v>
      </c>
      <c r="H9">
        <v>5.863788</v>
      </c>
      <c r="I9">
        <v>1667481261</v>
      </c>
    </row>
    <row r="10" spans="1:9">
      <c r="A10" t="s">
        <v>17</v>
      </c>
      <c r="B10">
        <v>39673</v>
      </c>
      <c r="C10">
        <v>29.007824</v>
      </c>
      <c r="D10">
        <v>29.10791</v>
      </c>
      <c r="E10">
        <v>27.603306</v>
      </c>
      <c r="F10">
        <v>27.703348</v>
      </c>
      <c r="G10">
        <v>0.52940404</v>
      </c>
      <c r="H10">
        <v>6.137874</v>
      </c>
      <c r="I10">
        <v>1667481321</v>
      </c>
    </row>
    <row r="11" spans="1:9">
      <c r="A11" t="s">
        <v>18</v>
      </c>
      <c r="B11">
        <v>39674</v>
      </c>
      <c r="C11">
        <v>29.80852</v>
      </c>
      <c r="D11">
        <v>29.908606</v>
      </c>
      <c r="E11">
        <v>28.30361</v>
      </c>
      <c r="F11">
        <v>28.503696</v>
      </c>
      <c r="G11">
        <v>0.52940404</v>
      </c>
      <c r="H11">
        <v>6.270764</v>
      </c>
      <c r="I11">
        <v>1667481381</v>
      </c>
    </row>
    <row r="12" spans="1:9">
      <c r="A12" t="s">
        <v>19</v>
      </c>
      <c r="B12">
        <v>39675</v>
      </c>
      <c r="C12">
        <v>31.109652</v>
      </c>
      <c r="D12">
        <v>31.209738</v>
      </c>
      <c r="E12">
        <v>29.204002</v>
      </c>
      <c r="F12">
        <v>29.404089</v>
      </c>
      <c r="G12">
        <v>0.52940404</v>
      </c>
      <c r="H12">
        <v>6.270764</v>
      </c>
      <c r="I12">
        <v>1667481441</v>
      </c>
    </row>
    <row r="13" spans="1:9">
      <c r="A13" t="s">
        <v>20</v>
      </c>
      <c r="B13">
        <v>39676</v>
      </c>
      <c r="C13">
        <v>32.510868</v>
      </c>
      <c r="D13">
        <v>32.71104</v>
      </c>
      <c r="E13">
        <v>30.304482</v>
      </c>
      <c r="F13">
        <v>30.504566</v>
      </c>
      <c r="G13">
        <v>0.52940404</v>
      </c>
      <c r="H13">
        <v>6.266612</v>
      </c>
      <c r="I13">
        <v>1667481501</v>
      </c>
    </row>
    <row r="14" spans="1:9">
      <c r="A14" t="s">
        <v>21</v>
      </c>
      <c r="B14">
        <v>39677</v>
      </c>
      <c r="C14">
        <v>34.11226</v>
      </c>
      <c r="D14">
        <v>34.312435</v>
      </c>
      <c r="E14">
        <v>31.605045</v>
      </c>
      <c r="F14">
        <v>31.70509</v>
      </c>
      <c r="G14">
        <v>0.7562948</v>
      </c>
      <c r="H14">
        <v>6.266612</v>
      </c>
      <c r="I14">
        <v>1667481561</v>
      </c>
    </row>
    <row r="15" spans="1:9">
      <c r="A15" t="s">
        <v>22</v>
      </c>
      <c r="B15">
        <v>39678</v>
      </c>
      <c r="C15">
        <v>35.81374</v>
      </c>
      <c r="D15">
        <v>36.013912</v>
      </c>
      <c r="E15">
        <v>32.905613</v>
      </c>
      <c r="F15">
        <v>33.105698</v>
      </c>
      <c r="G15">
        <v>0.52940404</v>
      </c>
      <c r="H15">
        <v>6.262459</v>
      </c>
      <c r="I15">
        <v>1667481621</v>
      </c>
    </row>
    <row r="16" spans="1:9">
      <c r="A16" t="s">
        <v>23</v>
      </c>
      <c r="B16">
        <v>39679</v>
      </c>
      <c r="C16">
        <v>37.715393</v>
      </c>
      <c r="D16">
        <v>37.915565</v>
      </c>
      <c r="E16">
        <v>34.406265</v>
      </c>
      <c r="F16">
        <v>34.60635</v>
      </c>
      <c r="G16">
        <v>0.30251336</v>
      </c>
      <c r="H16">
        <v>6.266612</v>
      </c>
      <c r="I16">
        <v>1667481681</v>
      </c>
    </row>
    <row r="17" spans="1:9">
      <c r="A17" t="s">
        <v>24</v>
      </c>
      <c r="B17">
        <v>39680</v>
      </c>
      <c r="C17">
        <v>39.617046</v>
      </c>
      <c r="D17">
        <v>39.81722</v>
      </c>
      <c r="E17">
        <v>35.906918</v>
      </c>
      <c r="F17">
        <v>36.107002</v>
      </c>
      <c r="G17">
        <v>0.52940404</v>
      </c>
      <c r="H17">
        <v>6.266612</v>
      </c>
      <c r="I17">
        <v>1667481741</v>
      </c>
    </row>
    <row r="18" spans="1:9">
      <c r="A18" t="s">
        <v>25</v>
      </c>
      <c r="B18">
        <v>39681</v>
      </c>
      <c r="C18">
        <v>41.618786</v>
      </c>
      <c r="D18">
        <v>41.81896</v>
      </c>
      <c r="E18">
        <v>37.607655</v>
      </c>
      <c r="F18">
        <v>37.7077</v>
      </c>
      <c r="G18">
        <v>0.52940404</v>
      </c>
      <c r="H18">
        <v>6.270764</v>
      </c>
      <c r="I18">
        <v>1667481801</v>
      </c>
    </row>
    <row r="19" spans="1:9">
      <c r="A19" t="s">
        <v>26</v>
      </c>
      <c r="B19">
        <v>39682</v>
      </c>
      <c r="C19">
        <v>43.72061</v>
      </c>
      <c r="D19">
        <v>43.920788</v>
      </c>
      <c r="E19">
        <v>39.308395</v>
      </c>
      <c r="F19">
        <v>39.508484</v>
      </c>
      <c r="G19">
        <v>0.7562948</v>
      </c>
      <c r="H19">
        <v>6.266612</v>
      </c>
      <c r="I19">
        <v>1667481861</v>
      </c>
    </row>
    <row r="20" spans="1:9">
      <c r="A20" t="s">
        <v>27</v>
      </c>
      <c r="B20">
        <v>39683</v>
      </c>
      <c r="C20">
        <v>45.922527</v>
      </c>
      <c r="D20">
        <v>46.1227</v>
      </c>
      <c r="E20">
        <v>41.20922</v>
      </c>
      <c r="F20">
        <v>41.309265</v>
      </c>
      <c r="G20">
        <v>0.52940404</v>
      </c>
      <c r="H20">
        <v>6.266612</v>
      </c>
      <c r="I20">
        <v>1667481921</v>
      </c>
    </row>
    <row r="21" spans="1:9">
      <c r="A21" t="s">
        <v>28</v>
      </c>
      <c r="B21">
        <v>39684</v>
      </c>
      <c r="C21">
        <v>48.22453</v>
      </c>
      <c r="D21">
        <v>48.4247</v>
      </c>
      <c r="E21">
        <v>43.11005</v>
      </c>
      <c r="F21">
        <v>43.21009</v>
      </c>
      <c r="G21">
        <v>0.52940404</v>
      </c>
      <c r="H21">
        <v>6.266612</v>
      </c>
      <c r="I21">
        <v>1667481981</v>
      </c>
    </row>
    <row r="22" spans="1:9">
      <c r="A22" t="s">
        <v>29</v>
      </c>
      <c r="B22">
        <v>39685</v>
      </c>
      <c r="C22">
        <v>50.42644</v>
      </c>
      <c r="D22">
        <v>50.726704</v>
      </c>
      <c r="E22">
        <v>45.010876</v>
      </c>
      <c r="F22">
        <v>45.21096</v>
      </c>
      <c r="G22">
        <v>0.7562948</v>
      </c>
      <c r="H22">
        <v>6.266612</v>
      </c>
      <c r="I22">
        <v>1667482041</v>
      </c>
    </row>
    <row r="23" spans="1:9">
      <c r="A23" t="s">
        <v>30</v>
      </c>
      <c r="B23">
        <v>39686</v>
      </c>
      <c r="C23">
        <v>52.82853</v>
      </c>
      <c r="D23">
        <v>53.0287</v>
      </c>
      <c r="E23">
        <v>47.011745</v>
      </c>
      <c r="F23">
        <v>47.11179</v>
      </c>
      <c r="G23">
        <v>0.52940404</v>
      </c>
      <c r="H23">
        <v>6.266612</v>
      </c>
      <c r="I23">
        <v>1667482101</v>
      </c>
    </row>
    <row r="24" spans="1:9">
      <c r="A24" t="s">
        <v>31</v>
      </c>
      <c r="B24">
        <v>39687</v>
      </c>
      <c r="C24">
        <v>55.13053</v>
      </c>
      <c r="D24">
        <v>55.330704</v>
      </c>
      <c r="E24">
        <v>49.012615</v>
      </c>
      <c r="F24">
        <v>49.2127</v>
      </c>
      <c r="G24">
        <v>0.52940404</v>
      </c>
      <c r="H24">
        <v>6.266612</v>
      </c>
      <c r="I24">
        <v>1667482161</v>
      </c>
    </row>
    <row r="25" spans="1:9">
      <c r="A25" t="s">
        <v>32</v>
      </c>
      <c r="B25">
        <v>39688</v>
      </c>
      <c r="C25">
        <v>57.632706</v>
      </c>
      <c r="D25">
        <v>57.83288</v>
      </c>
      <c r="E25">
        <v>51.11353</v>
      </c>
      <c r="F25">
        <v>51.313614</v>
      </c>
      <c r="G25">
        <v>0.52940404</v>
      </c>
      <c r="H25">
        <v>6.262459</v>
      </c>
      <c r="I25">
        <v>1667482221</v>
      </c>
    </row>
    <row r="26" spans="1:9">
      <c r="A26" t="s">
        <v>33</v>
      </c>
      <c r="B26">
        <v>39689</v>
      </c>
      <c r="C26">
        <v>59.934708</v>
      </c>
      <c r="D26">
        <v>60.234966</v>
      </c>
      <c r="E26">
        <v>53.214443</v>
      </c>
      <c r="F26">
        <v>53.414528</v>
      </c>
      <c r="G26">
        <v>0.7562948</v>
      </c>
      <c r="H26">
        <v>6.266612</v>
      </c>
      <c r="I26">
        <v>1667482281</v>
      </c>
    </row>
    <row r="27" spans="1:9">
      <c r="A27" t="s">
        <v>34</v>
      </c>
      <c r="B27">
        <v>39690</v>
      </c>
      <c r="C27">
        <v>62.436882</v>
      </c>
      <c r="D27">
        <v>62.637054</v>
      </c>
      <c r="E27">
        <v>55.415398</v>
      </c>
      <c r="F27">
        <v>55.51544</v>
      </c>
      <c r="G27">
        <v>0.52940404</v>
      </c>
      <c r="H27">
        <v>6.270764</v>
      </c>
      <c r="I27">
        <v>1667482341</v>
      </c>
    </row>
    <row r="28" spans="1:9">
      <c r="A28" t="s">
        <v>35</v>
      </c>
      <c r="B28">
        <v>39691</v>
      </c>
      <c r="C28">
        <v>64.93906</v>
      </c>
      <c r="D28">
        <v>65.13923</v>
      </c>
      <c r="E28">
        <v>57.7164</v>
      </c>
      <c r="F28">
        <v>57.7164</v>
      </c>
      <c r="G28">
        <v>0.52940404</v>
      </c>
      <c r="H28">
        <v>6.266612</v>
      </c>
      <c r="I28">
        <v>1667482401</v>
      </c>
    </row>
    <row r="29" spans="1:9">
      <c r="A29" t="s">
        <v>36</v>
      </c>
      <c r="B29">
        <v>39692</v>
      </c>
      <c r="C29">
        <v>67.44123</v>
      </c>
      <c r="D29">
        <v>67.6414</v>
      </c>
      <c r="E29">
        <v>59.817314</v>
      </c>
      <c r="F29">
        <v>59.917355</v>
      </c>
      <c r="G29">
        <v>0.52940404</v>
      </c>
      <c r="H29">
        <v>6.266612</v>
      </c>
      <c r="I29">
        <v>1667482461</v>
      </c>
    </row>
    <row r="30" spans="1:9">
      <c r="A30" t="s">
        <v>37</v>
      </c>
      <c r="B30">
        <v>39693</v>
      </c>
      <c r="C30">
        <v>69.84332</v>
      </c>
      <c r="D30">
        <v>70.043495</v>
      </c>
      <c r="E30">
        <v>62.118313</v>
      </c>
      <c r="F30">
        <v>62.218357</v>
      </c>
      <c r="G30">
        <v>0.52940404</v>
      </c>
      <c r="H30">
        <v>6.270764</v>
      </c>
      <c r="I30">
        <v>1667482521</v>
      </c>
    </row>
    <row r="31" spans="1:9">
      <c r="A31" t="s">
        <v>38</v>
      </c>
      <c r="B31">
        <v>39694</v>
      </c>
      <c r="C31">
        <v>72.3455</v>
      </c>
      <c r="D31">
        <v>72.54567</v>
      </c>
      <c r="E31">
        <v>64.41931</v>
      </c>
      <c r="F31">
        <v>64.519356</v>
      </c>
      <c r="G31">
        <v>0.7562948</v>
      </c>
      <c r="H31">
        <v>6.270764</v>
      </c>
      <c r="I31">
        <v>1667482581</v>
      </c>
    </row>
    <row r="32" spans="1:9">
      <c r="A32" t="s">
        <v>39</v>
      </c>
      <c r="B32">
        <v>39695</v>
      </c>
      <c r="C32">
        <v>74.84767</v>
      </c>
      <c r="D32">
        <v>75.047844</v>
      </c>
      <c r="E32">
        <v>66.720314</v>
      </c>
      <c r="F32">
        <v>66.720314</v>
      </c>
      <c r="G32">
        <v>0.52940404</v>
      </c>
      <c r="H32">
        <v>6.266612</v>
      </c>
      <c r="I32">
        <v>1667482641</v>
      </c>
    </row>
    <row r="33" spans="1:9">
      <c r="A33" t="s">
        <v>40</v>
      </c>
      <c r="B33">
        <v>39696</v>
      </c>
      <c r="C33">
        <v>77.44993</v>
      </c>
      <c r="D33">
        <v>77.65011</v>
      </c>
      <c r="E33">
        <v>69.02132</v>
      </c>
      <c r="F33">
        <v>69.12136</v>
      </c>
      <c r="G33">
        <v>0.7562948</v>
      </c>
      <c r="H33">
        <v>6.266612</v>
      </c>
      <c r="I33">
        <v>1667482701</v>
      </c>
    </row>
    <row r="34" spans="1:9">
      <c r="A34" t="s">
        <v>41</v>
      </c>
      <c r="B34">
        <v>39697</v>
      </c>
      <c r="C34">
        <v>80.05219</v>
      </c>
      <c r="D34">
        <v>80.15228</v>
      </c>
      <c r="E34">
        <v>71.422356</v>
      </c>
      <c r="F34">
        <v>71.422356</v>
      </c>
      <c r="G34">
        <v>0.7562948</v>
      </c>
      <c r="H34">
        <v>6.266612</v>
      </c>
      <c r="I34">
        <v>1667482761</v>
      </c>
    </row>
    <row r="35" spans="1:9">
      <c r="A35" t="s">
        <v>42</v>
      </c>
      <c r="B35">
        <v>39698</v>
      </c>
      <c r="C35">
        <v>82.55437</v>
      </c>
      <c r="D35">
        <v>82.75454</v>
      </c>
      <c r="E35">
        <v>73.72336</v>
      </c>
      <c r="F35">
        <v>73.72336</v>
      </c>
      <c r="G35">
        <v>0.7562948</v>
      </c>
      <c r="H35">
        <v>6.266612</v>
      </c>
      <c r="I35">
        <v>1667482821</v>
      </c>
    </row>
    <row r="36" spans="1:9">
      <c r="A36" t="s">
        <v>43</v>
      </c>
      <c r="B36">
        <v>39699</v>
      </c>
      <c r="C36">
        <v>85.256714</v>
      </c>
      <c r="D36">
        <v>85.356804</v>
      </c>
      <c r="E36">
        <v>76.124405</v>
      </c>
      <c r="F36">
        <v>76.124405</v>
      </c>
      <c r="G36">
        <v>0.7562948</v>
      </c>
      <c r="H36">
        <v>6.266612</v>
      </c>
      <c r="I36">
        <v>1667482881</v>
      </c>
    </row>
    <row r="37" spans="1:9">
      <c r="A37" t="s">
        <v>44</v>
      </c>
      <c r="B37">
        <v>39700</v>
      </c>
      <c r="C37">
        <v>87.758896</v>
      </c>
      <c r="D37">
        <v>87.95907</v>
      </c>
      <c r="E37">
        <v>78.525444</v>
      </c>
      <c r="F37">
        <v>78.525444</v>
      </c>
      <c r="G37">
        <v>0.7562948</v>
      </c>
      <c r="H37">
        <v>6.266612</v>
      </c>
      <c r="I37">
        <v>1667482941</v>
      </c>
    </row>
    <row r="38" spans="1:9">
      <c r="A38" t="s">
        <v>45</v>
      </c>
      <c r="B38">
        <v>39701</v>
      </c>
      <c r="C38">
        <v>90.36115</v>
      </c>
      <c r="D38">
        <v>90.46124</v>
      </c>
      <c r="E38">
        <v>80.92649</v>
      </c>
      <c r="F38">
        <v>80.92649</v>
      </c>
      <c r="G38">
        <v>0.7562948</v>
      </c>
      <c r="H38">
        <v>6.270764</v>
      </c>
      <c r="I38">
        <v>1667483001</v>
      </c>
    </row>
    <row r="39" spans="1:9">
      <c r="A39" t="s">
        <v>46</v>
      </c>
      <c r="B39">
        <v>39702</v>
      </c>
      <c r="C39">
        <v>92.96342</v>
      </c>
      <c r="D39">
        <v>93.06351</v>
      </c>
      <c r="E39">
        <v>83.42758</v>
      </c>
      <c r="F39">
        <v>83.32754</v>
      </c>
      <c r="G39">
        <v>0.7562948</v>
      </c>
      <c r="H39">
        <v>6.266612</v>
      </c>
      <c r="I39">
        <v>1667483061</v>
      </c>
    </row>
    <row r="40" spans="1:9">
      <c r="A40" t="s">
        <v>47</v>
      </c>
      <c r="B40">
        <v>39703</v>
      </c>
      <c r="C40">
        <v>95.56568</v>
      </c>
      <c r="D40">
        <v>95.665764</v>
      </c>
      <c r="E40">
        <v>85.82862</v>
      </c>
      <c r="F40">
        <v>85.82862</v>
      </c>
      <c r="G40">
        <v>0.7562948</v>
      </c>
      <c r="H40">
        <v>6.266612</v>
      </c>
      <c r="I40">
        <v>1667483121</v>
      </c>
    </row>
    <row r="41" spans="1:9">
      <c r="A41" t="s">
        <v>48</v>
      </c>
      <c r="B41">
        <v>39704</v>
      </c>
      <c r="C41">
        <v>98.16794</v>
      </c>
      <c r="D41">
        <v>98.26803</v>
      </c>
      <c r="E41">
        <v>88.32971</v>
      </c>
      <c r="F41">
        <v>88.22967</v>
      </c>
      <c r="G41">
        <v>0.7562948</v>
      </c>
      <c r="H41">
        <v>6.266612</v>
      </c>
      <c r="I41">
        <v>1667483181</v>
      </c>
    </row>
    <row r="42" spans="1:9">
      <c r="A42" t="s">
        <v>49</v>
      </c>
      <c r="B42">
        <v>39705</v>
      </c>
      <c r="C42">
        <v>100.7702</v>
      </c>
      <c r="D42">
        <v>100.87029</v>
      </c>
      <c r="E42">
        <v>90.830795</v>
      </c>
      <c r="F42">
        <v>90.73075</v>
      </c>
      <c r="G42">
        <v>0.7562948</v>
      </c>
      <c r="H42">
        <v>6.270764</v>
      </c>
      <c r="I42">
        <v>1667483241</v>
      </c>
    </row>
    <row r="43" spans="1:9">
      <c r="A43" t="s">
        <v>50</v>
      </c>
      <c r="B43">
        <v>39706</v>
      </c>
      <c r="C43">
        <v>103.57264</v>
      </c>
      <c r="D43">
        <v>103.67272</v>
      </c>
      <c r="E43">
        <v>93.33189</v>
      </c>
      <c r="F43">
        <v>93.23184</v>
      </c>
      <c r="G43">
        <v>0.98318547</v>
      </c>
      <c r="H43">
        <v>6.270764</v>
      </c>
      <c r="I43">
        <v>1667483301</v>
      </c>
    </row>
    <row r="44" spans="1:9">
      <c r="A44" t="s">
        <v>51</v>
      </c>
      <c r="B44">
        <v>39707</v>
      </c>
      <c r="C44">
        <v>106.174904</v>
      </c>
      <c r="D44">
        <v>106.27499</v>
      </c>
      <c r="E44">
        <v>95.83297</v>
      </c>
      <c r="F44">
        <v>95.83297</v>
      </c>
      <c r="G44">
        <v>0.98318547</v>
      </c>
      <c r="H44">
        <v>6.266612</v>
      </c>
      <c r="I44">
        <v>1667483361</v>
      </c>
    </row>
    <row r="45" spans="1:9">
      <c r="A45" t="s">
        <v>52</v>
      </c>
      <c r="B45">
        <v>39708</v>
      </c>
      <c r="C45">
        <v>108.87725</v>
      </c>
      <c r="D45">
        <v>108.87725</v>
      </c>
      <c r="E45">
        <v>98.434105</v>
      </c>
      <c r="F45">
        <v>98.33406</v>
      </c>
      <c r="G45">
        <v>0.98318547</v>
      </c>
      <c r="H45">
        <v>6.270764</v>
      </c>
      <c r="I45">
        <v>1667483421</v>
      </c>
    </row>
    <row r="46" spans="1:9">
      <c r="A46" t="s">
        <v>53</v>
      </c>
      <c r="B46">
        <v>39709</v>
      </c>
      <c r="C46">
        <v>111.5796</v>
      </c>
      <c r="D46">
        <v>111.67969</v>
      </c>
      <c r="E46">
        <v>100.93519</v>
      </c>
      <c r="F46">
        <v>100.835144</v>
      </c>
      <c r="G46">
        <v>0.7562948</v>
      </c>
      <c r="H46">
        <v>6.270764</v>
      </c>
      <c r="I46">
        <v>1667483481</v>
      </c>
    </row>
    <row r="47" spans="1:9">
      <c r="A47" t="s">
        <v>54</v>
      </c>
      <c r="B47">
        <v>39710</v>
      </c>
      <c r="C47">
        <v>114.18186</v>
      </c>
      <c r="D47">
        <v>114.18186</v>
      </c>
      <c r="E47">
        <v>103.43628</v>
      </c>
      <c r="F47">
        <v>103.336235</v>
      </c>
      <c r="G47">
        <v>0.7562948</v>
      </c>
      <c r="H47">
        <v>6.270764</v>
      </c>
      <c r="I47">
        <v>1667483541</v>
      </c>
    </row>
    <row r="48" spans="1:9">
      <c r="A48" t="s">
        <v>55</v>
      </c>
      <c r="B48">
        <v>39711</v>
      </c>
      <c r="C48">
        <v>116.78413</v>
      </c>
      <c r="D48">
        <v>116.78412</v>
      </c>
      <c r="E48">
        <v>105.93737</v>
      </c>
      <c r="F48">
        <v>105.837326</v>
      </c>
      <c r="G48">
        <v>0.7562948</v>
      </c>
      <c r="H48">
        <v>6.270764</v>
      </c>
      <c r="I48">
        <v>1667483601</v>
      </c>
    </row>
    <row r="49" spans="1:9">
      <c r="A49" t="s">
        <v>56</v>
      </c>
      <c r="B49">
        <v>39712</v>
      </c>
      <c r="C49">
        <v>119.48647</v>
      </c>
      <c r="D49">
        <v>119.38638</v>
      </c>
      <c r="E49">
        <v>108.5385</v>
      </c>
      <c r="F49">
        <v>108.33841</v>
      </c>
      <c r="G49">
        <v>0.7562948</v>
      </c>
      <c r="H49">
        <v>6.270764</v>
      </c>
      <c r="I49">
        <v>1667483661</v>
      </c>
    </row>
    <row r="50" spans="1:9">
      <c r="A50" t="s">
        <v>57</v>
      </c>
      <c r="B50">
        <v>39713</v>
      </c>
      <c r="C50">
        <v>122.08873</v>
      </c>
      <c r="D50">
        <v>122.08873</v>
      </c>
      <c r="E50">
        <v>111.03959</v>
      </c>
      <c r="F50">
        <v>110.939545</v>
      </c>
      <c r="G50">
        <v>0.7562948</v>
      </c>
      <c r="H50">
        <v>6.270764</v>
      </c>
      <c r="I50">
        <v>1667483721</v>
      </c>
    </row>
    <row r="51" spans="1:9">
      <c r="A51" t="s">
        <v>58</v>
      </c>
      <c r="B51">
        <v>39714</v>
      </c>
      <c r="C51">
        <v>124.791084</v>
      </c>
      <c r="D51">
        <v>124.791084</v>
      </c>
      <c r="E51">
        <v>113.54067</v>
      </c>
      <c r="F51">
        <v>113.44063</v>
      </c>
      <c r="G51">
        <v>0.7562948</v>
      </c>
      <c r="H51">
        <v>6.266612</v>
      </c>
      <c r="I51">
        <v>1667483781</v>
      </c>
    </row>
    <row r="52" spans="1:9">
      <c r="A52" t="s">
        <v>59</v>
      </c>
      <c r="B52">
        <v>39715</v>
      </c>
      <c r="C52">
        <v>127.49343</v>
      </c>
      <c r="D52">
        <v>127.49343</v>
      </c>
      <c r="E52">
        <v>116.1418</v>
      </c>
      <c r="F52">
        <v>116.04176</v>
      </c>
      <c r="G52">
        <v>0.7562948</v>
      </c>
      <c r="H52">
        <v>6.266612</v>
      </c>
      <c r="I52">
        <v>1667483841</v>
      </c>
    </row>
    <row r="53" spans="1:9">
      <c r="A53" t="s">
        <v>60</v>
      </c>
      <c r="B53">
        <v>39716</v>
      </c>
      <c r="C53">
        <v>130.19579</v>
      </c>
      <c r="D53">
        <v>130.09569</v>
      </c>
      <c r="E53">
        <v>118.64289</v>
      </c>
      <c r="F53">
        <v>118.54285</v>
      </c>
      <c r="G53">
        <v>0.7562948</v>
      </c>
      <c r="H53">
        <v>6.270764</v>
      </c>
      <c r="I53">
        <v>1667483901</v>
      </c>
    </row>
    <row r="54" spans="1:9">
      <c r="A54" t="s">
        <v>61</v>
      </c>
      <c r="B54">
        <v>39717</v>
      </c>
      <c r="C54">
        <v>132.89813</v>
      </c>
      <c r="D54">
        <v>132.69795</v>
      </c>
      <c r="E54">
        <v>121.24402</v>
      </c>
      <c r="F54">
        <v>121.143974</v>
      </c>
      <c r="G54">
        <v>0.98318547</v>
      </c>
      <c r="H54">
        <v>6.266612</v>
      </c>
      <c r="I54">
        <v>1667483961</v>
      </c>
    </row>
    <row r="55" spans="1:9">
      <c r="A55" t="s">
        <v>62</v>
      </c>
      <c r="B55">
        <v>39718</v>
      </c>
      <c r="C55">
        <v>135.5004</v>
      </c>
      <c r="D55">
        <v>135.30022</v>
      </c>
      <c r="E55">
        <v>123.84515</v>
      </c>
      <c r="F55">
        <v>123.645065</v>
      </c>
      <c r="G55">
        <v>0.7562948</v>
      </c>
      <c r="H55">
        <v>6.270764</v>
      </c>
      <c r="I55">
        <v>1667484021</v>
      </c>
    </row>
    <row r="56" spans="1:9">
      <c r="A56" t="s">
        <v>63</v>
      </c>
      <c r="B56">
        <v>39719</v>
      </c>
      <c r="C56">
        <v>138.10266</v>
      </c>
      <c r="D56">
        <v>138.00256</v>
      </c>
      <c r="E56">
        <v>126.34624</v>
      </c>
      <c r="F56">
        <v>126.24619</v>
      </c>
      <c r="G56">
        <v>0.7562948</v>
      </c>
      <c r="H56">
        <v>6.262459</v>
      </c>
      <c r="I56">
        <v>1667484081</v>
      </c>
    </row>
    <row r="57" spans="1:9">
      <c r="A57" t="s">
        <v>64</v>
      </c>
      <c r="B57">
        <v>39720</v>
      </c>
      <c r="C57">
        <v>140.80501</v>
      </c>
      <c r="D57">
        <v>140.70491</v>
      </c>
      <c r="E57">
        <v>128.94737</v>
      </c>
      <c r="F57">
        <v>128.74728</v>
      </c>
      <c r="G57">
        <v>0.7562948</v>
      </c>
      <c r="H57">
        <v>6.266612</v>
      </c>
      <c r="I57">
        <v>1667484141</v>
      </c>
    </row>
    <row r="58" spans="1:9">
      <c r="A58" t="s">
        <v>65</v>
      </c>
      <c r="B58">
        <v>39721</v>
      </c>
      <c r="C58">
        <v>143.60744</v>
      </c>
      <c r="D58">
        <v>143.40726</v>
      </c>
      <c r="E58">
        <v>131.54851</v>
      </c>
      <c r="F58">
        <v>131.34842</v>
      </c>
      <c r="G58">
        <v>0.98318547</v>
      </c>
      <c r="H58">
        <v>6.270764</v>
      </c>
      <c r="I58">
        <v>1667484201</v>
      </c>
    </row>
    <row r="59" spans="1:9">
      <c r="A59" t="s">
        <v>66</v>
      </c>
      <c r="B59">
        <v>39722</v>
      </c>
      <c r="C59">
        <v>146.30978</v>
      </c>
      <c r="D59">
        <v>146.10962</v>
      </c>
      <c r="E59">
        <v>134.14963</v>
      </c>
      <c r="F59">
        <v>133.94954</v>
      </c>
      <c r="G59">
        <v>0.98318547</v>
      </c>
      <c r="H59">
        <v>6.266612</v>
      </c>
      <c r="I59">
        <v>1667484261</v>
      </c>
    </row>
    <row r="60" spans="1:9">
      <c r="A60" t="s">
        <v>67</v>
      </c>
      <c r="B60">
        <v>39723</v>
      </c>
      <c r="C60">
        <v>149.01213</v>
      </c>
      <c r="D60">
        <v>148.71187</v>
      </c>
      <c r="E60">
        <v>136.65073</v>
      </c>
      <c r="F60">
        <v>136.45064</v>
      </c>
      <c r="G60">
        <v>1.2100762</v>
      </c>
      <c r="H60">
        <v>6.270764</v>
      </c>
      <c r="I60">
        <v>1667484321</v>
      </c>
    </row>
    <row r="61" spans="1:9">
      <c r="A61" t="s">
        <v>68</v>
      </c>
      <c r="B61">
        <v>39724</v>
      </c>
      <c r="C61">
        <v>151.7145</v>
      </c>
      <c r="D61">
        <v>151.41423</v>
      </c>
      <c r="E61">
        <v>139.25185</v>
      </c>
      <c r="F61">
        <v>139.05176</v>
      </c>
      <c r="G61">
        <v>0.98318547</v>
      </c>
      <c r="H61">
        <v>6.266612</v>
      </c>
      <c r="I61">
        <v>1667484381</v>
      </c>
    </row>
    <row r="62" spans="1:9">
      <c r="A62" t="s">
        <v>69</v>
      </c>
      <c r="B62">
        <v>39725</v>
      </c>
      <c r="C62">
        <v>154.41684</v>
      </c>
      <c r="D62">
        <v>154.11658</v>
      </c>
      <c r="E62">
        <v>141.95303</v>
      </c>
      <c r="F62">
        <v>141.6529</v>
      </c>
      <c r="G62">
        <v>1.2100762</v>
      </c>
      <c r="H62">
        <v>6.270764</v>
      </c>
      <c r="I62">
        <v>1667484441</v>
      </c>
    </row>
    <row r="63" spans="1:9">
      <c r="A63" t="s">
        <v>70</v>
      </c>
      <c r="B63">
        <v>39726</v>
      </c>
      <c r="C63">
        <v>157.31935</v>
      </c>
      <c r="D63">
        <v>156.919</v>
      </c>
      <c r="E63">
        <v>144.55415</v>
      </c>
      <c r="F63">
        <v>144.35406</v>
      </c>
      <c r="G63">
        <v>1.2100762</v>
      </c>
      <c r="H63">
        <v>6.266612</v>
      </c>
      <c r="I63">
        <v>1667484501</v>
      </c>
    </row>
    <row r="64" spans="1:9">
      <c r="A64" t="s">
        <v>71</v>
      </c>
      <c r="B64">
        <v>39727</v>
      </c>
      <c r="C64">
        <v>160.02171</v>
      </c>
      <c r="D64">
        <v>159.62135</v>
      </c>
      <c r="E64">
        <v>147.15529</v>
      </c>
      <c r="F64">
        <v>146.85516</v>
      </c>
      <c r="G64">
        <v>1.2100762</v>
      </c>
      <c r="H64">
        <v>6.266612</v>
      </c>
      <c r="I64">
        <v>1667484561</v>
      </c>
    </row>
    <row r="65" spans="1:9">
      <c r="A65" t="s">
        <v>72</v>
      </c>
      <c r="B65">
        <v>39728</v>
      </c>
      <c r="C65">
        <v>162.72406</v>
      </c>
      <c r="D65">
        <v>162.22362</v>
      </c>
      <c r="E65">
        <v>149.75642</v>
      </c>
      <c r="F65">
        <v>149.45628</v>
      </c>
      <c r="G65">
        <v>1.2100762</v>
      </c>
      <c r="H65">
        <v>6.266612</v>
      </c>
      <c r="I65">
        <v>1667484621</v>
      </c>
    </row>
    <row r="66" spans="1:9">
      <c r="A66" t="s">
        <v>73</v>
      </c>
      <c r="B66">
        <v>39729</v>
      </c>
      <c r="C66">
        <v>165.52649</v>
      </c>
      <c r="D66">
        <v>165.02606</v>
      </c>
      <c r="E66">
        <v>152.35754</v>
      </c>
      <c r="F66">
        <v>152.05742</v>
      </c>
      <c r="G66">
        <v>1.4369669</v>
      </c>
      <c r="H66">
        <v>6.270764</v>
      </c>
      <c r="I66">
        <v>1667484681</v>
      </c>
    </row>
    <row r="67" spans="1:9">
      <c r="A67" t="s">
        <v>74</v>
      </c>
      <c r="B67">
        <v>39730</v>
      </c>
      <c r="C67">
        <v>168.32893</v>
      </c>
      <c r="D67">
        <v>167.72841</v>
      </c>
      <c r="E67">
        <v>154.95868</v>
      </c>
      <c r="F67">
        <v>154.65855</v>
      </c>
      <c r="G67">
        <v>1.4369669</v>
      </c>
      <c r="H67">
        <v>6.262459</v>
      </c>
      <c r="I67">
        <v>1667484741</v>
      </c>
    </row>
    <row r="68" spans="1:9">
      <c r="A68" t="s">
        <v>75</v>
      </c>
      <c r="B68">
        <v>39731</v>
      </c>
      <c r="C68">
        <v>170.63094</v>
      </c>
      <c r="D68">
        <v>169.93031</v>
      </c>
      <c r="E68">
        <v>157.35973</v>
      </c>
      <c r="F68">
        <v>157.0596</v>
      </c>
      <c r="G68">
        <v>1.4369669</v>
      </c>
      <c r="H68">
        <v>6.266612</v>
      </c>
      <c r="I68">
        <v>1667484801</v>
      </c>
    </row>
    <row r="69" spans="1:9">
      <c r="A69" t="s">
        <v>76</v>
      </c>
      <c r="B69">
        <v>39732</v>
      </c>
      <c r="C69">
        <v>172.4325</v>
      </c>
      <c r="D69">
        <v>171.73189</v>
      </c>
      <c r="E69">
        <v>159.66072</v>
      </c>
      <c r="F69">
        <v>159.3606</v>
      </c>
      <c r="G69">
        <v>1.6638576</v>
      </c>
      <c r="H69">
        <v>6.266612</v>
      </c>
      <c r="I69">
        <v>1667484861</v>
      </c>
    </row>
    <row r="70" spans="1:9">
      <c r="A70" t="s">
        <v>77</v>
      </c>
      <c r="B70">
        <v>39733</v>
      </c>
      <c r="C70">
        <v>174.03389</v>
      </c>
      <c r="D70">
        <v>173.33328</v>
      </c>
      <c r="E70">
        <v>161.66159</v>
      </c>
      <c r="F70">
        <v>161.36147</v>
      </c>
      <c r="G70">
        <v>1.6638576</v>
      </c>
      <c r="H70">
        <v>6.266612</v>
      </c>
      <c r="I70">
        <v>1667484921</v>
      </c>
    </row>
    <row r="71" spans="1:9">
      <c r="A71" t="s">
        <v>78</v>
      </c>
      <c r="B71">
        <v>39734</v>
      </c>
      <c r="C71">
        <v>175.33502</v>
      </c>
      <c r="D71">
        <v>174.63441</v>
      </c>
      <c r="E71">
        <v>163.46237</v>
      </c>
      <c r="F71">
        <v>163.16225</v>
      </c>
      <c r="G71">
        <v>1.4369669</v>
      </c>
      <c r="H71">
        <v>6.262459</v>
      </c>
      <c r="I71">
        <v>1667484981</v>
      </c>
    </row>
    <row r="72" spans="1:9">
      <c r="A72" t="s">
        <v>79</v>
      </c>
      <c r="B72">
        <v>39735</v>
      </c>
      <c r="C72">
        <v>176.43597</v>
      </c>
      <c r="D72">
        <v>175.73537</v>
      </c>
      <c r="E72">
        <v>165.16312</v>
      </c>
      <c r="F72">
        <v>164.86299</v>
      </c>
      <c r="G72">
        <v>1.4369669</v>
      </c>
      <c r="H72">
        <v>6.266612</v>
      </c>
      <c r="I72">
        <v>1667485041</v>
      </c>
    </row>
    <row r="73" spans="1:9">
      <c r="A73" t="s">
        <v>80</v>
      </c>
      <c r="B73">
        <v>39736</v>
      </c>
      <c r="C73">
        <v>177.33676</v>
      </c>
      <c r="D73">
        <v>176.63615</v>
      </c>
      <c r="E73">
        <v>166.66377</v>
      </c>
      <c r="F73">
        <v>166.36365</v>
      </c>
      <c r="G73">
        <v>1.6638576</v>
      </c>
      <c r="H73">
        <v>6.262459</v>
      </c>
      <c r="I73">
        <v>1667485101</v>
      </c>
    </row>
    <row r="74" spans="1:9">
      <c r="A74" t="s">
        <v>81</v>
      </c>
      <c r="B74">
        <v>39737</v>
      </c>
      <c r="C74">
        <v>178.13745</v>
      </c>
      <c r="D74">
        <v>177.43684</v>
      </c>
      <c r="E74">
        <v>168.06438</v>
      </c>
      <c r="F74">
        <v>167.76425</v>
      </c>
      <c r="G74">
        <v>1.6638576</v>
      </c>
      <c r="H74">
        <v>6.266612</v>
      </c>
      <c r="I74">
        <v>1667485161</v>
      </c>
    </row>
    <row r="75" spans="1:9">
      <c r="A75" t="s">
        <v>82</v>
      </c>
      <c r="B75">
        <v>39738</v>
      </c>
      <c r="C75">
        <v>178.73798</v>
      </c>
      <c r="D75">
        <v>178.23753</v>
      </c>
      <c r="E75">
        <v>169.26491</v>
      </c>
      <c r="F75">
        <v>169.06482</v>
      </c>
      <c r="G75">
        <v>1.6638576</v>
      </c>
      <c r="H75">
        <v>6.266612</v>
      </c>
      <c r="I75">
        <v>1667485221</v>
      </c>
    </row>
    <row r="76" spans="1:9">
      <c r="A76" t="s">
        <v>83</v>
      </c>
      <c r="B76">
        <v>39739</v>
      </c>
      <c r="C76">
        <v>179.3385</v>
      </c>
      <c r="D76">
        <v>178.83806</v>
      </c>
      <c r="E76">
        <v>170.46542</v>
      </c>
      <c r="F76">
        <v>170.26534</v>
      </c>
      <c r="G76">
        <v>1.6638576</v>
      </c>
      <c r="H76">
        <v>6.270764</v>
      </c>
      <c r="I76">
        <v>1667485281</v>
      </c>
    </row>
    <row r="77" spans="1:9">
      <c r="A77" t="s">
        <v>84</v>
      </c>
      <c r="B77">
        <v>39740</v>
      </c>
      <c r="C77">
        <v>179.83893</v>
      </c>
      <c r="D77">
        <v>179.3385</v>
      </c>
      <c r="E77">
        <v>171.46587</v>
      </c>
      <c r="F77">
        <v>171.26578</v>
      </c>
      <c r="G77">
        <v>1.6638576</v>
      </c>
      <c r="H77">
        <v>6.266612</v>
      </c>
      <c r="I77">
        <v>1667485341</v>
      </c>
    </row>
    <row r="78" spans="1:9">
      <c r="A78" t="s">
        <v>85</v>
      </c>
      <c r="B78">
        <v>39741</v>
      </c>
      <c r="C78">
        <v>180.23927</v>
      </c>
      <c r="D78">
        <v>179.73885</v>
      </c>
      <c r="E78">
        <v>172.36626</v>
      </c>
      <c r="F78">
        <v>172.16617</v>
      </c>
      <c r="G78">
        <v>1.6638576</v>
      </c>
      <c r="H78">
        <v>6.262459</v>
      </c>
      <c r="I78">
        <v>1667485401</v>
      </c>
    </row>
    <row r="79" spans="1:9">
      <c r="A79" t="s">
        <v>86</v>
      </c>
      <c r="B79">
        <v>39742</v>
      </c>
      <c r="C79">
        <v>180.63963</v>
      </c>
      <c r="D79">
        <v>180.23927</v>
      </c>
      <c r="E79">
        <v>173.26665</v>
      </c>
      <c r="F79">
        <v>173.06656</v>
      </c>
      <c r="G79">
        <v>1.6638576</v>
      </c>
      <c r="H79">
        <v>6.270764</v>
      </c>
      <c r="I79">
        <v>1667485461</v>
      </c>
    </row>
    <row r="80" spans="1:9">
      <c r="A80" t="s">
        <v>87</v>
      </c>
      <c r="B80">
        <v>39743</v>
      </c>
      <c r="C80">
        <v>180.9399</v>
      </c>
      <c r="D80">
        <v>180.53954</v>
      </c>
      <c r="E80">
        <v>174.06699</v>
      </c>
      <c r="F80">
        <v>173.8669</v>
      </c>
      <c r="G80">
        <v>1.6638576</v>
      </c>
      <c r="H80">
        <v>6.266612</v>
      </c>
      <c r="I80">
        <v>1667485521</v>
      </c>
    </row>
    <row r="81" spans="1:9">
      <c r="A81" t="s">
        <v>88</v>
      </c>
      <c r="B81">
        <v>39744</v>
      </c>
      <c r="C81">
        <v>181.24016</v>
      </c>
      <c r="D81">
        <v>180.8398</v>
      </c>
      <c r="E81">
        <v>174.76729</v>
      </c>
      <c r="F81">
        <v>174.5672</v>
      </c>
      <c r="G81">
        <v>1.6638576</v>
      </c>
      <c r="H81">
        <v>6.266612</v>
      </c>
      <c r="I81">
        <v>1667485581</v>
      </c>
    </row>
    <row r="82" spans="1:9">
      <c r="A82" t="s">
        <v>89</v>
      </c>
      <c r="B82">
        <v>39745</v>
      </c>
      <c r="C82">
        <v>181.44032</v>
      </c>
      <c r="D82">
        <v>181.03998</v>
      </c>
      <c r="E82">
        <v>175.36755</v>
      </c>
      <c r="F82">
        <v>175.26752</v>
      </c>
      <c r="G82">
        <v>1.6638576</v>
      </c>
      <c r="H82">
        <v>6.266612</v>
      </c>
      <c r="I82">
        <v>1667485641</v>
      </c>
    </row>
    <row r="83" spans="1:9">
      <c r="A83" t="s">
        <v>90</v>
      </c>
      <c r="B83">
        <v>39746</v>
      </c>
      <c r="C83">
        <v>181.6405</v>
      </c>
      <c r="D83">
        <v>181.34024</v>
      </c>
      <c r="E83">
        <v>175.96782</v>
      </c>
      <c r="F83">
        <v>175.86777</v>
      </c>
      <c r="G83">
        <v>1.6638576</v>
      </c>
      <c r="H83">
        <v>6.266612</v>
      </c>
      <c r="I83">
        <v>1667485701</v>
      </c>
    </row>
    <row r="84" spans="1:9">
      <c r="A84" t="s">
        <v>91</v>
      </c>
      <c r="B84">
        <v>39747</v>
      </c>
      <c r="C84">
        <v>181.74059</v>
      </c>
      <c r="D84">
        <v>181.44032</v>
      </c>
      <c r="E84">
        <v>176.368</v>
      </c>
      <c r="F84">
        <v>176.26794</v>
      </c>
      <c r="G84">
        <v>1.6638576</v>
      </c>
      <c r="H84">
        <v>6.266612</v>
      </c>
      <c r="I84">
        <v>1667485761</v>
      </c>
    </row>
    <row r="85" spans="1:9">
      <c r="A85" t="s">
        <v>92</v>
      </c>
      <c r="B85">
        <v>39748</v>
      </c>
      <c r="C85">
        <v>181.84067</v>
      </c>
      <c r="D85">
        <v>181.5404</v>
      </c>
      <c r="E85">
        <v>176.86821</v>
      </c>
      <c r="F85">
        <v>176.76816</v>
      </c>
      <c r="G85">
        <v>1.6638576</v>
      </c>
      <c r="H85">
        <v>6.266612</v>
      </c>
      <c r="I85">
        <v>1667485821</v>
      </c>
    </row>
    <row r="86" spans="1:9">
      <c r="A86" t="s">
        <v>93</v>
      </c>
      <c r="B86">
        <v>39749</v>
      </c>
      <c r="C86">
        <v>181.94077</v>
      </c>
      <c r="D86">
        <v>181.6405</v>
      </c>
      <c r="E86">
        <v>177.26839</v>
      </c>
      <c r="F86">
        <v>177.16833</v>
      </c>
      <c r="G86">
        <v>1.6638576</v>
      </c>
      <c r="H86">
        <v>6.266612</v>
      </c>
      <c r="I86">
        <v>1667485881</v>
      </c>
    </row>
    <row r="87" spans="1:9">
      <c r="A87" t="s">
        <v>94</v>
      </c>
      <c r="B87">
        <v>39750</v>
      </c>
      <c r="C87">
        <v>182.04085</v>
      </c>
      <c r="D87">
        <v>181.84067</v>
      </c>
      <c r="E87">
        <v>177.56851</v>
      </c>
      <c r="F87">
        <v>177.56851</v>
      </c>
      <c r="G87">
        <v>1.8907483</v>
      </c>
      <c r="H87">
        <v>6.262459</v>
      </c>
      <c r="I87">
        <v>1667485941</v>
      </c>
    </row>
    <row r="88" spans="1:9">
      <c r="A88" t="s">
        <v>95</v>
      </c>
      <c r="B88">
        <v>39751</v>
      </c>
      <c r="C88">
        <v>182.14093</v>
      </c>
      <c r="D88">
        <v>181.94077</v>
      </c>
      <c r="E88">
        <v>177.96869</v>
      </c>
      <c r="F88">
        <v>177.96869</v>
      </c>
      <c r="G88">
        <v>1.8907483</v>
      </c>
      <c r="H88">
        <v>6.266612</v>
      </c>
      <c r="I88">
        <v>1667486001</v>
      </c>
    </row>
    <row r="89" spans="1:9">
      <c r="A89" t="s">
        <v>96</v>
      </c>
      <c r="B89">
        <v>39752</v>
      </c>
      <c r="C89">
        <v>182.24103</v>
      </c>
      <c r="D89">
        <v>182.04085</v>
      </c>
      <c r="E89">
        <v>178.26881</v>
      </c>
      <c r="F89">
        <v>178.26881</v>
      </c>
      <c r="G89">
        <v>1.8907483</v>
      </c>
      <c r="H89">
        <v>6.266612</v>
      </c>
      <c r="I89">
        <v>1667486061</v>
      </c>
    </row>
    <row r="90" spans="1:9">
      <c r="A90" t="s">
        <v>97</v>
      </c>
      <c r="B90">
        <v>39753</v>
      </c>
      <c r="C90">
        <v>182.24103</v>
      </c>
      <c r="D90">
        <v>182.04085</v>
      </c>
      <c r="E90">
        <v>178.4689</v>
      </c>
      <c r="F90">
        <v>178.4689</v>
      </c>
      <c r="G90">
        <v>1.6638576</v>
      </c>
      <c r="H90">
        <v>6.266612</v>
      </c>
      <c r="I90">
        <v>1667486121</v>
      </c>
    </row>
    <row r="91" spans="1:9">
      <c r="A91" t="s">
        <v>98</v>
      </c>
      <c r="B91">
        <v>39754</v>
      </c>
      <c r="C91">
        <v>182.34111</v>
      </c>
      <c r="D91">
        <v>182.14093</v>
      </c>
      <c r="E91">
        <v>178.76903</v>
      </c>
      <c r="F91">
        <v>178.76903</v>
      </c>
      <c r="G91">
        <v>1.8907483</v>
      </c>
      <c r="H91">
        <v>6.266612</v>
      </c>
      <c r="I91">
        <v>1667486181</v>
      </c>
    </row>
    <row r="92" spans="1:9">
      <c r="A92" t="s">
        <v>99</v>
      </c>
      <c r="B92">
        <v>39755</v>
      </c>
      <c r="C92">
        <v>182.34111</v>
      </c>
      <c r="D92">
        <v>182.14093</v>
      </c>
      <c r="E92">
        <v>178.86908</v>
      </c>
      <c r="F92">
        <v>178.96912</v>
      </c>
      <c r="G92">
        <v>1.8907483</v>
      </c>
      <c r="H92">
        <v>6.266612</v>
      </c>
      <c r="I92">
        <v>1667486241</v>
      </c>
    </row>
    <row r="93" spans="1:9">
      <c r="A93" t="s">
        <v>100</v>
      </c>
      <c r="B93">
        <v>39756</v>
      </c>
      <c r="C93">
        <v>182.34111</v>
      </c>
      <c r="D93">
        <v>182.14093</v>
      </c>
      <c r="E93">
        <v>179.06917</v>
      </c>
      <c r="F93">
        <v>179.1692</v>
      </c>
      <c r="G93">
        <v>1.6638576</v>
      </c>
      <c r="H93">
        <v>6.270764</v>
      </c>
      <c r="I93">
        <v>1667486301</v>
      </c>
    </row>
    <row r="94" spans="1:9">
      <c r="A94" t="s">
        <v>101</v>
      </c>
      <c r="B94">
        <v>39757</v>
      </c>
      <c r="C94">
        <v>182.34111</v>
      </c>
      <c r="D94">
        <v>182.14093</v>
      </c>
      <c r="E94">
        <v>179.26926</v>
      </c>
      <c r="F94">
        <v>179.26926</v>
      </c>
      <c r="G94">
        <v>1.8907483</v>
      </c>
      <c r="H94">
        <v>6.266612</v>
      </c>
      <c r="I94">
        <v>1667486361</v>
      </c>
    </row>
    <row r="95" spans="1:9">
      <c r="A95" t="s">
        <v>102</v>
      </c>
      <c r="B95">
        <v>39758</v>
      </c>
      <c r="C95">
        <v>182.34111</v>
      </c>
      <c r="D95">
        <v>182.24103</v>
      </c>
      <c r="E95">
        <v>179.3693</v>
      </c>
      <c r="F95">
        <v>179.46935</v>
      </c>
      <c r="G95">
        <v>1.8907483</v>
      </c>
      <c r="H95">
        <v>6.262459</v>
      </c>
      <c r="I95">
        <v>1667486421</v>
      </c>
    </row>
    <row r="96" spans="1:9">
      <c r="A96" t="s">
        <v>103</v>
      </c>
      <c r="B96">
        <v>39759</v>
      </c>
      <c r="C96">
        <v>182.34111</v>
      </c>
      <c r="D96">
        <v>182.24103</v>
      </c>
      <c r="E96">
        <v>179.46935</v>
      </c>
      <c r="F96">
        <v>179.56938</v>
      </c>
      <c r="G96">
        <v>1.8907483</v>
      </c>
      <c r="H96">
        <v>6.266612</v>
      </c>
      <c r="I96">
        <v>1667486481</v>
      </c>
    </row>
    <row r="97" spans="1:9">
      <c r="A97" t="s">
        <v>104</v>
      </c>
      <c r="B97">
        <v>39760</v>
      </c>
      <c r="C97">
        <v>182.34111</v>
      </c>
      <c r="D97">
        <v>182.24103</v>
      </c>
      <c r="E97">
        <v>179.56938</v>
      </c>
      <c r="F97">
        <v>179.66942</v>
      </c>
      <c r="G97">
        <v>1.8907483</v>
      </c>
      <c r="H97">
        <v>6.266612</v>
      </c>
      <c r="I97">
        <v>1667486541</v>
      </c>
    </row>
    <row r="98" spans="1:9">
      <c r="A98" t="s">
        <v>105</v>
      </c>
      <c r="B98">
        <v>39761</v>
      </c>
      <c r="C98">
        <v>182.34111</v>
      </c>
      <c r="D98">
        <v>182.24103</v>
      </c>
      <c r="E98">
        <v>179.66943</v>
      </c>
      <c r="F98">
        <v>179.76947</v>
      </c>
      <c r="G98">
        <v>1.8907483</v>
      </c>
      <c r="H98">
        <v>6.266612</v>
      </c>
      <c r="I98">
        <v>1667486601</v>
      </c>
    </row>
    <row r="99" spans="1:9">
      <c r="A99" t="s">
        <v>106</v>
      </c>
      <c r="B99">
        <v>39762</v>
      </c>
      <c r="C99">
        <v>182.34111</v>
      </c>
      <c r="D99">
        <v>182.24103</v>
      </c>
      <c r="E99">
        <v>179.76947</v>
      </c>
      <c r="F99">
        <v>179.8695</v>
      </c>
      <c r="G99">
        <v>1.6638576</v>
      </c>
      <c r="H99">
        <v>6.262459</v>
      </c>
      <c r="I99">
        <v>1667486661</v>
      </c>
    </row>
    <row r="100" spans="1:9">
      <c r="A100" t="s">
        <v>107</v>
      </c>
      <c r="B100">
        <v>39763</v>
      </c>
      <c r="C100">
        <v>182.34111</v>
      </c>
      <c r="D100">
        <v>182.24103</v>
      </c>
      <c r="E100">
        <v>179.8695</v>
      </c>
      <c r="F100">
        <v>179.96956</v>
      </c>
      <c r="G100">
        <v>1.8907483</v>
      </c>
      <c r="H100">
        <v>6.266612</v>
      </c>
      <c r="I100">
        <v>1667486721</v>
      </c>
    </row>
    <row r="101" spans="1:9">
      <c r="A101" t="s">
        <v>108</v>
      </c>
      <c r="B101">
        <v>39764</v>
      </c>
      <c r="C101">
        <v>182.34111</v>
      </c>
      <c r="D101">
        <v>182.24103</v>
      </c>
      <c r="E101">
        <v>179.96956</v>
      </c>
      <c r="F101">
        <v>179.96956</v>
      </c>
      <c r="G101">
        <v>1.8907483</v>
      </c>
      <c r="H101">
        <v>6.262459</v>
      </c>
      <c r="I101">
        <v>1667486781</v>
      </c>
    </row>
    <row r="102" spans="1:9">
      <c r="A102" t="s">
        <v>109</v>
      </c>
      <c r="B102">
        <v>39765</v>
      </c>
      <c r="C102">
        <v>182.34111</v>
      </c>
      <c r="D102">
        <v>182.24103</v>
      </c>
      <c r="E102">
        <v>179.96956</v>
      </c>
      <c r="F102">
        <v>180.0696</v>
      </c>
      <c r="G102">
        <v>1.8907483</v>
      </c>
      <c r="H102">
        <v>6.270764</v>
      </c>
      <c r="I102">
        <v>1667486841</v>
      </c>
    </row>
    <row r="103" spans="1:9">
      <c r="A103" t="s">
        <v>110</v>
      </c>
      <c r="B103">
        <v>39766</v>
      </c>
      <c r="C103">
        <v>182.34111</v>
      </c>
      <c r="D103">
        <v>182.24103</v>
      </c>
      <c r="E103">
        <v>180.0696</v>
      </c>
      <c r="F103">
        <v>180.16965</v>
      </c>
      <c r="G103">
        <v>1.6638576</v>
      </c>
      <c r="H103">
        <v>6.270764</v>
      </c>
      <c r="I103">
        <v>1667486901</v>
      </c>
    </row>
    <row r="104" spans="1:9">
      <c r="A104" t="s">
        <v>111</v>
      </c>
      <c r="B104">
        <v>39767</v>
      </c>
      <c r="C104">
        <v>182.24103</v>
      </c>
      <c r="D104">
        <v>182.24103</v>
      </c>
      <c r="E104">
        <v>180.0696</v>
      </c>
      <c r="F104">
        <v>180.16965</v>
      </c>
      <c r="G104">
        <v>1.8907483</v>
      </c>
      <c r="H104">
        <v>6.266612</v>
      </c>
      <c r="I104">
        <v>1667486961</v>
      </c>
    </row>
    <row r="105" spans="1:9">
      <c r="A105" t="s">
        <v>112</v>
      </c>
      <c r="B105">
        <v>39768</v>
      </c>
      <c r="C105">
        <v>182.24103</v>
      </c>
      <c r="D105">
        <v>182.24103</v>
      </c>
      <c r="E105">
        <v>180.0696</v>
      </c>
      <c r="F105">
        <v>180.16965</v>
      </c>
      <c r="G105">
        <v>1.8907483</v>
      </c>
      <c r="H105">
        <v>6.266612</v>
      </c>
      <c r="I105">
        <v>1667487021</v>
      </c>
    </row>
    <row r="106" spans="1:9">
      <c r="A106" t="s">
        <v>113</v>
      </c>
      <c r="B106">
        <v>39769</v>
      </c>
      <c r="C106">
        <v>182.24103</v>
      </c>
      <c r="D106">
        <v>182.14093</v>
      </c>
      <c r="E106">
        <v>180.0696</v>
      </c>
      <c r="F106">
        <v>180.16965</v>
      </c>
      <c r="G106">
        <v>1.8907483</v>
      </c>
      <c r="H106">
        <v>6.262459</v>
      </c>
      <c r="I106">
        <v>1667487081</v>
      </c>
    </row>
    <row r="107" spans="1:9">
      <c r="A107" t="s">
        <v>114</v>
      </c>
      <c r="B107">
        <v>39770</v>
      </c>
      <c r="C107">
        <v>182.24103</v>
      </c>
      <c r="D107">
        <v>182.14093</v>
      </c>
      <c r="E107">
        <v>180.16965</v>
      </c>
      <c r="F107">
        <v>180.26968</v>
      </c>
      <c r="G107">
        <v>1.8907483</v>
      </c>
      <c r="H107">
        <v>6.262459</v>
      </c>
      <c r="I107">
        <v>1667487141</v>
      </c>
    </row>
    <row r="108" spans="1:9">
      <c r="A108" t="s">
        <v>115</v>
      </c>
      <c r="B108">
        <v>39771</v>
      </c>
      <c r="C108">
        <v>182.24103</v>
      </c>
      <c r="D108">
        <v>182.14093</v>
      </c>
      <c r="E108">
        <v>180.16965</v>
      </c>
      <c r="F108">
        <v>180.26968</v>
      </c>
      <c r="G108">
        <v>1.8907483</v>
      </c>
      <c r="H108">
        <v>6.262459</v>
      </c>
      <c r="I108">
        <v>1667487201</v>
      </c>
    </row>
    <row r="109" spans="1:9">
      <c r="A109" t="s">
        <v>116</v>
      </c>
      <c r="B109">
        <v>39772</v>
      </c>
      <c r="C109">
        <v>182.24103</v>
      </c>
      <c r="D109">
        <v>182.24103</v>
      </c>
      <c r="E109">
        <v>180.26968</v>
      </c>
      <c r="F109">
        <v>180.36974</v>
      </c>
      <c r="G109">
        <v>1.6638576</v>
      </c>
      <c r="H109">
        <v>6.270764</v>
      </c>
      <c r="I109">
        <v>1667487261</v>
      </c>
    </row>
    <row r="110" spans="1:9">
      <c r="A110" t="s">
        <v>117</v>
      </c>
      <c r="B110">
        <v>39773</v>
      </c>
      <c r="C110">
        <v>182.24103</v>
      </c>
      <c r="D110">
        <v>182.14093</v>
      </c>
      <c r="E110">
        <v>180.26968</v>
      </c>
      <c r="F110">
        <v>180.36974</v>
      </c>
      <c r="G110">
        <v>1.8907483</v>
      </c>
      <c r="H110">
        <v>6.262459</v>
      </c>
      <c r="I110">
        <v>1667487321</v>
      </c>
    </row>
    <row r="111" spans="1:9">
      <c r="A111" t="s">
        <v>118</v>
      </c>
      <c r="B111">
        <v>39774</v>
      </c>
      <c r="C111">
        <v>182.24103</v>
      </c>
      <c r="D111">
        <v>182.14093</v>
      </c>
      <c r="E111">
        <v>180.26968</v>
      </c>
      <c r="F111">
        <v>180.36974</v>
      </c>
      <c r="G111">
        <v>1.8907483</v>
      </c>
      <c r="H111">
        <v>6.262459</v>
      </c>
      <c r="I111">
        <v>1667487381</v>
      </c>
    </row>
    <row r="112" spans="1:9">
      <c r="A112" t="s">
        <v>119</v>
      </c>
      <c r="B112">
        <v>39775</v>
      </c>
      <c r="C112">
        <v>182.24103</v>
      </c>
      <c r="D112">
        <v>182.14093</v>
      </c>
      <c r="E112">
        <v>180.26968</v>
      </c>
      <c r="F112">
        <v>180.36974</v>
      </c>
      <c r="G112">
        <v>1.8907483</v>
      </c>
      <c r="H112">
        <v>6.266612</v>
      </c>
      <c r="I112">
        <v>1667487441</v>
      </c>
    </row>
    <row r="113" spans="1:9">
      <c r="A113" t="s">
        <v>120</v>
      </c>
      <c r="B113">
        <v>39776</v>
      </c>
      <c r="C113">
        <v>182.14093</v>
      </c>
      <c r="D113">
        <v>182.04085</v>
      </c>
      <c r="E113">
        <v>180.16965</v>
      </c>
      <c r="F113">
        <v>180.26968</v>
      </c>
      <c r="G113">
        <v>1.8907483</v>
      </c>
      <c r="H113">
        <v>6.266612</v>
      </c>
      <c r="I113">
        <v>1667487501</v>
      </c>
    </row>
    <row r="114" spans="1:9">
      <c r="A114" t="s">
        <v>121</v>
      </c>
      <c r="B114">
        <v>39777</v>
      </c>
      <c r="C114">
        <v>182.14093</v>
      </c>
      <c r="D114">
        <v>182.04085</v>
      </c>
      <c r="E114">
        <v>180.16965</v>
      </c>
      <c r="F114">
        <v>180.26968</v>
      </c>
      <c r="G114">
        <v>1.8907483</v>
      </c>
      <c r="H114">
        <v>6.262459</v>
      </c>
      <c r="I114">
        <v>1667487561</v>
      </c>
    </row>
    <row r="115" spans="1:9">
      <c r="A115" t="s">
        <v>122</v>
      </c>
      <c r="B115">
        <v>39778</v>
      </c>
      <c r="C115">
        <v>182.14093</v>
      </c>
      <c r="D115">
        <v>182.04085</v>
      </c>
      <c r="E115">
        <v>180.26968</v>
      </c>
      <c r="F115">
        <v>180.36974</v>
      </c>
      <c r="G115">
        <v>1.8907483</v>
      </c>
      <c r="H115">
        <v>6.262459</v>
      </c>
      <c r="I115">
        <v>1667487621</v>
      </c>
    </row>
    <row r="116" spans="1:9">
      <c r="A116" t="s">
        <v>123</v>
      </c>
      <c r="B116">
        <v>39779</v>
      </c>
      <c r="C116">
        <v>182.14093</v>
      </c>
      <c r="D116">
        <v>182.04085</v>
      </c>
      <c r="E116">
        <v>180.26968</v>
      </c>
      <c r="F116">
        <v>180.36974</v>
      </c>
      <c r="G116">
        <v>1.8907483</v>
      </c>
      <c r="H116">
        <v>6.262459</v>
      </c>
      <c r="I116">
        <v>1667487681</v>
      </c>
    </row>
    <row r="117" spans="1:9">
      <c r="A117" t="s">
        <v>124</v>
      </c>
      <c r="B117">
        <v>39780</v>
      </c>
      <c r="C117">
        <v>182.04085</v>
      </c>
      <c r="D117">
        <v>182.04085</v>
      </c>
      <c r="E117">
        <v>180.26968</v>
      </c>
      <c r="F117">
        <v>180.36974</v>
      </c>
      <c r="G117">
        <v>1.8907483</v>
      </c>
      <c r="H117">
        <v>6.266612</v>
      </c>
      <c r="I117">
        <v>1667487741</v>
      </c>
    </row>
    <row r="118" spans="1:9">
      <c r="A118" t="s">
        <v>125</v>
      </c>
      <c r="B118">
        <v>39781</v>
      </c>
      <c r="C118">
        <v>182.04085</v>
      </c>
      <c r="D118">
        <v>182.04085</v>
      </c>
      <c r="E118">
        <v>180.26968</v>
      </c>
      <c r="F118">
        <v>180.36974</v>
      </c>
      <c r="G118">
        <v>1.8907483</v>
      </c>
      <c r="H118">
        <v>6.266612</v>
      </c>
      <c r="I118">
        <v>1667487801</v>
      </c>
    </row>
    <row r="119" spans="1:9">
      <c r="A119" t="s">
        <v>126</v>
      </c>
      <c r="B119">
        <v>39782</v>
      </c>
      <c r="C119">
        <v>182.14093</v>
      </c>
      <c r="D119">
        <v>182.04085</v>
      </c>
      <c r="E119">
        <v>180.26968</v>
      </c>
      <c r="F119">
        <v>180.36974</v>
      </c>
      <c r="G119">
        <v>1.8907483</v>
      </c>
      <c r="H119">
        <v>6.266612</v>
      </c>
      <c r="I119">
        <v>1667487861</v>
      </c>
    </row>
    <row r="120" spans="1:9">
      <c r="A120" t="s">
        <v>127</v>
      </c>
      <c r="B120">
        <v>39783</v>
      </c>
      <c r="C120">
        <v>182.04085</v>
      </c>
      <c r="D120">
        <v>181.94077</v>
      </c>
      <c r="E120">
        <v>180.16965</v>
      </c>
      <c r="F120">
        <v>180.26968</v>
      </c>
      <c r="G120">
        <v>1.8907483</v>
      </c>
      <c r="H120">
        <v>6.266612</v>
      </c>
      <c r="I120">
        <v>1667487921</v>
      </c>
    </row>
    <row r="121" spans="1:9">
      <c r="A121" t="s">
        <v>128</v>
      </c>
      <c r="B121">
        <v>39784</v>
      </c>
      <c r="C121">
        <v>182.04085</v>
      </c>
      <c r="D121">
        <v>181.94077</v>
      </c>
      <c r="E121">
        <v>180.16965</v>
      </c>
      <c r="F121">
        <v>180.36974</v>
      </c>
      <c r="G121">
        <v>1.8907483</v>
      </c>
      <c r="H121">
        <v>6.266612</v>
      </c>
      <c r="I121">
        <v>1667487981</v>
      </c>
    </row>
    <row r="122" spans="1:9">
      <c r="A122" t="s">
        <v>129</v>
      </c>
      <c r="B122">
        <v>39785</v>
      </c>
      <c r="C122">
        <v>182.04085</v>
      </c>
      <c r="D122">
        <v>181.94077</v>
      </c>
      <c r="E122">
        <v>180.16965</v>
      </c>
      <c r="F122">
        <v>180.36974</v>
      </c>
      <c r="G122">
        <v>1.8907483</v>
      </c>
      <c r="H122">
        <v>6.270764</v>
      </c>
      <c r="I122">
        <v>1667488041</v>
      </c>
    </row>
    <row r="123" spans="1:9">
      <c r="A123" t="s">
        <v>130</v>
      </c>
      <c r="B123">
        <v>39786</v>
      </c>
      <c r="C123">
        <v>181.94077</v>
      </c>
      <c r="D123">
        <v>181.94077</v>
      </c>
      <c r="E123">
        <v>180.16965</v>
      </c>
      <c r="F123">
        <v>180.36974</v>
      </c>
      <c r="G123">
        <v>1.8907483</v>
      </c>
      <c r="H123">
        <v>6.266612</v>
      </c>
      <c r="I123">
        <v>1667488101</v>
      </c>
    </row>
    <row r="124" spans="1:9">
      <c r="A124" t="s">
        <v>131</v>
      </c>
      <c r="B124">
        <v>39787</v>
      </c>
      <c r="C124">
        <v>182.04085</v>
      </c>
      <c r="D124">
        <v>181.94077</v>
      </c>
      <c r="E124">
        <v>180.16965</v>
      </c>
      <c r="F124">
        <v>180.36974</v>
      </c>
      <c r="G124">
        <v>1.8907483</v>
      </c>
      <c r="H124">
        <v>6.262459</v>
      </c>
      <c r="I124">
        <v>1667488161</v>
      </c>
    </row>
    <row r="125" spans="1:9">
      <c r="A125" t="s">
        <v>132</v>
      </c>
      <c r="B125">
        <v>39788</v>
      </c>
      <c r="C125">
        <v>182.04085</v>
      </c>
      <c r="D125">
        <v>181.94077</v>
      </c>
      <c r="E125">
        <v>180.16965</v>
      </c>
      <c r="F125">
        <v>180.36974</v>
      </c>
      <c r="G125">
        <v>1.8907483</v>
      </c>
      <c r="H125">
        <v>6.266612</v>
      </c>
      <c r="I125">
        <v>1667488221</v>
      </c>
    </row>
    <row r="126" spans="1:9">
      <c r="A126" t="s">
        <v>133</v>
      </c>
      <c r="B126">
        <v>39789</v>
      </c>
      <c r="C126">
        <v>181.94077</v>
      </c>
      <c r="D126">
        <v>181.94077</v>
      </c>
      <c r="E126">
        <v>180.16965</v>
      </c>
      <c r="F126">
        <v>180.26968</v>
      </c>
      <c r="G126">
        <v>1.8907483</v>
      </c>
      <c r="H126">
        <v>6.266612</v>
      </c>
      <c r="I126">
        <v>1667488281</v>
      </c>
    </row>
    <row r="127" spans="1:9">
      <c r="A127" t="s">
        <v>134</v>
      </c>
      <c r="B127">
        <v>39790</v>
      </c>
      <c r="C127">
        <v>181.84067</v>
      </c>
      <c r="D127">
        <v>181.84067</v>
      </c>
      <c r="E127">
        <v>180.16965</v>
      </c>
      <c r="F127">
        <v>180.26968</v>
      </c>
      <c r="G127">
        <v>2.117639</v>
      </c>
      <c r="H127">
        <v>6.262459</v>
      </c>
      <c r="I127">
        <v>1667488341</v>
      </c>
    </row>
    <row r="128" spans="1:9">
      <c r="A128" t="s">
        <v>135</v>
      </c>
      <c r="B128">
        <v>39791</v>
      </c>
      <c r="C128">
        <v>181.94077</v>
      </c>
      <c r="D128">
        <v>181.84067</v>
      </c>
      <c r="E128">
        <v>180.16965</v>
      </c>
      <c r="F128">
        <v>180.26968</v>
      </c>
      <c r="G128">
        <v>1.8907483</v>
      </c>
      <c r="H128">
        <v>6.266612</v>
      </c>
      <c r="I128">
        <v>1667488401</v>
      </c>
    </row>
    <row r="129" spans="1:9">
      <c r="A129" t="s">
        <v>136</v>
      </c>
      <c r="B129">
        <v>39792</v>
      </c>
      <c r="C129">
        <v>181.94077</v>
      </c>
      <c r="D129">
        <v>181.94077</v>
      </c>
      <c r="E129">
        <v>180.16965</v>
      </c>
      <c r="F129">
        <v>180.26968</v>
      </c>
      <c r="G129">
        <v>1.8907483</v>
      </c>
      <c r="H129">
        <v>6.266612</v>
      </c>
      <c r="I129">
        <v>1667488461</v>
      </c>
    </row>
    <row r="130" spans="1:9">
      <c r="A130" t="s">
        <v>137</v>
      </c>
      <c r="B130">
        <v>39793</v>
      </c>
      <c r="C130">
        <v>181.94077</v>
      </c>
      <c r="D130">
        <v>181.94077</v>
      </c>
      <c r="E130">
        <v>180.16965</v>
      </c>
      <c r="F130">
        <v>180.26968</v>
      </c>
      <c r="G130">
        <v>1.8907483</v>
      </c>
      <c r="H130">
        <v>6.266612</v>
      </c>
      <c r="I130">
        <v>1667488521</v>
      </c>
    </row>
    <row r="131" spans="1:9">
      <c r="A131" t="s">
        <v>138</v>
      </c>
      <c r="B131">
        <v>39794</v>
      </c>
      <c r="C131">
        <v>181.94077</v>
      </c>
      <c r="D131">
        <v>181.94077</v>
      </c>
      <c r="E131">
        <v>180.16965</v>
      </c>
      <c r="F131">
        <v>180.26968</v>
      </c>
      <c r="G131">
        <v>1.8907483</v>
      </c>
      <c r="H131">
        <v>6.266612</v>
      </c>
      <c r="I131">
        <v>1667488581</v>
      </c>
    </row>
    <row r="132" spans="1:9">
      <c r="A132" t="s">
        <v>139</v>
      </c>
      <c r="B132">
        <v>39795</v>
      </c>
      <c r="C132">
        <v>181.94077</v>
      </c>
      <c r="D132">
        <v>181.94077</v>
      </c>
      <c r="E132">
        <v>180.16965</v>
      </c>
      <c r="F132">
        <v>180.26968</v>
      </c>
      <c r="G132">
        <v>1.8907483</v>
      </c>
      <c r="H132">
        <v>6.266612</v>
      </c>
      <c r="I132">
        <v>1667488641</v>
      </c>
    </row>
    <row r="133" spans="1:9">
      <c r="A133" t="s">
        <v>140</v>
      </c>
      <c r="B133">
        <v>39796</v>
      </c>
      <c r="C133">
        <v>181.84067</v>
      </c>
      <c r="D133">
        <v>181.84067</v>
      </c>
      <c r="E133">
        <v>180.16965</v>
      </c>
      <c r="F133">
        <v>180.26968</v>
      </c>
      <c r="G133">
        <v>1.8907483</v>
      </c>
      <c r="H133">
        <v>6.266612</v>
      </c>
      <c r="I133">
        <v>1667488701</v>
      </c>
    </row>
    <row r="134" spans="1:9">
      <c r="A134" t="s">
        <v>141</v>
      </c>
      <c r="B134">
        <v>39797</v>
      </c>
      <c r="C134">
        <v>181.84067</v>
      </c>
      <c r="D134">
        <v>181.84067</v>
      </c>
      <c r="E134">
        <v>180.16965</v>
      </c>
      <c r="F134">
        <v>180.26968</v>
      </c>
      <c r="G134">
        <v>1.8907483</v>
      </c>
      <c r="H134">
        <v>6.262459</v>
      </c>
      <c r="I134">
        <v>1667488761</v>
      </c>
    </row>
    <row r="135" spans="1:9">
      <c r="A135" t="s">
        <v>142</v>
      </c>
      <c r="B135">
        <v>39798</v>
      </c>
      <c r="C135">
        <v>181.84067</v>
      </c>
      <c r="D135">
        <v>181.84067</v>
      </c>
      <c r="E135">
        <v>180.16965</v>
      </c>
      <c r="F135">
        <v>180.26968</v>
      </c>
      <c r="G135">
        <v>2.117639</v>
      </c>
      <c r="H135">
        <v>6.266612</v>
      </c>
      <c r="I135">
        <v>1667488821</v>
      </c>
    </row>
    <row r="136" spans="1:9">
      <c r="A136" t="s">
        <v>143</v>
      </c>
      <c r="B136">
        <v>39799</v>
      </c>
      <c r="C136">
        <v>181.94077</v>
      </c>
      <c r="D136">
        <v>181.84067</v>
      </c>
      <c r="E136">
        <v>180.16965</v>
      </c>
      <c r="F136">
        <v>180.26968</v>
      </c>
      <c r="G136">
        <v>1.8907483</v>
      </c>
      <c r="H136">
        <v>6.262459</v>
      </c>
      <c r="I136">
        <v>1667488881</v>
      </c>
    </row>
    <row r="137" spans="1:9">
      <c r="A137" t="s">
        <v>144</v>
      </c>
      <c r="B137">
        <v>39800</v>
      </c>
      <c r="C137">
        <v>181.84067</v>
      </c>
      <c r="D137">
        <v>181.84067</v>
      </c>
      <c r="E137">
        <v>180.16965</v>
      </c>
      <c r="F137">
        <v>180.26968</v>
      </c>
      <c r="G137">
        <v>1.8907483</v>
      </c>
      <c r="H137">
        <v>6.270764</v>
      </c>
      <c r="I137">
        <v>1667488941</v>
      </c>
    </row>
    <row r="138" spans="1:9">
      <c r="A138" t="s">
        <v>145</v>
      </c>
      <c r="B138">
        <v>39801</v>
      </c>
      <c r="C138">
        <v>181.94077</v>
      </c>
      <c r="D138">
        <v>181.84067</v>
      </c>
      <c r="E138">
        <v>180.16965</v>
      </c>
      <c r="F138">
        <v>180.26968</v>
      </c>
      <c r="G138">
        <v>1.8907483</v>
      </c>
      <c r="H138">
        <v>6.262459</v>
      </c>
      <c r="I138">
        <v>1667489001</v>
      </c>
    </row>
    <row r="139" spans="1:9">
      <c r="A139" t="s">
        <v>146</v>
      </c>
      <c r="B139">
        <v>39802</v>
      </c>
      <c r="C139">
        <v>181.84067</v>
      </c>
      <c r="D139">
        <v>181.84067</v>
      </c>
      <c r="E139">
        <v>180.0696</v>
      </c>
      <c r="F139">
        <v>180.16965</v>
      </c>
      <c r="G139">
        <v>1.8907483</v>
      </c>
      <c r="H139">
        <v>6.266612</v>
      </c>
      <c r="I139">
        <v>1667489061</v>
      </c>
    </row>
    <row r="140" spans="1:9">
      <c r="A140" t="s">
        <v>147</v>
      </c>
      <c r="B140">
        <v>39803</v>
      </c>
      <c r="C140">
        <v>181.74059</v>
      </c>
      <c r="D140">
        <v>181.74059</v>
      </c>
      <c r="E140">
        <v>180.0696</v>
      </c>
      <c r="F140">
        <v>180.26968</v>
      </c>
      <c r="G140">
        <v>1.8907483</v>
      </c>
      <c r="H140">
        <v>6.262459</v>
      </c>
      <c r="I140">
        <v>1667489121</v>
      </c>
    </row>
    <row r="141" spans="1:9">
      <c r="A141" t="s">
        <v>148</v>
      </c>
      <c r="B141">
        <v>39804</v>
      </c>
      <c r="C141">
        <v>181.74059</v>
      </c>
      <c r="D141">
        <v>181.74059</v>
      </c>
      <c r="E141">
        <v>180.0696</v>
      </c>
      <c r="F141">
        <v>180.26968</v>
      </c>
      <c r="G141">
        <v>1.8907483</v>
      </c>
      <c r="H141">
        <v>6.262459</v>
      </c>
      <c r="I141">
        <v>1667489181</v>
      </c>
    </row>
    <row r="142" spans="1:9">
      <c r="A142" t="s">
        <v>149</v>
      </c>
      <c r="B142">
        <v>39805</v>
      </c>
      <c r="C142">
        <v>181.74059</v>
      </c>
      <c r="D142">
        <v>181.74059</v>
      </c>
      <c r="E142">
        <v>180.0696</v>
      </c>
      <c r="F142">
        <v>180.26968</v>
      </c>
      <c r="G142">
        <v>1.8907483</v>
      </c>
      <c r="H142">
        <v>6.266612</v>
      </c>
      <c r="I142">
        <v>1667489241</v>
      </c>
    </row>
    <row r="143" spans="1:9">
      <c r="A143" t="s">
        <v>150</v>
      </c>
      <c r="B143">
        <v>39806</v>
      </c>
      <c r="C143">
        <v>181.84067</v>
      </c>
      <c r="D143">
        <v>181.74059</v>
      </c>
      <c r="E143">
        <v>180.0696</v>
      </c>
      <c r="F143">
        <v>180.26968</v>
      </c>
      <c r="G143">
        <v>1.8907483</v>
      </c>
      <c r="H143">
        <v>6.270764</v>
      </c>
      <c r="I143">
        <v>1667489301</v>
      </c>
    </row>
    <row r="144" spans="1:9">
      <c r="A144" t="s">
        <v>151</v>
      </c>
      <c r="B144">
        <v>39807</v>
      </c>
      <c r="C144">
        <v>181.84067</v>
      </c>
      <c r="D144">
        <v>181.84067</v>
      </c>
      <c r="E144">
        <v>180.0696</v>
      </c>
      <c r="F144">
        <v>180.26968</v>
      </c>
      <c r="G144">
        <v>2.117639</v>
      </c>
      <c r="H144">
        <v>6.266612</v>
      </c>
      <c r="I144">
        <v>1667489361</v>
      </c>
    </row>
    <row r="145" spans="1:9">
      <c r="A145" t="s">
        <v>152</v>
      </c>
      <c r="B145">
        <v>39808</v>
      </c>
      <c r="C145">
        <v>181.84067</v>
      </c>
      <c r="D145">
        <v>181.74059</v>
      </c>
      <c r="E145">
        <v>180.0696</v>
      </c>
      <c r="F145">
        <v>180.16965</v>
      </c>
      <c r="G145">
        <v>1.8907483</v>
      </c>
      <c r="H145">
        <v>6.266612</v>
      </c>
      <c r="I145">
        <v>1667489421</v>
      </c>
    </row>
    <row r="146" spans="1:9">
      <c r="A146" t="s">
        <v>153</v>
      </c>
      <c r="B146">
        <v>39809</v>
      </c>
      <c r="C146">
        <v>181.84067</v>
      </c>
      <c r="D146">
        <v>181.74059</v>
      </c>
      <c r="E146">
        <v>180.0696</v>
      </c>
      <c r="F146">
        <v>180.16965</v>
      </c>
      <c r="G146">
        <v>1.8907483</v>
      </c>
      <c r="H146">
        <v>6.266612</v>
      </c>
      <c r="I146">
        <v>1667489481</v>
      </c>
    </row>
    <row r="147" spans="1:9">
      <c r="A147" t="s">
        <v>154</v>
      </c>
      <c r="B147">
        <v>39810</v>
      </c>
      <c r="C147">
        <v>181.74059</v>
      </c>
      <c r="D147">
        <v>181.74059</v>
      </c>
      <c r="E147">
        <v>180.0696</v>
      </c>
      <c r="F147">
        <v>180.26968</v>
      </c>
      <c r="G147">
        <v>1.8907483</v>
      </c>
      <c r="H147">
        <v>6.266612</v>
      </c>
      <c r="I147">
        <v>1667489541</v>
      </c>
    </row>
    <row r="148" spans="1:9">
      <c r="A148" t="s">
        <v>155</v>
      </c>
      <c r="B148">
        <v>39811</v>
      </c>
      <c r="C148">
        <v>181.74059</v>
      </c>
      <c r="D148">
        <v>181.74059</v>
      </c>
      <c r="E148">
        <v>180.0696</v>
      </c>
      <c r="F148">
        <v>180.26968</v>
      </c>
      <c r="G148">
        <v>1.8907483</v>
      </c>
      <c r="H148">
        <v>6.266612</v>
      </c>
      <c r="I148">
        <v>1667489601</v>
      </c>
    </row>
    <row r="149" spans="1:9">
      <c r="A149" t="s">
        <v>156</v>
      </c>
      <c r="B149">
        <v>39812</v>
      </c>
      <c r="C149">
        <v>181.74059</v>
      </c>
      <c r="D149">
        <v>181.74059</v>
      </c>
      <c r="E149">
        <v>180.0696</v>
      </c>
      <c r="F149">
        <v>180.26968</v>
      </c>
      <c r="G149">
        <v>1.8907483</v>
      </c>
      <c r="H149">
        <v>6.266612</v>
      </c>
      <c r="I149">
        <v>1667489661</v>
      </c>
    </row>
    <row r="150" spans="1:9">
      <c r="A150" t="s">
        <v>157</v>
      </c>
      <c r="B150">
        <v>39813</v>
      </c>
      <c r="C150">
        <v>181.74059</v>
      </c>
      <c r="D150">
        <v>181.74059</v>
      </c>
      <c r="E150">
        <v>180.0696</v>
      </c>
      <c r="F150">
        <v>180.26968</v>
      </c>
      <c r="G150">
        <v>1.8907483</v>
      </c>
      <c r="H150">
        <v>6.270764</v>
      </c>
      <c r="I150">
        <v>1667489721</v>
      </c>
    </row>
    <row r="151" spans="1:9">
      <c r="A151" t="s">
        <v>158</v>
      </c>
      <c r="B151">
        <v>39814</v>
      </c>
      <c r="C151">
        <v>181.74059</v>
      </c>
      <c r="D151">
        <v>181.74059</v>
      </c>
      <c r="E151">
        <v>180.0696</v>
      </c>
      <c r="F151">
        <v>180.16965</v>
      </c>
      <c r="G151">
        <v>1.8907483</v>
      </c>
      <c r="H151">
        <v>6.266612</v>
      </c>
      <c r="I151">
        <v>1667489781</v>
      </c>
    </row>
    <row r="152" spans="1:9">
      <c r="A152" t="s">
        <v>159</v>
      </c>
      <c r="B152">
        <v>39815</v>
      </c>
      <c r="C152">
        <v>181.74059</v>
      </c>
      <c r="D152">
        <v>181.6405</v>
      </c>
      <c r="E152">
        <v>179.96956</v>
      </c>
      <c r="F152">
        <v>180.16965</v>
      </c>
      <c r="G152">
        <v>1.8907483</v>
      </c>
      <c r="H152">
        <v>6.266612</v>
      </c>
      <c r="I152">
        <v>1667489841</v>
      </c>
    </row>
    <row r="153" spans="1:9">
      <c r="A153" t="s">
        <v>160</v>
      </c>
      <c r="B153">
        <v>39816</v>
      </c>
      <c r="C153">
        <v>181.74059</v>
      </c>
      <c r="D153">
        <v>181.74059</v>
      </c>
      <c r="E153">
        <v>180.0696</v>
      </c>
      <c r="F153">
        <v>180.16965</v>
      </c>
      <c r="G153">
        <v>1.8907483</v>
      </c>
      <c r="H153">
        <v>6.266612</v>
      </c>
      <c r="I153">
        <v>1667489901</v>
      </c>
    </row>
    <row r="154" spans="1:9">
      <c r="A154" t="s">
        <v>161</v>
      </c>
      <c r="B154">
        <v>39817</v>
      </c>
      <c r="C154">
        <v>181.74059</v>
      </c>
      <c r="D154">
        <v>181.6405</v>
      </c>
      <c r="E154">
        <v>180.0696</v>
      </c>
      <c r="F154">
        <v>180.16965</v>
      </c>
      <c r="G154">
        <v>1.8907483</v>
      </c>
      <c r="H154">
        <v>6.266612</v>
      </c>
      <c r="I154">
        <v>1667489961</v>
      </c>
    </row>
    <row r="155" spans="1:9">
      <c r="A155" t="s">
        <v>162</v>
      </c>
      <c r="B155">
        <v>39818</v>
      </c>
      <c r="C155">
        <v>181.6405</v>
      </c>
      <c r="D155">
        <v>181.6405</v>
      </c>
      <c r="E155">
        <v>179.96956</v>
      </c>
      <c r="F155">
        <v>180.16965</v>
      </c>
      <c r="G155">
        <v>2.117639</v>
      </c>
      <c r="H155">
        <v>6.266612</v>
      </c>
      <c r="I155">
        <v>1667490021</v>
      </c>
    </row>
    <row r="156" spans="1:9">
      <c r="A156" t="s">
        <v>163</v>
      </c>
      <c r="B156">
        <v>39819</v>
      </c>
      <c r="C156">
        <v>181.74059</v>
      </c>
      <c r="D156">
        <v>181.74059</v>
      </c>
      <c r="E156">
        <v>180.0696</v>
      </c>
      <c r="F156">
        <v>180.16965</v>
      </c>
      <c r="G156">
        <v>1.8907483</v>
      </c>
      <c r="H156">
        <v>6.266612</v>
      </c>
      <c r="I156">
        <v>1667490081</v>
      </c>
    </row>
    <row r="157" spans="1:9">
      <c r="A157" t="s">
        <v>164</v>
      </c>
      <c r="B157">
        <v>39820</v>
      </c>
      <c r="C157">
        <v>181.6405</v>
      </c>
      <c r="D157">
        <v>181.6405</v>
      </c>
      <c r="E157">
        <v>179.96956</v>
      </c>
      <c r="F157">
        <v>180.16965</v>
      </c>
      <c r="G157">
        <v>2.117639</v>
      </c>
      <c r="H157">
        <v>6.266612</v>
      </c>
      <c r="I157">
        <v>1667490141</v>
      </c>
    </row>
    <row r="158" spans="1:9">
      <c r="A158" t="s">
        <v>165</v>
      </c>
      <c r="B158">
        <v>39821</v>
      </c>
      <c r="C158">
        <v>181.6405</v>
      </c>
      <c r="D158">
        <v>181.6405</v>
      </c>
      <c r="E158">
        <v>179.96956</v>
      </c>
      <c r="F158">
        <v>180.0696</v>
      </c>
      <c r="G158">
        <v>1.8907483</v>
      </c>
      <c r="H158">
        <v>6.266612</v>
      </c>
      <c r="I158">
        <v>1667490201</v>
      </c>
    </row>
    <row r="159" spans="1:9">
      <c r="A159" t="s">
        <v>166</v>
      </c>
      <c r="B159">
        <v>39822</v>
      </c>
      <c r="C159">
        <v>181.6405</v>
      </c>
      <c r="D159">
        <v>181.6405</v>
      </c>
      <c r="E159">
        <v>179.96956</v>
      </c>
      <c r="F159">
        <v>180.16965</v>
      </c>
      <c r="G159">
        <v>2.117639</v>
      </c>
      <c r="H159">
        <v>6.266612</v>
      </c>
      <c r="I159">
        <v>1667490261</v>
      </c>
    </row>
    <row r="160" spans="1:9">
      <c r="A160" t="s">
        <v>167</v>
      </c>
      <c r="B160">
        <v>39823</v>
      </c>
      <c r="C160">
        <v>181.74059</v>
      </c>
      <c r="D160">
        <v>181.74059</v>
      </c>
      <c r="E160">
        <v>179.96956</v>
      </c>
      <c r="F160">
        <v>180.16965</v>
      </c>
      <c r="G160">
        <v>1.8907483</v>
      </c>
      <c r="H160">
        <v>6.270764</v>
      </c>
      <c r="I160">
        <v>1667490321</v>
      </c>
    </row>
    <row r="161" spans="1:9">
      <c r="A161" t="s">
        <v>168</v>
      </c>
      <c r="B161">
        <v>39824</v>
      </c>
      <c r="C161">
        <v>181.74059</v>
      </c>
      <c r="D161">
        <v>181.74059</v>
      </c>
      <c r="E161">
        <v>180.0696</v>
      </c>
      <c r="F161">
        <v>180.16965</v>
      </c>
      <c r="G161">
        <v>2.117639</v>
      </c>
      <c r="H161">
        <v>6.266612</v>
      </c>
      <c r="I161">
        <v>1667490381</v>
      </c>
    </row>
    <row r="162" spans="1:9">
      <c r="A162" t="s">
        <v>169</v>
      </c>
      <c r="B162">
        <v>39825</v>
      </c>
      <c r="C162">
        <v>181.74059</v>
      </c>
      <c r="D162">
        <v>181.74059</v>
      </c>
      <c r="E162">
        <v>180.0696</v>
      </c>
      <c r="F162">
        <v>180.16965</v>
      </c>
      <c r="G162">
        <v>2.117639</v>
      </c>
      <c r="H162">
        <v>6.266612</v>
      </c>
      <c r="I162">
        <v>1667490441</v>
      </c>
    </row>
    <row r="163" spans="1:9">
      <c r="A163" t="s">
        <v>170</v>
      </c>
      <c r="B163">
        <v>39826</v>
      </c>
      <c r="C163">
        <v>181.74059</v>
      </c>
      <c r="D163">
        <v>181.74059</v>
      </c>
      <c r="E163">
        <v>180.0696</v>
      </c>
      <c r="F163">
        <v>180.16965</v>
      </c>
      <c r="G163">
        <v>1.8907483</v>
      </c>
      <c r="H163">
        <v>6.266612</v>
      </c>
      <c r="I163">
        <v>1667490501</v>
      </c>
    </row>
    <row r="164" spans="1:9">
      <c r="A164" t="s">
        <v>171</v>
      </c>
      <c r="B164">
        <v>39827</v>
      </c>
      <c r="C164">
        <v>181.74059</v>
      </c>
      <c r="D164">
        <v>181.74059</v>
      </c>
      <c r="E164">
        <v>179.96956</v>
      </c>
      <c r="F164">
        <v>180.16965</v>
      </c>
      <c r="G164">
        <v>1.8907483</v>
      </c>
      <c r="H164">
        <v>6.266612</v>
      </c>
      <c r="I164">
        <v>1667490561</v>
      </c>
    </row>
    <row r="165" spans="1:9">
      <c r="A165" t="s">
        <v>172</v>
      </c>
      <c r="B165">
        <v>39828</v>
      </c>
      <c r="C165">
        <v>181.74059</v>
      </c>
      <c r="D165">
        <v>181.74059</v>
      </c>
      <c r="E165">
        <v>180.0696</v>
      </c>
      <c r="F165">
        <v>180.16965</v>
      </c>
      <c r="G165">
        <v>2.117639</v>
      </c>
      <c r="H165">
        <v>6.266612</v>
      </c>
      <c r="I165">
        <v>1667490621</v>
      </c>
    </row>
    <row r="166" spans="1:9">
      <c r="A166" t="s">
        <v>173</v>
      </c>
      <c r="B166">
        <v>39829</v>
      </c>
      <c r="C166">
        <v>181.74059</v>
      </c>
      <c r="D166">
        <v>181.74059</v>
      </c>
      <c r="E166">
        <v>180.0696</v>
      </c>
      <c r="F166">
        <v>180.16965</v>
      </c>
      <c r="G166">
        <v>2.117639</v>
      </c>
      <c r="H166">
        <v>6.270764</v>
      </c>
      <c r="I166">
        <v>1667490681</v>
      </c>
    </row>
    <row r="167" spans="1:9">
      <c r="A167" t="s">
        <v>174</v>
      </c>
      <c r="B167">
        <v>39830</v>
      </c>
      <c r="C167">
        <v>181.74059</v>
      </c>
      <c r="D167">
        <v>181.74059</v>
      </c>
      <c r="E167">
        <v>180.0696</v>
      </c>
      <c r="F167">
        <v>180.16965</v>
      </c>
      <c r="G167">
        <v>2.117639</v>
      </c>
      <c r="H167">
        <v>6.270764</v>
      </c>
      <c r="I167">
        <v>1667490741</v>
      </c>
    </row>
    <row r="168" spans="1:9">
      <c r="A168" t="s">
        <v>175</v>
      </c>
      <c r="B168">
        <v>39831</v>
      </c>
      <c r="C168">
        <v>181.74059</v>
      </c>
      <c r="D168">
        <v>181.74059</v>
      </c>
      <c r="E168">
        <v>180.0696</v>
      </c>
      <c r="F168">
        <v>180.16965</v>
      </c>
      <c r="G168">
        <v>1.8907483</v>
      </c>
      <c r="H168">
        <v>6.262459</v>
      </c>
      <c r="I168">
        <v>1667490801</v>
      </c>
    </row>
    <row r="169" spans="1:9">
      <c r="A169" t="s">
        <v>176</v>
      </c>
      <c r="B169">
        <v>39832</v>
      </c>
      <c r="C169">
        <v>181.6405</v>
      </c>
      <c r="D169">
        <v>181.6405</v>
      </c>
      <c r="E169">
        <v>180.0696</v>
      </c>
      <c r="F169">
        <v>180.16965</v>
      </c>
      <c r="G169">
        <v>2.117639</v>
      </c>
      <c r="H169">
        <v>6.266612</v>
      </c>
      <c r="I169">
        <v>1667490861</v>
      </c>
    </row>
    <row r="170" spans="1:9">
      <c r="A170" t="s">
        <v>177</v>
      </c>
      <c r="B170">
        <v>39833</v>
      </c>
      <c r="C170">
        <v>181.6405</v>
      </c>
      <c r="D170">
        <v>181.6405</v>
      </c>
      <c r="E170">
        <v>179.96956</v>
      </c>
      <c r="F170">
        <v>180.0696</v>
      </c>
      <c r="G170">
        <v>1.8907483</v>
      </c>
      <c r="H170">
        <v>6.262459</v>
      </c>
      <c r="I170">
        <v>1667490921</v>
      </c>
    </row>
    <row r="171" spans="1:9">
      <c r="A171" t="s">
        <v>178</v>
      </c>
      <c r="B171">
        <v>39834</v>
      </c>
      <c r="C171">
        <v>181.6405</v>
      </c>
      <c r="D171">
        <v>181.6405</v>
      </c>
      <c r="E171">
        <v>179.96956</v>
      </c>
      <c r="F171">
        <v>180.16965</v>
      </c>
      <c r="G171">
        <v>1.8907483</v>
      </c>
      <c r="H171">
        <v>6.266612</v>
      </c>
      <c r="I171">
        <v>1667490981</v>
      </c>
    </row>
    <row r="172" spans="1:9">
      <c r="A172" t="s">
        <v>179</v>
      </c>
      <c r="B172">
        <v>39835</v>
      </c>
      <c r="C172">
        <v>181.6405</v>
      </c>
      <c r="D172">
        <v>181.6405</v>
      </c>
      <c r="E172">
        <v>179.96956</v>
      </c>
      <c r="F172">
        <v>180.16965</v>
      </c>
      <c r="G172">
        <v>1.8907483</v>
      </c>
      <c r="H172">
        <v>6.262459</v>
      </c>
      <c r="I172">
        <v>1667491041</v>
      </c>
    </row>
    <row r="173" spans="1:9">
      <c r="A173" t="s">
        <v>180</v>
      </c>
      <c r="B173">
        <v>39836</v>
      </c>
      <c r="C173">
        <v>181.6405</v>
      </c>
      <c r="D173">
        <v>181.6405</v>
      </c>
      <c r="E173">
        <v>179.96956</v>
      </c>
      <c r="F173">
        <v>180.16965</v>
      </c>
      <c r="G173">
        <v>1.8907483</v>
      </c>
      <c r="H173">
        <v>6.266612</v>
      </c>
      <c r="I173">
        <v>1667491101</v>
      </c>
    </row>
    <row r="174" spans="1:9">
      <c r="A174" t="s">
        <v>181</v>
      </c>
      <c r="B174">
        <v>39837</v>
      </c>
      <c r="C174">
        <v>181.6405</v>
      </c>
      <c r="D174">
        <v>181.6405</v>
      </c>
      <c r="E174">
        <v>179.96956</v>
      </c>
      <c r="F174">
        <v>180.16965</v>
      </c>
      <c r="G174">
        <v>1.8907483</v>
      </c>
      <c r="H174">
        <v>6.266612</v>
      </c>
      <c r="I174">
        <v>1667491161</v>
      </c>
    </row>
    <row r="175" spans="1:9">
      <c r="A175" t="s">
        <v>182</v>
      </c>
      <c r="B175">
        <v>39838</v>
      </c>
      <c r="C175">
        <v>181.6405</v>
      </c>
      <c r="D175">
        <v>181.6405</v>
      </c>
      <c r="E175">
        <v>179.96956</v>
      </c>
      <c r="F175">
        <v>180.16965</v>
      </c>
      <c r="G175">
        <v>1.8907483</v>
      </c>
      <c r="H175">
        <v>6.270764</v>
      </c>
      <c r="I175">
        <v>1667491221</v>
      </c>
    </row>
    <row r="176" spans="1:9">
      <c r="A176" t="s">
        <v>183</v>
      </c>
      <c r="B176">
        <v>39839</v>
      </c>
      <c r="C176">
        <v>181.6405</v>
      </c>
      <c r="D176">
        <v>181.6405</v>
      </c>
      <c r="E176">
        <v>179.96956</v>
      </c>
      <c r="F176">
        <v>180.0696</v>
      </c>
      <c r="G176">
        <v>2.117639</v>
      </c>
      <c r="H176">
        <v>6.270764</v>
      </c>
      <c r="I176">
        <v>1667491281</v>
      </c>
    </row>
    <row r="177" spans="1:9">
      <c r="A177" t="s">
        <v>184</v>
      </c>
      <c r="B177">
        <v>39840</v>
      </c>
      <c r="C177">
        <v>181.5404</v>
      </c>
      <c r="D177">
        <v>181.5404</v>
      </c>
      <c r="E177">
        <v>179.96956</v>
      </c>
      <c r="F177">
        <v>180.0696</v>
      </c>
      <c r="G177">
        <v>1.8907483</v>
      </c>
      <c r="H177">
        <v>6.266612</v>
      </c>
      <c r="I177">
        <v>1667491341</v>
      </c>
    </row>
    <row r="178" spans="1:9">
      <c r="A178" t="s">
        <v>185</v>
      </c>
      <c r="B178">
        <v>39841</v>
      </c>
      <c r="C178">
        <v>181.5404</v>
      </c>
      <c r="D178">
        <v>181.5404</v>
      </c>
      <c r="E178">
        <v>179.96956</v>
      </c>
      <c r="F178">
        <v>180.0696</v>
      </c>
      <c r="G178">
        <v>2.117639</v>
      </c>
      <c r="H178">
        <v>6.266612</v>
      </c>
      <c r="I178">
        <v>1667491401</v>
      </c>
    </row>
    <row r="179" spans="1:9">
      <c r="A179" t="s">
        <v>186</v>
      </c>
      <c r="B179">
        <v>39842</v>
      </c>
      <c r="C179">
        <v>181.6405</v>
      </c>
      <c r="D179">
        <v>181.6405</v>
      </c>
      <c r="E179">
        <v>179.96956</v>
      </c>
      <c r="F179">
        <v>180.0696</v>
      </c>
      <c r="G179">
        <v>2.117639</v>
      </c>
      <c r="H179">
        <v>6.266612</v>
      </c>
      <c r="I179">
        <v>1667491461</v>
      </c>
    </row>
    <row r="180" spans="1:9">
      <c r="A180" t="s">
        <v>187</v>
      </c>
      <c r="B180">
        <v>39843</v>
      </c>
      <c r="C180">
        <v>181.6405</v>
      </c>
      <c r="D180">
        <v>181.6405</v>
      </c>
      <c r="E180">
        <v>179.96956</v>
      </c>
      <c r="F180">
        <v>180.0696</v>
      </c>
      <c r="G180">
        <v>1.8907483</v>
      </c>
      <c r="H180">
        <v>6.266612</v>
      </c>
      <c r="I180">
        <v>1667491521</v>
      </c>
    </row>
    <row r="181" spans="1:9">
      <c r="A181" t="s">
        <v>188</v>
      </c>
      <c r="B181">
        <v>39844</v>
      </c>
      <c r="C181">
        <v>181.6405</v>
      </c>
      <c r="D181">
        <v>181.6405</v>
      </c>
      <c r="E181">
        <v>179.96956</v>
      </c>
      <c r="F181">
        <v>180.0696</v>
      </c>
      <c r="G181">
        <v>2.117639</v>
      </c>
      <c r="H181">
        <v>6.266612</v>
      </c>
      <c r="I181">
        <v>1667491581</v>
      </c>
    </row>
    <row r="182" spans="1:9">
      <c r="A182" t="s">
        <v>189</v>
      </c>
      <c r="B182">
        <v>39845</v>
      </c>
      <c r="C182">
        <v>181.5404</v>
      </c>
      <c r="D182">
        <v>181.5404</v>
      </c>
      <c r="E182">
        <v>179.96956</v>
      </c>
      <c r="F182">
        <v>180.0696</v>
      </c>
      <c r="G182">
        <v>1.8907483</v>
      </c>
      <c r="H182">
        <v>6.266612</v>
      </c>
      <c r="I182">
        <v>1667491641</v>
      </c>
    </row>
    <row r="183" spans="1:9">
      <c r="A183" t="s">
        <v>190</v>
      </c>
      <c r="B183">
        <v>39846</v>
      </c>
      <c r="C183">
        <v>181.5404</v>
      </c>
      <c r="D183">
        <v>181.5404</v>
      </c>
      <c r="E183">
        <v>179.96956</v>
      </c>
      <c r="F183">
        <v>180.0696</v>
      </c>
      <c r="G183">
        <v>1.8907483</v>
      </c>
      <c r="H183">
        <v>6.266612</v>
      </c>
      <c r="I183">
        <v>1667491701</v>
      </c>
    </row>
    <row r="184" spans="1:9">
      <c r="A184" t="s">
        <v>191</v>
      </c>
      <c r="B184">
        <v>39847</v>
      </c>
      <c r="C184">
        <v>181.6405</v>
      </c>
      <c r="D184">
        <v>181.6405</v>
      </c>
      <c r="E184">
        <v>179.96956</v>
      </c>
      <c r="F184">
        <v>180.0696</v>
      </c>
      <c r="G184">
        <v>1.8907483</v>
      </c>
      <c r="H184">
        <v>6.266612</v>
      </c>
      <c r="I184">
        <v>1667491761</v>
      </c>
    </row>
    <row r="185" spans="1:9">
      <c r="A185" t="s">
        <v>192</v>
      </c>
      <c r="B185">
        <v>39848</v>
      </c>
      <c r="C185">
        <v>181.6405</v>
      </c>
      <c r="D185">
        <v>181.6405</v>
      </c>
      <c r="E185">
        <v>179.96956</v>
      </c>
      <c r="F185">
        <v>180.0696</v>
      </c>
      <c r="G185">
        <v>1.8907483</v>
      </c>
      <c r="H185">
        <v>6.270764</v>
      </c>
      <c r="I185">
        <v>1667491821</v>
      </c>
    </row>
    <row r="186" spans="1:9">
      <c r="A186" t="s">
        <v>193</v>
      </c>
      <c r="B186">
        <v>39849</v>
      </c>
      <c r="C186">
        <v>181.6405</v>
      </c>
      <c r="D186">
        <v>181.6405</v>
      </c>
      <c r="E186">
        <v>179.96956</v>
      </c>
      <c r="F186">
        <v>180.16965</v>
      </c>
      <c r="G186">
        <v>1.8907483</v>
      </c>
      <c r="H186">
        <v>6.270764</v>
      </c>
      <c r="I186">
        <v>1667491881</v>
      </c>
    </row>
    <row r="187" spans="1:9">
      <c r="A187" t="s">
        <v>194</v>
      </c>
      <c r="B187">
        <v>39850</v>
      </c>
      <c r="C187">
        <v>181.6405</v>
      </c>
      <c r="D187">
        <v>181.6405</v>
      </c>
      <c r="E187">
        <v>179.96956</v>
      </c>
      <c r="F187">
        <v>180.0696</v>
      </c>
      <c r="G187">
        <v>1.8907483</v>
      </c>
      <c r="H187">
        <v>6.266612</v>
      </c>
      <c r="I187">
        <v>1667491941</v>
      </c>
    </row>
    <row r="188" spans="1:9">
      <c r="A188" t="s">
        <v>195</v>
      </c>
      <c r="B188">
        <v>39851</v>
      </c>
      <c r="C188">
        <v>181.5404</v>
      </c>
      <c r="D188">
        <v>181.5404</v>
      </c>
      <c r="E188">
        <v>179.8695</v>
      </c>
      <c r="F188">
        <v>179.96956</v>
      </c>
      <c r="G188">
        <v>2.117639</v>
      </c>
      <c r="H188">
        <v>6.262459</v>
      </c>
      <c r="I188">
        <v>1667492001</v>
      </c>
    </row>
    <row r="189" spans="1:9">
      <c r="A189" t="s">
        <v>196</v>
      </c>
      <c r="B189">
        <v>39852</v>
      </c>
      <c r="C189">
        <v>181.5404</v>
      </c>
      <c r="D189">
        <v>181.5404</v>
      </c>
      <c r="E189">
        <v>179.96956</v>
      </c>
      <c r="F189">
        <v>180.0696</v>
      </c>
      <c r="G189">
        <v>1.8907483</v>
      </c>
      <c r="H189">
        <v>6.266612</v>
      </c>
      <c r="I189">
        <v>1667492061</v>
      </c>
    </row>
    <row r="190" spans="1:9">
      <c r="A190" t="s">
        <v>197</v>
      </c>
      <c r="B190">
        <v>39853</v>
      </c>
      <c r="C190">
        <v>181.5404</v>
      </c>
      <c r="D190">
        <v>181.5404</v>
      </c>
      <c r="E190">
        <v>179.96956</v>
      </c>
      <c r="F190">
        <v>180.0696</v>
      </c>
      <c r="G190">
        <v>1.8907483</v>
      </c>
      <c r="H190">
        <v>6.266612</v>
      </c>
      <c r="I190">
        <v>1667492121</v>
      </c>
    </row>
    <row r="191" spans="1:9">
      <c r="A191" t="s">
        <v>198</v>
      </c>
      <c r="B191">
        <v>39854</v>
      </c>
      <c r="C191">
        <v>181.6405</v>
      </c>
      <c r="D191">
        <v>181.6405</v>
      </c>
      <c r="E191">
        <v>179.96956</v>
      </c>
      <c r="F191">
        <v>180.0696</v>
      </c>
      <c r="G191">
        <v>2.117639</v>
      </c>
      <c r="H191">
        <v>6.270764</v>
      </c>
      <c r="I191">
        <v>1667492181</v>
      </c>
    </row>
    <row r="192" spans="1:9">
      <c r="A192" t="s">
        <v>199</v>
      </c>
      <c r="B192">
        <v>39855</v>
      </c>
      <c r="C192">
        <v>181.6405</v>
      </c>
      <c r="D192">
        <v>181.6405</v>
      </c>
      <c r="E192">
        <v>179.96956</v>
      </c>
      <c r="F192">
        <v>180.0696</v>
      </c>
      <c r="G192">
        <v>1.8907483</v>
      </c>
      <c r="H192">
        <v>6.270764</v>
      </c>
      <c r="I192">
        <v>1667492241</v>
      </c>
    </row>
    <row r="193" spans="1:9">
      <c r="A193" t="s">
        <v>200</v>
      </c>
      <c r="B193">
        <v>39856</v>
      </c>
      <c r="C193">
        <v>181.6405</v>
      </c>
      <c r="D193">
        <v>181.6405</v>
      </c>
      <c r="E193">
        <v>179.96956</v>
      </c>
      <c r="F193">
        <v>180.0696</v>
      </c>
      <c r="G193">
        <v>1.8907483</v>
      </c>
      <c r="H193">
        <v>6.270764</v>
      </c>
      <c r="I193">
        <v>1667492301</v>
      </c>
    </row>
    <row r="194" spans="1:9">
      <c r="A194" t="s">
        <v>201</v>
      </c>
      <c r="B194">
        <v>39857</v>
      </c>
      <c r="C194">
        <v>181.5404</v>
      </c>
      <c r="D194">
        <v>181.5404</v>
      </c>
      <c r="E194">
        <v>179.96956</v>
      </c>
      <c r="F194">
        <v>180.0696</v>
      </c>
      <c r="G194">
        <v>1.8907483</v>
      </c>
      <c r="H194">
        <v>6.266612</v>
      </c>
      <c r="I194">
        <v>1667492361</v>
      </c>
    </row>
    <row r="195" spans="1:9">
      <c r="A195" t="s">
        <v>202</v>
      </c>
      <c r="B195">
        <v>39858</v>
      </c>
      <c r="C195">
        <v>181.5404</v>
      </c>
      <c r="D195">
        <v>181.5404</v>
      </c>
      <c r="E195">
        <v>179.96956</v>
      </c>
      <c r="F195">
        <v>180.0696</v>
      </c>
      <c r="G195">
        <v>1.8907483</v>
      </c>
      <c r="H195">
        <v>6.266612</v>
      </c>
      <c r="I195">
        <v>1667492421</v>
      </c>
    </row>
    <row r="196" spans="1:9">
      <c r="A196" t="s">
        <v>203</v>
      </c>
      <c r="B196">
        <v>39859</v>
      </c>
      <c r="C196">
        <v>181.5404</v>
      </c>
      <c r="D196">
        <v>181.5404</v>
      </c>
      <c r="E196">
        <v>179.96956</v>
      </c>
      <c r="F196">
        <v>180.0696</v>
      </c>
      <c r="G196">
        <v>1.8907483</v>
      </c>
      <c r="H196">
        <v>6.270764</v>
      </c>
      <c r="I196">
        <v>1667492481</v>
      </c>
    </row>
    <row r="197" spans="1:9">
      <c r="A197" t="s">
        <v>204</v>
      </c>
      <c r="B197">
        <v>39860</v>
      </c>
      <c r="C197">
        <v>181.6405</v>
      </c>
      <c r="D197">
        <v>181.6405</v>
      </c>
      <c r="E197">
        <v>179.96956</v>
      </c>
      <c r="F197">
        <v>180.0696</v>
      </c>
      <c r="G197">
        <v>1.8907483</v>
      </c>
      <c r="H197">
        <v>6.266612</v>
      </c>
      <c r="I197">
        <v>1667492541</v>
      </c>
    </row>
    <row r="198" spans="1:9">
      <c r="A198" t="s">
        <v>205</v>
      </c>
      <c r="B198">
        <v>39861</v>
      </c>
      <c r="C198">
        <v>181.6405</v>
      </c>
      <c r="D198">
        <v>181.6405</v>
      </c>
      <c r="E198">
        <v>179.96956</v>
      </c>
      <c r="F198">
        <v>180.0696</v>
      </c>
      <c r="G198">
        <v>1.8907483</v>
      </c>
      <c r="H198">
        <v>6.266612</v>
      </c>
      <c r="I198">
        <v>1667492601</v>
      </c>
    </row>
    <row r="199" spans="1:9">
      <c r="A199" t="s">
        <v>206</v>
      </c>
      <c r="B199">
        <v>39862</v>
      </c>
      <c r="C199">
        <v>181.5404</v>
      </c>
      <c r="D199">
        <v>181.5404</v>
      </c>
      <c r="E199">
        <v>179.96956</v>
      </c>
      <c r="F199">
        <v>180.0696</v>
      </c>
      <c r="G199">
        <v>2.117639</v>
      </c>
      <c r="H199">
        <v>6.270764</v>
      </c>
      <c r="I199">
        <v>1667492661</v>
      </c>
    </row>
    <row r="200" spans="1:9">
      <c r="A200" t="s">
        <v>207</v>
      </c>
      <c r="B200">
        <v>39863</v>
      </c>
      <c r="C200">
        <v>181.5404</v>
      </c>
      <c r="D200">
        <v>181.5404</v>
      </c>
      <c r="E200">
        <v>179.8695</v>
      </c>
      <c r="F200">
        <v>180.0696</v>
      </c>
      <c r="G200">
        <v>1.8907483</v>
      </c>
      <c r="H200">
        <v>6.270764</v>
      </c>
      <c r="I200">
        <v>1667492721</v>
      </c>
    </row>
    <row r="201" spans="1:9">
      <c r="A201" t="s">
        <v>208</v>
      </c>
      <c r="B201">
        <v>39864</v>
      </c>
      <c r="C201">
        <v>181.44032</v>
      </c>
      <c r="D201">
        <v>181.44032</v>
      </c>
      <c r="E201">
        <v>179.8695</v>
      </c>
      <c r="F201">
        <v>180.0696</v>
      </c>
      <c r="G201">
        <v>1.8907483</v>
      </c>
      <c r="H201">
        <v>6.266612</v>
      </c>
      <c r="I201">
        <v>1667492781</v>
      </c>
    </row>
    <row r="202" spans="1:9">
      <c r="A202" t="s">
        <v>209</v>
      </c>
      <c r="B202">
        <v>39865</v>
      </c>
      <c r="C202">
        <v>181.14006</v>
      </c>
      <c r="D202">
        <v>181.14006</v>
      </c>
      <c r="E202">
        <v>179.66943</v>
      </c>
      <c r="F202">
        <v>179.8695</v>
      </c>
      <c r="G202">
        <v>1.8907483</v>
      </c>
      <c r="H202">
        <v>6.266612</v>
      </c>
      <c r="I202">
        <v>1667492841</v>
      </c>
    </row>
    <row r="203" spans="1:9">
      <c r="A203" t="s">
        <v>210</v>
      </c>
      <c r="B203">
        <v>39866</v>
      </c>
      <c r="C203">
        <v>181.03998</v>
      </c>
      <c r="D203">
        <v>181.03998</v>
      </c>
      <c r="E203">
        <v>179.56938</v>
      </c>
      <c r="F203">
        <v>179.76947</v>
      </c>
      <c r="G203">
        <v>1.8907483</v>
      </c>
      <c r="H203">
        <v>6.266612</v>
      </c>
      <c r="I203">
        <v>1667492901</v>
      </c>
    </row>
    <row r="204" spans="1:9">
      <c r="A204" t="s">
        <v>211</v>
      </c>
      <c r="B204">
        <v>39867</v>
      </c>
      <c r="C204">
        <v>180.8398</v>
      </c>
      <c r="D204">
        <v>180.8398</v>
      </c>
      <c r="E204">
        <v>179.46935</v>
      </c>
      <c r="F204">
        <v>179.56938</v>
      </c>
      <c r="G204">
        <v>1.8907483</v>
      </c>
      <c r="H204">
        <v>6.266612</v>
      </c>
      <c r="I204">
        <v>1667492961</v>
      </c>
    </row>
    <row r="205" spans="1:9">
      <c r="A205" t="s">
        <v>212</v>
      </c>
      <c r="B205">
        <v>39868</v>
      </c>
      <c r="C205">
        <v>180.63963</v>
      </c>
      <c r="D205">
        <v>180.63963</v>
      </c>
      <c r="E205">
        <v>179.26926</v>
      </c>
      <c r="F205">
        <v>179.46935</v>
      </c>
      <c r="G205">
        <v>1.8907483</v>
      </c>
      <c r="H205">
        <v>6.266612</v>
      </c>
      <c r="I205">
        <v>1667493021</v>
      </c>
    </row>
    <row r="206" spans="1:9">
      <c r="A206" t="s">
        <v>213</v>
      </c>
      <c r="B206">
        <v>39869</v>
      </c>
      <c r="C206">
        <v>180.33937</v>
      </c>
      <c r="D206">
        <v>180.33937</v>
      </c>
      <c r="E206">
        <v>179.06917</v>
      </c>
      <c r="F206">
        <v>179.26926</v>
      </c>
      <c r="G206">
        <v>1.8907483</v>
      </c>
      <c r="H206">
        <v>6.266612</v>
      </c>
      <c r="I206">
        <v>1667493081</v>
      </c>
    </row>
    <row r="207" spans="1:9">
      <c r="A207" t="s">
        <v>214</v>
      </c>
      <c r="B207">
        <v>39870</v>
      </c>
      <c r="C207">
        <v>180.13919</v>
      </c>
      <c r="D207">
        <v>180.13919</v>
      </c>
      <c r="E207">
        <v>178.96912</v>
      </c>
      <c r="F207">
        <v>179.06917</v>
      </c>
      <c r="G207">
        <v>1.8907483</v>
      </c>
      <c r="H207">
        <v>6.266612</v>
      </c>
      <c r="I207">
        <v>1667493141</v>
      </c>
    </row>
    <row r="208" spans="1:9">
      <c r="A208" t="s">
        <v>215</v>
      </c>
      <c r="B208">
        <v>39871</v>
      </c>
      <c r="C208">
        <v>179.93903</v>
      </c>
      <c r="D208">
        <v>179.93903</v>
      </c>
      <c r="E208">
        <v>178.76903</v>
      </c>
      <c r="F208">
        <v>178.96912</v>
      </c>
      <c r="G208">
        <v>2.117639</v>
      </c>
      <c r="H208">
        <v>6.266612</v>
      </c>
      <c r="I208">
        <v>1667493201</v>
      </c>
    </row>
    <row r="209" spans="1:9">
      <c r="A209" t="s">
        <v>216</v>
      </c>
      <c r="B209">
        <v>39872</v>
      </c>
      <c r="C209">
        <v>179.73885</v>
      </c>
      <c r="D209">
        <v>179.63876</v>
      </c>
      <c r="E209">
        <v>178.56895</v>
      </c>
      <c r="F209">
        <v>178.76903</v>
      </c>
      <c r="G209">
        <v>1.8907483</v>
      </c>
      <c r="H209">
        <v>6.266612</v>
      </c>
      <c r="I209">
        <v>1667493261</v>
      </c>
    </row>
    <row r="210" spans="1:9">
      <c r="A210" t="s">
        <v>217</v>
      </c>
      <c r="B210">
        <v>39873</v>
      </c>
      <c r="C210">
        <v>179.43858</v>
      </c>
      <c r="D210">
        <v>179.43858</v>
      </c>
      <c r="E210">
        <v>178.4689</v>
      </c>
      <c r="F210">
        <v>178.56895</v>
      </c>
      <c r="G210">
        <v>1.8907483</v>
      </c>
      <c r="H210">
        <v>6.270764</v>
      </c>
      <c r="I210">
        <v>1667493321</v>
      </c>
    </row>
    <row r="211" spans="1:9">
      <c r="A211" t="s">
        <v>218</v>
      </c>
      <c r="B211">
        <v>39874</v>
      </c>
      <c r="C211">
        <v>179.2384</v>
      </c>
      <c r="D211">
        <v>179.2384</v>
      </c>
      <c r="E211">
        <v>178.26881</v>
      </c>
      <c r="F211">
        <v>178.36887</v>
      </c>
      <c r="G211">
        <v>1.8907483</v>
      </c>
      <c r="H211">
        <v>6.266612</v>
      </c>
      <c r="I211">
        <v>1667493381</v>
      </c>
    </row>
    <row r="212" spans="1:9">
      <c r="A212" t="s">
        <v>219</v>
      </c>
      <c r="B212">
        <v>39875</v>
      </c>
      <c r="C212">
        <v>179.03824</v>
      </c>
      <c r="D212">
        <v>178.93816</v>
      </c>
      <c r="E212">
        <v>178.06873</v>
      </c>
      <c r="F212">
        <v>178.16878</v>
      </c>
      <c r="G212">
        <v>1.8907483</v>
      </c>
      <c r="H212">
        <v>6.270764</v>
      </c>
      <c r="I212">
        <v>1667493441</v>
      </c>
    </row>
    <row r="213" spans="1:9">
      <c r="A213" t="s">
        <v>220</v>
      </c>
      <c r="B213">
        <v>39876</v>
      </c>
      <c r="C213">
        <v>178.83806</v>
      </c>
      <c r="D213">
        <v>178.73798</v>
      </c>
      <c r="E213">
        <v>177.86864</v>
      </c>
      <c r="F213">
        <v>177.96869</v>
      </c>
      <c r="G213">
        <v>1.6638576</v>
      </c>
      <c r="H213">
        <v>6.262459</v>
      </c>
      <c r="I213">
        <v>1667493501</v>
      </c>
    </row>
    <row r="214" spans="1:9">
      <c r="A214" t="s">
        <v>221</v>
      </c>
      <c r="B214">
        <v>39877</v>
      </c>
      <c r="C214">
        <v>178.5378</v>
      </c>
      <c r="D214">
        <v>178.5378</v>
      </c>
      <c r="E214">
        <v>177.66856</v>
      </c>
      <c r="F214">
        <v>177.86864</v>
      </c>
      <c r="G214">
        <v>1.8907483</v>
      </c>
      <c r="H214">
        <v>6.262459</v>
      </c>
      <c r="I214">
        <v>1667493561</v>
      </c>
    </row>
    <row r="215" spans="1:9">
      <c r="A215" t="s">
        <v>222</v>
      </c>
      <c r="B215">
        <v>39878</v>
      </c>
      <c r="C215">
        <v>178.33763</v>
      </c>
      <c r="D215">
        <v>178.33763</v>
      </c>
      <c r="E215">
        <v>177.46848</v>
      </c>
      <c r="F215">
        <v>177.66855</v>
      </c>
      <c r="G215">
        <v>1.8907483</v>
      </c>
      <c r="H215">
        <v>6.266612</v>
      </c>
      <c r="I215">
        <v>1667493621</v>
      </c>
    </row>
    <row r="216" spans="1:9">
      <c r="A216" t="s">
        <v>223</v>
      </c>
      <c r="B216">
        <v>39879</v>
      </c>
      <c r="C216">
        <v>178.13745</v>
      </c>
      <c r="D216">
        <v>178.13745</v>
      </c>
      <c r="E216">
        <v>177.26839</v>
      </c>
      <c r="F216">
        <v>177.46848</v>
      </c>
      <c r="G216">
        <v>1.8907483</v>
      </c>
      <c r="H216">
        <v>6.266612</v>
      </c>
      <c r="I216">
        <v>1667493681</v>
      </c>
    </row>
    <row r="217" spans="1:9">
      <c r="A217" t="s">
        <v>224</v>
      </c>
      <c r="B217">
        <v>39880</v>
      </c>
      <c r="C217">
        <v>177.93729</v>
      </c>
      <c r="D217">
        <v>177.93729</v>
      </c>
      <c r="E217">
        <v>177.0683</v>
      </c>
      <c r="F217">
        <v>177.26839</v>
      </c>
      <c r="G217">
        <v>1.8907483</v>
      </c>
      <c r="H217">
        <v>6.266612</v>
      </c>
      <c r="I217">
        <v>1667493741</v>
      </c>
    </row>
    <row r="218" spans="1:9">
      <c r="A218" t="s">
        <v>225</v>
      </c>
      <c r="B218">
        <v>39881</v>
      </c>
      <c r="C218">
        <v>177.7371</v>
      </c>
      <c r="D218">
        <v>177.7371</v>
      </c>
      <c r="E218">
        <v>176.86821</v>
      </c>
      <c r="F218">
        <v>176.96825</v>
      </c>
      <c r="G218">
        <v>1.8907483</v>
      </c>
      <c r="H218">
        <v>6.266612</v>
      </c>
      <c r="I218">
        <v>1667493801</v>
      </c>
    </row>
    <row r="219" spans="1:9">
      <c r="A219" t="s">
        <v>226</v>
      </c>
      <c r="B219">
        <v>39882</v>
      </c>
      <c r="C219">
        <v>177.53693</v>
      </c>
      <c r="D219">
        <v>177.53693</v>
      </c>
      <c r="E219">
        <v>176.66812</v>
      </c>
      <c r="F219">
        <v>176.76816</v>
      </c>
      <c r="G219">
        <v>1.8907483</v>
      </c>
      <c r="H219">
        <v>6.266612</v>
      </c>
      <c r="I219">
        <v>1667493861</v>
      </c>
    </row>
    <row r="220" spans="1:9">
      <c r="A220" t="s">
        <v>227</v>
      </c>
      <c r="B220">
        <v>39883</v>
      </c>
      <c r="C220">
        <v>177.33676</v>
      </c>
      <c r="D220">
        <v>177.33676</v>
      </c>
      <c r="E220">
        <v>176.46803</v>
      </c>
      <c r="F220">
        <v>176.66812</v>
      </c>
      <c r="G220">
        <v>1.8907483</v>
      </c>
      <c r="H220">
        <v>6.266612</v>
      </c>
      <c r="I220">
        <v>1667493921</v>
      </c>
    </row>
    <row r="221" spans="1:9">
      <c r="A221" t="s">
        <v>228</v>
      </c>
      <c r="B221">
        <v>39884</v>
      </c>
      <c r="C221">
        <v>177.13658</v>
      </c>
      <c r="D221">
        <v>177.13658</v>
      </c>
      <c r="E221">
        <v>176.26794</v>
      </c>
      <c r="F221">
        <v>176.46803</v>
      </c>
      <c r="G221">
        <v>1.8907483</v>
      </c>
      <c r="H221">
        <v>6.266612</v>
      </c>
      <c r="I221">
        <v>1667493981</v>
      </c>
    </row>
    <row r="222" spans="1:9">
      <c r="A222" t="s">
        <v>229</v>
      </c>
      <c r="B222">
        <v>39885</v>
      </c>
      <c r="C222">
        <v>176.93642</v>
      </c>
      <c r="D222">
        <v>176.93642</v>
      </c>
      <c r="E222">
        <v>176.06786</v>
      </c>
      <c r="F222">
        <v>176.26794</v>
      </c>
      <c r="G222">
        <v>1.8907483</v>
      </c>
      <c r="H222">
        <v>6.266612</v>
      </c>
      <c r="I222">
        <v>1667494041</v>
      </c>
    </row>
    <row r="223" spans="1:9">
      <c r="A223" t="s">
        <v>230</v>
      </c>
      <c r="B223">
        <v>39886</v>
      </c>
      <c r="C223">
        <v>176.73624</v>
      </c>
      <c r="D223">
        <v>176.73624</v>
      </c>
      <c r="E223">
        <v>175.86777</v>
      </c>
      <c r="F223">
        <v>176.06786</v>
      </c>
      <c r="G223">
        <v>1.8907483</v>
      </c>
      <c r="H223">
        <v>6.266612</v>
      </c>
      <c r="I223">
        <v>1667494101</v>
      </c>
    </row>
    <row r="224" spans="1:9">
      <c r="A224" t="s">
        <v>231</v>
      </c>
      <c r="B224">
        <v>39887</v>
      </c>
      <c r="C224">
        <v>176.43597</v>
      </c>
      <c r="D224">
        <v>176.43597</v>
      </c>
      <c r="E224">
        <v>175.56764</v>
      </c>
      <c r="F224">
        <v>175.76773</v>
      </c>
      <c r="G224">
        <v>1.8907483</v>
      </c>
      <c r="H224">
        <v>6.266612</v>
      </c>
      <c r="I224">
        <v>1667494161</v>
      </c>
    </row>
    <row r="225" spans="1:9">
      <c r="A225" t="s">
        <v>232</v>
      </c>
      <c r="B225">
        <v>39888</v>
      </c>
      <c r="C225">
        <v>176.2358</v>
      </c>
      <c r="D225">
        <v>176.2358</v>
      </c>
      <c r="E225">
        <v>175.4676</v>
      </c>
      <c r="F225">
        <v>175.56764</v>
      </c>
      <c r="G225">
        <v>1.8907483</v>
      </c>
      <c r="H225">
        <v>6.266612</v>
      </c>
      <c r="I225">
        <v>1667494221</v>
      </c>
    </row>
    <row r="226" spans="1:9">
      <c r="A226" t="s">
        <v>233</v>
      </c>
      <c r="B226">
        <v>39889</v>
      </c>
      <c r="C226">
        <v>176.03563</v>
      </c>
      <c r="D226">
        <v>176.03563</v>
      </c>
      <c r="E226">
        <v>175.26752</v>
      </c>
      <c r="F226">
        <v>175.36755</v>
      </c>
      <c r="G226">
        <v>1.8907483</v>
      </c>
      <c r="H226">
        <v>6.262459</v>
      </c>
      <c r="I226">
        <v>1667494281</v>
      </c>
    </row>
    <row r="227" spans="1:9">
      <c r="A227" t="s">
        <v>234</v>
      </c>
      <c r="B227">
        <v>39890</v>
      </c>
      <c r="C227">
        <v>175.83545</v>
      </c>
      <c r="D227">
        <v>175.83545</v>
      </c>
      <c r="E227">
        <v>175.06743</v>
      </c>
      <c r="F227">
        <v>175.26752</v>
      </c>
      <c r="G227">
        <v>1.6638576</v>
      </c>
      <c r="H227">
        <v>6.266612</v>
      </c>
      <c r="I227">
        <v>1667494341</v>
      </c>
    </row>
    <row r="228" spans="1:9">
      <c r="A228" t="s">
        <v>235</v>
      </c>
      <c r="B228">
        <v>39891</v>
      </c>
      <c r="C228">
        <v>175.73537</v>
      </c>
      <c r="D228">
        <v>175.63528</v>
      </c>
      <c r="E228">
        <v>174.86734</v>
      </c>
      <c r="F228">
        <v>175.06743</v>
      </c>
      <c r="G228">
        <v>1.8907483</v>
      </c>
      <c r="H228">
        <v>6.266612</v>
      </c>
      <c r="I228">
        <v>1667494401</v>
      </c>
    </row>
    <row r="229" spans="1:9">
      <c r="A229" t="s">
        <v>236</v>
      </c>
      <c r="B229">
        <v>39892</v>
      </c>
      <c r="C229">
        <v>175.4351</v>
      </c>
      <c r="D229">
        <v>175.53519</v>
      </c>
      <c r="E229">
        <v>174.66725</v>
      </c>
      <c r="F229">
        <v>174.86734</v>
      </c>
      <c r="G229">
        <v>1.6638576</v>
      </c>
      <c r="H229">
        <v>6.266612</v>
      </c>
      <c r="I229">
        <v>1667494461</v>
      </c>
    </row>
    <row r="230" spans="1:9">
      <c r="A230" t="s">
        <v>237</v>
      </c>
      <c r="B230">
        <v>39893</v>
      </c>
      <c r="C230">
        <v>175.23492</v>
      </c>
      <c r="D230">
        <v>175.23492</v>
      </c>
      <c r="E230">
        <v>174.46716</v>
      </c>
      <c r="F230">
        <v>174.5672</v>
      </c>
      <c r="G230">
        <v>1.8907483</v>
      </c>
      <c r="H230">
        <v>6.266612</v>
      </c>
      <c r="I230">
        <v>1667494521</v>
      </c>
    </row>
    <row r="231" spans="1:9">
      <c r="A231" t="s">
        <v>238</v>
      </c>
      <c r="B231">
        <v>39894</v>
      </c>
      <c r="C231">
        <v>175.03476</v>
      </c>
      <c r="D231">
        <v>175.03476</v>
      </c>
      <c r="E231">
        <v>174.26707</v>
      </c>
      <c r="F231">
        <v>174.36713</v>
      </c>
      <c r="G231">
        <v>1.6638576</v>
      </c>
      <c r="H231">
        <v>6.266612</v>
      </c>
      <c r="I231">
        <v>1667494581</v>
      </c>
    </row>
    <row r="232" spans="1:9">
      <c r="A232" t="s">
        <v>239</v>
      </c>
      <c r="B232">
        <v>39895</v>
      </c>
      <c r="C232">
        <v>174.83458</v>
      </c>
      <c r="D232">
        <v>174.83458</v>
      </c>
      <c r="E232">
        <v>174.06699</v>
      </c>
      <c r="F232">
        <v>174.26707</v>
      </c>
      <c r="G232">
        <v>1.6638576</v>
      </c>
      <c r="H232">
        <v>6.266612</v>
      </c>
      <c r="I232">
        <v>1667494641</v>
      </c>
    </row>
    <row r="233" spans="1:9">
      <c r="A233" t="s">
        <v>240</v>
      </c>
      <c r="B233">
        <v>39896</v>
      </c>
      <c r="C233">
        <v>174.7345</v>
      </c>
      <c r="D233">
        <v>174.7345</v>
      </c>
      <c r="E233">
        <v>173.8669</v>
      </c>
      <c r="F233">
        <v>174.06699</v>
      </c>
      <c r="G233">
        <v>1.8907483</v>
      </c>
      <c r="H233">
        <v>6.266612</v>
      </c>
      <c r="I233">
        <v>1667494701</v>
      </c>
    </row>
    <row r="234" spans="1:9">
      <c r="A234" t="s">
        <v>241</v>
      </c>
      <c r="B234">
        <v>39897</v>
      </c>
      <c r="C234">
        <v>174.53432</v>
      </c>
      <c r="D234">
        <v>174.53432</v>
      </c>
      <c r="E234">
        <v>173.66681</v>
      </c>
      <c r="F234">
        <v>173.8669</v>
      </c>
      <c r="G234">
        <v>1.6638576</v>
      </c>
      <c r="H234">
        <v>6.266612</v>
      </c>
      <c r="I234">
        <v>1667494761</v>
      </c>
    </row>
    <row r="235" spans="1:9">
      <c r="A235" t="s">
        <v>242</v>
      </c>
      <c r="B235">
        <v>39898</v>
      </c>
      <c r="C235">
        <v>174.33415</v>
      </c>
      <c r="D235">
        <v>174.33415</v>
      </c>
      <c r="E235">
        <v>173.56677</v>
      </c>
      <c r="F235">
        <v>173.66681</v>
      </c>
      <c r="G235">
        <v>1.6638576</v>
      </c>
      <c r="H235">
        <v>6.266612</v>
      </c>
      <c r="I235">
        <v>1667494821</v>
      </c>
    </row>
    <row r="236" spans="1:9">
      <c r="A236" t="s">
        <v>243</v>
      </c>
      <c r="B236">
        <v>39899</v>
      </c>
      <c r="C236">
        <v>174.03389</v>
      </c>
      <c r="D236">
        <v>174.03389</v>
      </c>
      <c r="E236">
        <v>173.26665</v>
      </c>
      <c r="F236">
        <v>173.36668</v>
      </c>
      <c r="G236">
        <v>1.6638576</v>
      </c>
      <c r="H236">
        <v>6.262459</v>
      </c>
      <c r="I236">
        <v>1667494881</v>
      </c>
    </row>
    <row r="237" spans="1:9">
      <c r="A237" t="s">
        <v>244</v>
      </c>
      <c r="B237">
        <v>39900</v>
      </c>
      <c r="C237">
        <v>173.83371</v>
      </c>
      <c r="D237">
        <v>173.93379</v>
      </c>
      <c r="E237">
        <v>173.06656</v>
      </c>
      <c r="F237">
        <v>173.26665</v>
      </c>
      <c r="G237">
        <v>1.6638576</v>
      </c>
      <c r="H237">
        <v>6.266612</v>
      </c>
      <c r="I237">
        <v>1667494941</v>
      </c>
    </row>
    <row r="238" spans="1:9">
      <c r="A238" t="s">
        <v>245</v>
      </c>
      <c r="B238">
        <v>39901</v>
      </c>
      <c r="C238">
        <v>173.73363</v>
      </c>
      <c r="D238">
        <v>173.73363</v>
      </c>
      <c r="E238">
        <v>172.9665</v>
      </c>
      <c r="F238">
        <v>173.06656</v>
      </c>
      <c r="G238">
        <v>1.6638576</v>
      </c>
      <c r="H238">
        <v>6.266612</v>
      </c>
      <c r="I238">
        <v>1667495001</v>
      </c>
    </row>
    <row r="239" spans="1:9">
      <c r="A239" t="s">
        <v>246</v>
      </c>
      <c r="B239">
        <v>39902</v>
      </c>
      <c r="C239">
        <v>173.53345</v>
      </c>
      <c r="D239">
        <v>173.53345</v>
      </c>
      <c r="E239">
        <v>172.76642</v>
      </c>
      <c r="F239">
        <v>172.86647</v>
      </c>
      <c r="G239">
        <v>1.6638576</v>
      </c>
      <c r="H239">
        <v>6.270764</v>
      </c>
      <c r="I239">
        <v>1667495061</v>
      </c>
    </row>
    <row r="240" spans="1:9">
      <c r="A240" t="s">
        <v>247</v>
      </c>
      <c r="B240">
        <v>39903</v>
      </c>
      <c r="C240">
        <v>173.33328</v>
      </c>
      <c r="D240">
        <v>173.33328</v>
      </c>
      <c r="E240">
        <v>172.56635</v>
      </c>
      <c r="F240">
        <v>172.76642</v>
      </c>
      <c r="G240">
        <v>1.6638576</v>
      </c>
      <c r="H240">
        <v>6.266612</v>
      </c>
      <c r="I240">
        <v>1667495121</v>
      </c>
    </row>
    <row r="241" spans="1:9">
      <c r="A241" t="s">
        <v>248</v>
      </c>
      <c r="B241">
        <v>39904</v>
      </c>
      <c r="C241">
        <v>173.1331</v>
      </c>
      <c r="D241">
        <v>173.1331</v>
      </c>
      <c r="E241">
        <v>172.36626</v>
      </c>
      <c r="F241">
        <v>172.56633</v>
      </c>
      <c r="G241">
        <v>1.8907483</v>
      </c>
      <c r="H241">
        <v>6.270764</v>
      </c>
      <c r="I241">
        <v>1667495181</v>
      </c>
    </row>
    <row r="242" spans="1:9">
      <c r="A242" t="s">
        <v>249</v>
      </c>
      <c r="B242">
        <v>39905</v>
      </c>
      <c r="C242">
        <v>172.93292</v>
      </c>
      <c r="D242">
        <v>172.93292</v>
      </c>
      <c r="E242">
        <v>172.16617</v>
      </c>
      <c r="F242">
        <v>172.2662</v>
      </c>
      <c r="G242">
        <v>1.6638576</v>
      </c>
      <c r="H242">
        <v>6.262459</v>
      </c>
      <c r="I242">
        <v>1667495241</v>
      </c>
    </row>
    <row r="243" spans="1:9">
      <c r="A243" t="s">
        <v>250</v>
      </c>
      <c r="B243">
        <v>39906</v>
      </c>
      <c r="C243">
        <v>172.73276</v>
      </c>
      <c r="D243">
        <v>172.73276</v>
      </c>
      <c r="E243">
        <v>171.96608</v>
      </c>
      <c r="F243">
        <v>172.16617</v>
      </c>
      <c r="G243">
        <v>1.6638576</v>
      </c>
      <c r="H243">
        <v>6.266612</v>
      </c>
      <c r="I243">
        <v>1667495301</v>
      </c>
    </row>
    <row r="244" spans="1:9">
      <c r="A244" t="s">
        <v>251</v>
      </c>
      <c r="B244">
        <v>39907</v>
      </c>
      <c r="C244">
        <v>172.63268</v>
      </c>
      <c r="D244">
        <v>172.63268</v>
      </c>
      <c r="E244">
        <v>171.76599</v>
      </c>
      <c r="F244">
        <v>171.96608</v>
      </c>
      <c r="G244">
        <v>1.6638576</v>
      </c>
      <c r="H244">
        <v>6.262459</v>
      </c>
      <c r="I244">
        <v>1667495361</v>
      </c>
    </row>
    <row r="245" spans="1:9">
      <c r="A245" t="s">
        <v>252</v>
      </c>
      <c r="B245">
        <v>39908</v>
      </c>
      <c r="C245">
        <v>172.4325</v>
      </c>
      <c r="D245">
        <v>172.4325</v>
      </c>
      <c r="E245">
        <v>171.66594</v>
      </c>
      <c r="F245">
        <v>171.76599</v>
      </c>
      <c r="G245">
        <v>1.6638576</v>
      </c>
      <c r="H245">
        <v>6.266612</v>
      </c>
      <c r="I245">
        <v>1667495421</v>
      </c>
    </row>
    <row r="246" spans="1:9">
      <c r="A246" t="s">
        <v>253</v>
      </c>
      <c r="B246">
        <v>39909</v>
      </c>
      <c r="C246">
        <v>172.23232</v>
      </c>
      <c r="D246">
        <v>172.23232</v>
      </c>
      <c r="E246">
        <v>171.46587</v>
      </c>
      <c r="F246">
        <v>171.5659</v>
      </c>
      <c r="G246">
        <v>1.8907483</v>
      </c>
      <c r="H246">
        <v>6.266612</v>
      </c>
      <c r="I246">
        <v>1667495481</v>
      </c>
    </row>
    <row r="247" spans="1:9">
      <c r="A247" t="s">
        <v>254</v>
      </c>
      <c r="B247">
        <v>39910</v>
      </c>
      <c r="C247">
        <v>172.03215</v>
      </c>
      <c r="D247">
        <v>172.13223</v>
      </c>
      <c r="E247">
        <v>171.26578</v>
      </c>
      <c r="F247">
        <v>171.46587</v>
      </c>
      <c r="G247">
        <v>1.6638576</v>
      </c>
      <c r="H247">
        <v>6.266612</v>
      </c>
      <c r="I247">
        <v>1667495541</v>
      </c>
    </row>
    <row r="248" spans="1:9">
      <c r="A248" t="s">
        <v>255</v>
      </c>
      <c r="B248">
        <v>39911</v>
      </c>
      <c r="C248">
        <v>171.83197</v>
      </c>
      <c r="D248">
        <v>171.83197</v>
      </c>
      <c r="E248">
        <v>171.06569</v>
      </c>
      <c r="F248">
        <v>171.16573</v>
      </c>
      <c r="G248">
        <v>1.6638576</v>
      </c>
      <c r="H248">
        <v>6.266612</v>
      </c>
      <c r="I248">
        <v>1667495601</v>
      </c>
    </row>
    <row r="249" spans="1:9">
      <c r="A249" t="s">
        <v>256</v>
      </c>
      <c r="B249">
        <v>39912</v>
      </c>
      <c r="C249">
        <v>171.6318</v>
      </c>
      <c r="D249">
        <v>171.6318</v>
      </c>
      <c r="E249">
        <v>170.8656</v>
      </c>
      <c r="F249">
        <v>171.06569</v>
      </c>
      <c r="G249">
        <v>1.6638576</v>
      </c>
      <c r="H249">
        <v>6.262459</v>
      </c>
      <c r="I249">
        <v>1667495661</v>
      </c>
    </row>
    <row r="250" spans="1:9">
      <c r="A250" t="s">
        <v>257</v>
      </c>
      <c r="B250">
        <v>39913</v>
      </c>
      <c r="C250">
        <v>171.53171</v>
      </c>
      <c r="D250">
        <v>171.53171</v>
      </c>
      <c r="E250">
        <v>170.76555</v>
      </c>
      <c r="F250">
        <v>170.8656</v>
      </c>
      <c r="G250">
        <v>1.6638576</v>
      </c>
      <c r="H250">
        <v>6.266612</v>
      </c>
      <c r="I250">
        <v>1667495721</v>
      </c>
    </row>
    <row r="251" spans="1:9">
      <c r="A251" t="s">
        <v>258</v>
      </c>
      <c r="B251">
        <v>39914</v>
      </c>
      <c r="C251">
        <v>171.33154</v>
      </c>
      <c r="D251">
        <v>171.33154</v>
      </c>
      <c r="E251">
        <v>170.56546</v>
      </c>
      <c r="F251">
        <v>170.76555</v>
      </c>
      <c r="G251">
        <v>1.6638576</v>
      </c>
      <c r="H251">
        <v>6.266612</v>
      </c>
      <c r="I251">
        <v>1667495781</v>
      </c>
    </row>
    <row r="252" spans="1:9">
      <c r="A252" t="s">
        <v>259</v>
      </c>
      <c r="B252">
        <v>39915</v>
      </c>
      <c r="C252">
        <v>171.23145</v>
      </c>
      <c r="D252">
        <v>171.23145</v>
      </c>
      <c r="E252">
        <v>170.36539</v>
      </c>
      <c r="F252">
        <v>170.56546</v>
      </c>
      <c r="G252">
        <v>1.6638576</v>
      </c>
      <c r="H252">
        <v>6.254153</v>
      </c>
      <c r="I252">
        <v>1667495841</v>
      </c>
    </row>
    <row r="253" spans="1:9">
      <c r="A253" t="s">
        <v>260</v>
      </c>
      <c r="B253">
        <v>39916</v>
      </c>
      <c r="C253">
        <v>171.03128</v>
      </c>
      <c r="D253">
        <v>171.03128</v>
      </c>
      <c r="E253">
        <v>170.1653</v>
      </c>
      <c r="F253">
        <v>170.26534</v>
      </c>
      <c r="G253">
        <v>1.6638576</v>
      </c>
      <c r="H253">
        <v>6.254153</v>
      </c>
      <c r="I253">
        <v>1667495901</v>
      </c>
    </row>
    <row r="254" spans="1:9">
      <c r="A254" t="s">
        <v>261</v>
      </c>
      <c r="B254">
        <v>39917</v>
      </c>
      <c r="C254">
        <v>170.8311</v>
      </c>
      <c r="D254">
        <v>170.8311</v>
      </c>
      <c r="E254">
        <v>169.96521</v>
      </c>
      <c r="F254">
        <v>170.1653</v>
      </c>
      <c r="G254">
        <v>1.6638576</v>
      </c>
      <c r="H254">
        <v>6.254153</v>
      </c>
      <c r="I254">
        <v>1667495961</v>
      </c>
    </row>
    <row r="255" spans="1:9">
      <c r="A255" t="s">
        <v>262</v>
      </c>
      <c r="B255">
        <v>39918</v>
      </c>
      <c r="C255">
        <v>170.63094</v>
      </c>
      <c r="D255">
        <v>170.63094</v>
      </c>
      <c r="E255">
        <v>169.86516</v>
      </c>
      <c r="F255">
        <v>169.96521</v>
      </c>
      <c r="G255">
        <v>1.6638576</v>
      </c>
      <c r="H255">
        <v>6.254153</v>
      </c>
      <c r="I255">
        <v>1667496021</v>
      </c>
    </row>
    <row r="256" spans="1:9">
      <c r="A256" t="s">
        <v>263</v>
      </c>
      <c r="B256">
        <v>39919</v>
      </c>
      <c r="C256">
        <v>170.53084</v>
      </c>
      <c r="D256">
        <v>170.53084</v>
      </c>
      <c r="E256">
        <v>169.66507</v>
      </c>
      <c r="F256">
        <v>169.86516</v>
      </c>
      <c r="G256">
        <v>1.6638576</v>
      </c>
      <c r="H256">
        <v>6.254153</v>
      </c>
      <c r="I256">
        <v>1667496081</v>
      </c>
    </row>
    <row r="257" spans="1:9">
      <c r="A257" t="s">
        <v>264</v>
      </c>
      <c r="B257">
        <v>39920</v>
      </c>
      <c r="C257">
        <v>170.33067</v>
      </c>
      <c r="D257">
        <v>170.33067</v>
      </c>
      <c r="E257">
        <v>169.465</v>
      </c>
      <c r="F257">
        <v>169.66507</v>
      </c>
      <c r="G257">
        <v>1.6638576</v>
      </c>
      <c r="H257">
        <v>6.25</v>
      </c>
      <c r="I257">
        <v>1667496141</v>
      </c>
    </row>
    <row r="258" spans="1:9">
      <c r="A258" t="s">
        <v>265</v>
      </c>
      <c r="B258">
        <v>39921</v>
      </c>
      <c r="C258">
        <v>170.1305</v>
      </c>
      <c r="D258">
        <v>170.23058</v>
      </c>
      <c r="E258">
        <v>169.36494</v>
      </c>
      <c r="F258">
        <v>169.46498</v>
      </c>
      <c r="G258">
        <v>1.6638576</v>
      </c>
      <c r="H258">
        <v>6.254153</v>
      </c>
      <c r="I258">
        <v>1667496201</v>
      </c>
    </row>
    <row r="259" spans="1:9">
      <c r="A259" t="s">
        <v>266</v>
      </c>
      <c r="B259">
        <v>39922</v>
      </c>
      <c r="C259">
        <v>169.93031</v>
      </c>
      <c r="D259">
        <v>170.03041</v>
      </c>
      <c r="E259">
        <v>169.16486</v>
      </c>
      <c r="F259">
        <v>169.26491</v>
      </c>
      <c r="G259">
        <v>1.6638576</v>
      </c>
      <c r="H259">
        <v>6.254153</v>
      </c>
      <c r="I259">
        <v>1667496261</v>
      </c>
    </row>
    <row r="260" spans="1:9">
      <c r="A260" t="s">
        <v>267</v>
      </c>
      <c r="B260">
        <v>39923</v>
      </c>
      <c r="C260">
        <v>168.5291</v>
      </c>
      <c r="D260">
        <v>168.32893</v>
      </c>
      <c r="E260">
        <v>168.36452</v>
      </c>
      <c r="F260">
        <v>168.56459</v>
      </c>
      <c r="G260">
        <v>1.2100762</v>
      </c>
      <c r="H260">
        <v>6.150332</v>
      </c>
      <c r="I260">
        <v>1667496321</v>
      </c>
    </row>
    <row r="261" spans="1:9">
      <c r="A261" t="s">
        <v>268</v>
      </c>
      <c r="B261">
        <v>39924</v>
      </c>
      <c r="C261">
        <v>165.02606</v>
      </c>
      <c r="D261">
        <v>164.92596</v>
      </c>
      <c r="E261">
        <v>166.2636</v>
      </c>
      <c r="F261">
        <v>166.56372</v>
      </c>
      <c r="G261">
        <v>1.2100762</v>
      </c>
      <c r="H261">
        <v>6.133721</v>
      </c>
      <c r="I261">
        <v>1667496381</v>
      </c>
    </row>
    <row r="262" spans="1:9">
      <c r="A262" t="s">
        <v>269</v>
      </c>
      <c r="B262">
        <v>39925</v>
      </c>
      <c r="C262">
        <v>161.6231</v>
      </c>
      <c r="D262">
        <v>161.6231</v>
      </c>
      <c r="E262">
        <v>163.76251</v>
      </c>
      <c r="F262">
        <v>164.16269</v>
      </c>
      <c r="G262">
        <v>0.98318547</v>
      </c>
      <c r="H262">
        <v>6.266612</v>
      </c>
      <c r="I262">
        <v>1667496441</v>
      </c>
    </row>
    <row r="263" spans="1:9">
      <c r="A263" t="s">
        <v>270</v>
      </c>
      <c r="B263">
        <v>39926</v>
      </c>
      <c r="C263">
        <v>158.12006</v>
      </c>
      <c r="D263">
        <v>158.12006</v>
      </c>
      <c r="E263">
        <v>161.06134</v>
      </c>
      <c r="F263">
        <v>161.56155</v>
      </c>
      <c r="G263">
        <v>1.2100762</v>
      </c>
      <c r="H263">
        <v>6.266612</v>
      </c>
      <c r="I263">
        <v>1667496501</v>
      </c>
    </row>
    <row r="264" spans="1:9">
      <c r="A264" t="s">
        <v>271</v>
      </c>
      <c r="B264">
        <v>39927</v>
      </c>
      <c r="C264">
        <v>154.31674</v>
      </c>
      <c r="D264">
        <v>154.31674</v>
      </c>
      <c r="E264">
        <v>158.16008</v>
      </c>
      <c r="F264">
        <v>158.56024</v>
      </c>
      <c r="G264">
        <v>0.98318547</v>
      </c>
      <c r="H264">
        <v>6.266612</v>
      </c>
      <c r="I264">
        <v>1667496561</v>
      </c>
    </row>
    <row r="265" spans="1:9">
      <c r="A265" t="s">
        <v>272</v>
      </c>
      <c r="B265">
        <v>39928</v>
      </c>
      <c r="C265">
        <v>150.41336</v>
      </c>
      <c r="D265">
        <v>150.51344</v>
      </c>
      <c r="E265">
        <v>155.05873</v>
      </c>
      <c r="F265">
        <v>155.4589</v>
      </c>
      <c r="G265">
        <v>0.98318547</v>
      </c>
      <c r="H265">
        <v>6.266612</v>
      </c>
      <c r="I265">
        <v>1667496621</v>
      </c>
    </row>
    <row r="266" spans="1:9">
      <c r="A266" t="s">
        <v>273</v>
      </c>
      <c r="B266">
        <v>39929</v>
      </c>
      <c r="C266">
        <v>146.61005</v>
      </c>
      <c r="D266">
        <v>146.61005</v>
      </c>
      <c r="E266">
        <v>151.95738</v>
      </c>
      <c r="F266">
        <v>152.35754</v>
      </c>
      <c r="G266">
        <v>0.98318547</v>
      </c>
      <c r="H266">
        <v>6.270764</v>
      </c>
      <c r="I266">
        <v>1667496681</v>
      </c>
    </row>
    <row r="267" spans="1:9">
      <c r="A267" t="s">
        <v>274</v>
      </c>
      <c r="B267">
        <v>39930</v>
      </c>
      <c r="C267">
        <v>142.80675</v>
      </c>
      <c r="D267">
        <v>142.80675</v>
      </c>
      <c r="E267">
        <v>148.75598</v>
      </c>
      <c r="F267">
        <v>149.2562</v>
      </c>
      <c r="G267">
        <v>0.7562948</v>
      </c>
      <c r="H267">
        <v>6.262459</v>
      </c>
      <c r="I267">
        <v>1667496741</v>
      </c>
    </row>
    <row r="268" spans="1:9">
      <c r="A268" t="s">
        <v>275</v>
      </c>
      <c r="B268">
        <v>39931</v>
      </c>
      <c r="C268">
        <v>139.00343</v>
      </c>
      <c r="D268">
        <v>139.00343</v>
      </c>
      <c r="E268">
        <v>145.5546</v>
      </c>
      <c r="F268">
        <v>145.95477</v>
      </c>
      <c r="G268">
        <v>0.98318547</v>
      </c>
      <c r="H268">
        <v>6.266612</v>
      </c>
      <c r="I268">
        <v>1667496801</v>
      </c>
    </row>
    <row r="269" spans="1:9">
      <c r="A269" t="s">
        <v>276</v>
      </c>
      <c r="B269">
        <v>39932</v>
      </c>
      <c r="C269">
        <v>135.4003</v>
      </c>
      <c r="D269">
        <v>135.4003</v>
      </c>
      <c r="E269">
        <v>142.45325</v>
      </c>
      <c r="F269">
        <v>142.85342</v>
      </c>
      <c r="G269">
        <v>0.7562948</v>
      </c>
      <c r="H269">
        <v>6.266612</v>
      </c>
      <c r="I269">
        <v>1667496861</v>
      </c>
    </row>
    <row r="270" spans="1:9">
      <c r="A270" t="s">
        <v>277</v>
      </c>
      <c r="B270">
        <v>39933</v>
      </c>
      <c r="C270">
        <v>131.79718</v>
      </c>
      <c r="D270">
        <v>131.89726</v>
      </c>
      <c r="E270">
        <v>139.25185</v>
      </c>
      <c r="F270">
        <v>139.65202</v>
      </c>
      <c r="G270">
        <v>0.7562948</v>
      </c>
      <c r="H270">
        <v>6.266612</v>
      </c>
      <c r="I270">
        <v>1667496921</v>
      </c>
    </row>
    <row r="271" spans="1:9">
      <c r="A271" t="s">
        <v>278</v>
      </c>
      <c r="B271">
        <v>39934</v>
      </c>
      <c r="C271">
        <v>128.39421</v>
      </c>
      <c r="D271">
        <v>128.49431</v>
      </c>
      <c r="E271">
        <v>136.05046</v>
      </c>
      <c r="F271">
        <v>136.45064</v>
      </c>
      <c r="G271">
        <v>0.7562948</v>
      </c>
      <c r="H271">
        <v>6.270764</v>
      </c>
      <c r="I271">
        <v>1667496981</v>
      </c>
    </row>
    <row r="272" spans="1:9">
      <c r="A272" t="s">
        <v>279</v>
      </c>
      <c r="B272">
        <v>39935</v>
      </c>
      <c r="C272">
        <v>125.19143</v>
      </c>
      <c r="D272">
        <v>125.19143</v>
      </c>
      <c r="E272">
        <v>133.04915</v>
      </c>
      <c r="F272">
        <v>133.44933</v>
      </c>
      <c r="G272">
        <v>0.7562948</v>
      </c>
      <c r="H272">
        <v>6.270764</v>
      </c>
      <c r="I272">
        <v>1667497041</v>
      </c>
    </row>
    <row r="273" spans="1:9">
      <c r="A273" t="s">
        <v>280</v>
      </c>
      <c r="B273">
        <v>39936</v>
      </c>
      <c r="C273">
        <v>121.98865</v>
      </c>
      <c r="D273">
        <v>122.08873</v>
      </c>
      <c r="E273">
        <v>130.04785</v>
      </c>
      <c r="F273">
        <v>130.44803</v>
      </c>
      <c r="G273">
        <v>0.7562948</v>
      </c>
      <c r="H273">
        <v>6.270764</v>
      </c>
      <c r="I273">
        <v>1667497101</v>
      </c>
    </row>
    <row r="274" spans="1:9">
      <c r="A274" t="s">
        <v>281</v>
      </c>
      <c r="B274">
        <v>39937</v>
      </c>
      <c r="C274">
        <v>119.08612</v>
      </c>
      <c r="D274">
        <v>119.08612</v>
      </c>
      <c r="E274">
        <v>127.14659</v>
      </c>
      <c r="F274">
        <v>127.54676</v>
      </c>
      <c r="G274">
        <v>0.52940404</v>
      </c>
      <c r="H274">
        <v>6.270764</v>
      </c>
      <c r="I274">
        <v>1667497161</v>
      </c>
    </row>
    <row r="275" spans="1:9">
      <c r="A275" t="s">
        <v>282</v>
      </c>
      <c r="B275">
        <v>39938</v>
      </c>
      <c r="C275">
        <v>116.1836</v>
      </c>
      <c r="D275">
        <v>116.28368</v>
      </c>
      <c r="E275">
        <v>124.34537</v>
      </c>
      <c r="F275">
        <v>124.745544</v>
      </c>
      <c r="G275">
        <v>0.7562948</v>
      </c>
      <c r="H275">
        <v>6.266612</v>
      </c>
      <c r="I275">
        <v>1667497221</v>
      </c>
    </row>
    <row r="276" spans="1:9">
      <c r="A276" t="s">
        <v>283</v>
      </c>
      <c r="B276">
        <v>39939</v>
      </c>
      <c r="C276">
        <v>113.481255</v>
      </c>
      <c r="D276">
        <v>113.58134</v>
      </c>
      <c r="E276">
        <v>121.54415</v>
      </c>
      <c r="F276">
        <v>121.94433</v>
      </c>
      <c r="G276">
        <v>0.7562948</v>
      </c>
      <c r="H276">
        <v>6.270764</v>
      </c>
      <c r="I276">
        <v>1667497281</v>
      </c>
    </row>
    <row r="277" spans="1:9">
      <c r="A277" t="s">
        <v>284</v>
      </c>
      <c r="B277">
        <v>39940</v>
      </c>
      <c r="C277">
        <v>110.87899</v>
      </c>
      <c r="D277">
        <v>110.97907</v>
      </c>
      <c r="E277">
        <v>118.84298</v>
      </c>
      <c r="F277">
        <v>119.143105</v>
      </c>
      <c r="G277">
        <v>0.52940404</v>
      </c>
      <c r="H277">
        <v>6.266612</v>
      </c>
      <c r="I277">
        <v>1667497341</v>
      </c>
    </row>
    <row r="278" spans="1:9">
      <c r="A278" t="s">
        <v>285</v>
      </c>
      <c r="B278">
        <v>39941</v>
      </c>
      <c r="C278">
        <v>108.376816</v>
      </c>
      <c r="D278">
        <v>108.4769</v>
      </c>
      <c r="E278">
        <v>116.241844</v>
      </c>
      <c r="F278">
        <v>116.54198</v>
      </c>
      <c r="G278">
        <v>0.7562948</v>
      </c>
      <c r="H278">
        <v>6.266612</v>
      </c>
      <c r="I278">
        <v>1667497401</v>
      </c>
    </row>
    <row r="279" spans="1:9">
      <c r="A279" t="s">
        <v>286</v>
      </c>
      <c r="B279">
        <v>39942</v>
      </c>
      <c r="C279">
        <v>106.074814</v>
      </c>
      <c r="D279">
        <v>106.074814</v>
      </c>
      <c r="E279">
        <v>113.74076</v>
      </c>
      <c r="F279">
        <v>114.14093</v>
      </c>
      <c r="G279">
        <v>0.52940404</v>
      </c>
      <c r="H279">
        <v>6.266612</v>
      </c>
      <c r="I279">
        <v>1667497461</v>
      </c>
    </row>
    <row r="280" spans="1:9">
      <c r="A280" t="s">
        <v>287</v>
      </c>
      <c r="B280">
        <v>39943</v>
      </c>
      <c r="C280">
        <v>103.77281</v>
      </c>
      <c r="D280">
        <v>103.8729</v>
      </c>
      <c r="E280">
        <v>111.339714</v>
      </c>
      <c r="F280">
        <v>111.73989</v>
      </c>
      <c r="G280">
        <v>0.52940404</v>
      </c>
      <c r="H280">
        <v>6.266612</v>
      </c>
      <c r="I280">
        <v>1667497521</v>
      </c>
    </row>
    <row r="281" spans="1:9">
      <c r="A281" t="s">
        <v>288</v>
      </c>
      <c r="B281">
        <v>39944</v>
      </c>
      <c r="C281">
        <v>101.67098</v>
      </c>
      <c r="D281">
        <v>101.77107</v>
      </c>
      <c r="E281">
        <v>109.03871</v>
      </c>
      <c r="F281">
        <v>109.338844</v>
      </c>
      <c r="G281">
        <v>0.7562948</v>
      </c>
      <c r="H281">
        <v>6.266612</v>
      </c>
      <c r="I281">
        <v>1667497581</v>
      </c>
    </row>
    <row r="282" spans="1:9">
      <c r="A282" t="s">
        <v>289</v>
      </c>
      <c r="B282">
        <v>39945</v>
      </c>
      <c r="C282">
        <v>99.56916</v>
      </c>
      <c r="D282">
        <v>99.66924</v>
      </c>
      <c r="E282">
        <v>106.73772</v>
      </c>
      <c r="F282">
        <v>107.03784</v>
      </c>
      <c r="G282">
        <v>0.7562948</v>
      </c>
      <c r="H282">
        <v>6.266612</v>
      </c>
      <c r="I282">
        <v>1667497641</v>
      </c>
    </row>
    <row r="283" spans="1:9">
      <c r="A283" t="s">
        <v>290</v>
      </c>
      <c r="B283">
        <v>39946</v>
      </c>
      <c r="C283">
        <v>97.56742</v>
      </c>
      <c r="D283">
        <v>97.6675</v>
      </c>
      <c r="E283">
        <v>104.53676</v>
      </c>
      <c r="F283">
        <v>104.83689</v>
      </c>
      <c r="G283">
        <v>0.7562948</v>
      </c>
      <c r="H283">
        <v>6.270764</v>
      </c>
      <c r="I283">
        <v>1667497701</v>
      </c>
    </row>
    <row r="284" spans="1:9">
      <c r="A284" t="s">
        <v>291</v>
      </c>
      <c r="B284">
        <v>39947</v>
      </c>
      <c r="C284">
        <v>95.765854</v>
      </c>
      <c r="D284">
        <v>95.765854</v>
      </c>
      <c r="E284">
        <v>102.435844</v>
      </c>
      <c r="F284">
        <v>102.73598</v>
      </c>
      <c r="G284">
        <v>0.7562948</v>
      </c>
      <c r="H284">
        <v>6.266612</v>
      </c>
      <c r="I284">
        <v>1667497761</v>
      </c>
    </row>
    <row r="285" spans="1:9">
      <c r="A285" t="s">
        <v>292</v>
      </c>
      <c r="B285">
        <v>39948</v>
      </c>
      <c r="C285">
        <v>93.96429</v>
      </c>
      <c r="D285">
        <v>93.96429</v>
      </c>
      <c r="E285">
        <v>100.434975</v>
      </c>
      <c r="F285">
        <v>100.73511</v>
      </c>
      <c r="G285">
        <v>0.7562948</v>
      </c>
      <c r="H285">
        <v>6.266612</v>
      </c>
      <c r="I285">
        <v>1667497821</v>
      </c>
    </row>
    <row r="286" spans="1:9">
      <c r="A286" t="s">
        <v>293</v>
      </c>
      <c r="B286">
        <v>39949</v>
      </c>
      <c r="C286">
        <v>92.16272</v>
      </c>
      <c r="D286">
        <v>92.26281</v>
      </c>
      <c r="E286">
        <v>98.434105</v>
      </c>
      <c r="F286">
        <v>98.73424</v>
      </c>
      <c r="G286">
        <v>0.52940404</v>
      </c>
      <c r="H286">
        <v>6.266612</v>
      </c>
      <c r="I286">
        <v>1667497881</v>
      </c>
    </row>
    <row r="287" spans="1:9">
      <c r="A287" t="s">
        <v>294</v>
      </c>
      <c r="B287">
        <v>39950</v>
      </c>
      <c r="C287">
        <v>90.561325</v>
      </c>
      <c r="D287">
        <v>90.661415</v>
      </c>
      <c r="E287">
        <v>96.63332</v>
      </c>
      <c r="F287">
        <v>96.833405</v>
      </c>
      <c r="G287">
        <v>0.7562948</v>
      </c>
      <c r="H287">
        <v>6.266612</v>
      </c>
      <c r="I287">
        <v>1667497941</v>
      </c>
    </row>
    <row r="288" spans="1:9">
      <c r="A288" t="s">
        <v>295</v>
      </c>
      <c r="B288">
        <v>39951</v>
      </c>
      <c r="C288">
        <v>88.95994</v>
      </c>
      <c r="D288">
        <v>89.06002</v>
      </c>
      <c r="E288">
        <v>94.7325</v>
      </c>
      <c r="F288">
        <v>95.03262</v>
      </c>
      <c r="G288">
        <v>0.7562948</v>
      </c>
      <c r="H288">
        <v>6.270764</v>
      </c>
      <c r="I288">
        <v>1667498001</v>
      </c>
    </row>
    <row r="289" spans="1:9">
      <c r="A289" t="s">
        <v>296</v>
      </c>
      <c r="B289">
        <v>39952</v>
      </c>
      <c r="C289">
        <v>87.35854</v>
      </c>
      <c r="D289">
        <v>87.45863</v>
      </c>
      <c r="E289">
        <v>92.93171</v>
      </c>
      <c r="F289">
        <v>93.1318</v>
      </c>
      <c r="G289">
        <v>0.7562948</v>
      </c>
      <c r="H289">
        <v>6.266612</v>
      </c>
      <c r="I289">
        <v>1667498061</v>
      </c>
    </row>
    <row r="290" spans="1:9">
      <c r="A290" t="s">
        <v>297</v>
      </c>
      <c r="B290">
        <v>39953</v>
      </c>
      <c r="C290">
        <v>85.85724</v>
      </c>
      <c r="D290">
        <v>85.95733</v>
      </c>
      <c r="E290">
        <v>91.23097</v>
      </c>
      <c r="F290">
        <v>91.531105</v>
      </c>
      <c r="G290">
        <v>0.7562948</v>
      </c>
      <c r="H290">
        <v>6.270764</v>
      </c>
      <c r="I290">
        <v>1667498121</v>
      </c>
    </row>
    <row r="291" spans="1:9">
      <c r="A291" t="s">
        <v>298</v>
      </c>
      <c r="B291">
        <v>39954</v>
      </c>
      <c r="C291">
        <v>84.456024</v>
      </c>
      <c r="D291">
        <v>84.55611</v>
      </c>
      <c r="E291">
        <v>89.63028</v>
      </c>
      <c r="F291">
        <v>89.83036</v>
      </c>
      <c r="G291">
        <v>0.7562948</v>
      </c>
      <c r="H291">
        <v>6.266612</v>
      </c>
      <c r="I291">
        <v>1667498181</v>
      </c>
    </row>
    <row r="292" spans="1:9">
      <c r="A292" t="s">
        <v>299</v>
      </c>
      <c r="B292">
        <v>39955</v>
      </c>
      <c r="C292">
        <v>83.15489</v>
      </c>
      <c r="D292">
        <v>83.15489</v>
      </c>
      <c r="E292">
        <v>88.02958</v>
      </c>
      <c r="F292">
        <v>88.22967</v>
      </c>
      <c r="G292">
        <v>0.52940404</v>
      </c>
      <c r="H292">
        <v>6.266612</v>
      </c>
      <c r="I292">
        <v>1667498241</v>
      </c>
    </row>
    <row r="293" spans="1:9">
      <c r="A293" t="s">
        <v>300</v>
      </c>
      <c r="B293">
        <v>39956</v>
      </c>
      <c r="C293">
        <v>81.75367</v>
      </c>
      <c r="D293">
        <v>81.85376</v>
      </c>
      <c r="E293">
        <v>86.52893</v>
      </c>
      <c r="F293">
        <v>86.72901</v>
      </c>
      <c r="G293">
        <v>0.7562948</v>
      </c>
      <c r="H293">
        <v>6.266612</v>
      </c>
      <c r="I293">
        <v>1667498301</v>
      </c>
    </row>
    <row r="294" spans="1:9">
      <c r="A294" t="s">
        <v>301</v>
      </c>
      <c r="B294">
        <v>39957</v>
      </c>
      <c r="C294">
        <v>80.452545</v>
      </c>
      <c r="D294">
        <v>80.55263</v>
      </c>
      <c r="E294">
        <v>85.028275</v>
      </c>
      <c r="F294">
        <v>85.32841</v>
      </c>
      <c r="G294">
        <v>0.52940404</v>
      </c>
      <c r="H294">
        <v>6.266612</v>
      </c>
      <c r="I294">
        <v>1667498361</v>
      </c>
    </row>
    <row r="295" spans="1:9">
      <c r="A295" t="s">
        <v>302</v>
      </c>
      <c r="B295">
        <v>39958</v>
      </c>
      <c r="C295">
        <v>79.15141</v>
      </c>
      <c r="D295">
        <v>79.251495</v>
      </c>
      <c r="E295">
        <v>83.527626</v>
      </c>
      <c r="F295">
        <v>83.72771</v>
      </c>
      <c r="G295">
        <v>0.7562948</v>
      </c>
      <c r="H295">
        <v>6.266612</v>
      </c>
      <c r="I295">
        <v>1667498421</v>
      </c>
    </row>
    <row r="296" spans="1:9">
      <c r="A296" t="s">
        <v>303</v>
      </c>
      <c r="B296">
        <v>39959</v>
      </c>
      <c r="C296">
        <v>77.95036</v>
      </c>
      <c r="D296">
        <v>78.05045</v>
      </c>
      <c r="E296">
        <v>82.127014</v>
      </c>
      <c r="F296">
        <v>82.3271</v>
      </c>
      <c r="G296">
        <v>0.7562948</v>
      </c>
      <c r="H296">
        <v>6.266612</v>
      </c>
      <c r="I296">
        <v>1667498481</v>
      </c>
    </row>
    <row r="297" spans="1:9">
      <c r="A297" t="s">
        <v>304</v>
      </c>
      <c r="B297">
        <v>39960</v>
      </c>
      <c r="C297">
        <v>76.74932</v>
      </c>
      <c r="D297">
        <v>76.84941</v>
      </c>
      <c r="E297">
        <v>80.82645</v>
      </c>
      <c r="F297">
        <v>81.026535</v>
      </c>
      <c r="G297">
        <v>0.7562948</v>
      </c>
      <c r="H297">
        <v>6.266612</v>
      </c>
      <c r="I297">
        <v>1667498541</v>
      </c>
    </row>
    <row r="298" spans="1:9">
      <c r="A298" t="s">
        <v>305</v>
      </c>
      <c r="B298">
        <v>39961</v>
      </c>
      <c r="C298">
        <v>75.64837</v>
      </c>
      <c r="D298">
        <v>75.64837</v>
      </c>
      <c r="E298">
        <v>79.52588</v>
      </c>
      <c r="F298">
        <v>79.72597</v>
      </c>
      <c r="G298">
        <v>0.7562948</v>
      </c>
      <c r="H298">
        <v>6.262459</v>
      </c>
      <c r="I298">
        <v>1667498601</v>
      </c>
    </row>
    <row r="299" spans="1:9">
      <c r="A299" t="s">
        <v>306</v>
      </c>
      <c r="B299">
        <v>39962</v>
      </c>
      <c r="C299">
        <v>74.44732</v>
      </c>
      <c r="D299">
        <v>74.54741</v>
      </c>
      <c r="E299">
        <v>78.22532</v>
      </c>
      <c r="F299">
        <v>78.4254</v>
      </c>
      <c r="G299">
        <v>0.7562948</v>
      </c>
      <c r="H299">
        <v>6.270764</v>
      </c>
      <c r="I299">
        <v>1667498661</v>
      </c>
    </row>
    <row r="300" spans="1:9">
      <c r="A300" t="s">
        <v>307</v>
      </c>
      <c r="B300">
        <v>39963</v>
      </c>
      <c r="C300">
        <v>73.34637</v>
      </c>
      <c r="D300">
        <v>73.44645</v>
      </c>
      <c r="E300">
        <v>77.024796</v>
      </c>
      <c r="F300">
        <v>77.224884</v>
      </c>
      <c r="G300">
        <v>0.7562948</v>
      </c>
      <c r="H300">
        <v>6.266612</v>
      </c>
      <c r="I300">
        <v>1667498721</v>
      </c>
    </row>
    <row r="301" spans="1:9">
      <c r="A301" t="s">
        <v>308</v>
      </c>
      <c r="B301">
        <v>39964</v>
      </c>
      <c r="C301">
        <v>72.24541</v>
      </c>
      <c r="D301">
        <v>72.3455</v>
      </c>
      <c r="E301">
        <v>75.72423</v>
      </c>
      <c r="F301">
        <v>75.82427</v>
      </c>
      <c r="G301">
        <v>0.7562948</v>
      </c>
      <c r="H301">
        <v>6.266612</v>
      </c>
      <c r="I301">
        <v>1667498781</v>
      </c>
    </row>
    <row r="302" spans="1:9">
      <c r="A302" t="s">
        <v>309</v>
      </c>
      <c r="B302">
        <v>39965</v>
      </c>
      <c r="C302">
        <v>71.24454</v>
      </c>
      <c r="D302">
        <v>71.24454</v>
      </c>
      <c r="E302">
        <v>74.523705</v>
      </c>
      <c r="F302">
        <v>74.72379</v>
      </c>
      <c r="G302">
        <v>0.7562948</v>
      </c>
      <c r="H302">
        <v>6.266612</v>
      </c>
      <c r="I302">
        <v>1667498841</v>
      </c>
    </row>
    <row r="303" spans="1:9">
      <c r="A303" t="s">
        <v>310</v>
      </c>
      <c r="B303">
        <v>39966</v>
      </c>
      <c r="C303">
        <v>70.24367</v>
      </c>
      <c r="D303">
        <v>70.24367</v>
      </c>
      <c r="E303">
        <v>73.423225</v>
      </c>
      <c r="F303">
        <v>73.623314</v>
      </c>
      <c r="G303">
        <v>0.7562948</v>
      </c>
      <c r="H303">
        <v>6.266612</v>
      </c>
      <c r="I303">
        <v>1667498901</v>
      </c>
    </row>
    <row r="304" spans="1:9">
      <c r="A304" t="s">
        <v>311</v>
      </c>
      <c r="B304">
        <v>39967</v>
      </c>
      <c r="C304">
        <v>69.2428</v>
      </c>
      <c r="D304">
        <v>69.34289</v>
      </c>
      <c r="E304">
        <v>72.322754</v>
      </c>
      <c r="F304">
        <v>72.522835</v>
      </c>
      <c r="G304">
        <v>0.7562948</v>
      </c>
      <c r="H304">
        <v>6.262459</v>
      </c>
      <c r="I304">
        <v>1667498961</v>
      </c>
    </row>
    <row r="305" spans="1:9">
      <c r="A305" t="s">
        <v>312</v>
      </c>
      <c r="B305">
        <v>39968</v>
      </c>
      <c r="C305">
        <v>68.34202</v>
      </c>
      <c r="D305">
        <v>68.4421</v>
      </c>
      <c r="E305">
        <v>71.32232</v>
      </c>
      <c r="F305">
        <v>71.5224</v>
      </c>
      <c r="G305">
        <v>0.52940404</v>
      </c>
      <c r="H305">
        <v>6.266612</v>
      </c>
      <c r="I305">
        <v>1667499021</v>
      </c>
    </row>
    <row r="306" spans="1:9">
      <c r="A306" t="s">
        <v>313</v>
      </c>
      <c r="B306">
        <v>39969</v>
      </c>
      <c r="C306">
        <v>67.44123</v>
      </c>
      <c r="D306">
        <v>67.44123</v>
      </c>
      <c r="E306">
        <v>70.22184</v>
      </c>
      <c r="F306">
        <v>70.42192</v>
      </c>
      <c r="G306">
        <v>0.52940404</v>
      </c>
      <c r="H306">
        <v>6.266612</v>
      </c>
      <c r="I306">
        <v>1667499081</v>
      </c>
    </row>
    <row r="307" spans="1:9">
      <c r="A307" t="s">
        <v>314</v>
      </c>
      <c r="B307">
        <v>39970</v>
      </c>
      <c r="C307">
        <v>66.44036</v>
      </c>
      <c r="D307">
        <v>66.54045</v>
      </c>
      <c r="E307">
        <v>69.221405</v>
      </c>
      <c r="F307">
        <v>69.421486</v>
      </c>
      <c r="G307">
        <v>0.52940404</v>
      </c>
      <c r="H307">
        <v>6.262459</v>
      </c>
      <c r="I307">
        <v>1667499141</v>
      </c>
    </row>
    <row r="308" spans="1:9">
      <c r="A308" t="s">
        <v>315</v>
      </c>
      <c r="B308">
        <v>39971</v>
      </c>
      <c r="C308">
        <v>65.63966</v>
      </c>
      <c r="D308">
        <v>65.73975</v>
      </c>
      <c r="E308">
        <v>68.321014</v>
      </c>
      <c r="F308">
        <v>68.42105</v>
      </c>
      <c r="G308">
        <v>0.52940404</v>
      </c>
      <c r="H308">
        <v>6.266612</v>
      </c>
      <c r="I308">
        <v>1667499201</v>
      </c>
    </row>
    <row r="309" spans="1:9">
      <c r="A309" t="s">
        <v>316</v>
      </c>
      <c r="B309">
        <v>39972</v>
      </c>
      <c r="C309">
        <v>64.83897</v>
      </c>
      <c r="D309">
        <v>64.83897</v>
      </c>
      <c r="E309">
        <v>67.32058</v>
      </c>
      <c r="F309">
        <v>67.52066</v>
      </c>
      <c r="G309">
        <v>0.7562948</v>
      </c>
      <c r="H309">
        <v>6.266612</v>
      </c>
      <c r="I309">
        <v>1667499261</v>
      </c>
    </row>
    <row r="310" spans="1:9">
      <c r="A310" t="s">
        <v>317</v>
      </c>
      <c r="B310">
        <v>39973</v>
      </c>
      <c r="C310">
        <v>64.03828</v>
      </c>
      <c r="D310">
        <v>64.13836</v>
      </c>
      <c r="E310">
        <v>66.42018</v>
      </c>
      <c r="F310">
        <v>66.62027</v>
      </c>
      <c r="G310">
        <v>0.7562948</v>
      </c>
      <c r="H310">
        <v>6.266612</v>
      </c>
      <c r="I310">
        <v>1667499321</v>
      </c>
    </row>
    <row r="311" spans="1:9">
      <c r="A311" t="s">
        <v>318</v>
      </c>
      <c r="B311">
        <v>39974</v>
      </c>
      <c r="C311">
        <v>63.23758</v>
      </c>
      <c r="D311">
        <v>63.337666</v>
      </c>
      <c r="E311">
        <v>65.619835</v>
      </c>
      <c r="F311">
        <v>65.81992</v>
      </c>
      <c r="G311">
        <v>0.52940404</v>
      </c>
      <c r="H311">
        <v>6.270764</v>
      </c>
      <c r="I311">
        <v>1667499381</v>
      </c>
    </row>
    <row r="312" spans="1:9">
      <c r="A312" t="s">
        <v>319</v>
      </c>
      <c r="B312">
        <v>39975</v>
      </c>
      <c r="C312">
        <v>62.436882</v>
      </c>
      <c r="D312">
        <v>62.53697</v>
      </c>
      <c r="E312">
        <v>64.719444</v>
      </c>
      <c r="F312">
        <v>64.91953</v>
      </c>
      <c r="G312">
        <v>0.7562948</v>
      </c>
      <c r="H312">
        <v>6.262459</v>
      </c>
      <c r="I312">
        <v>1667499441</v>
      </c>
    </row>
    <row r="313" spans="1:9">
      <c r="A313" t="s">
        <v>320</v>
      </c>
      <c r="B313">
        <v>39976</v>
      </c>
      <c r="C313">
        <v>61.73627</v>
      </c>
      <c r="D313">
        <v>61.83636</v>
      </c>
      <c r="E313">
        <v>63.919098</v>
      </c>
      <c r="F313">
        <v>64.01914</v>
      </c>
      <c r="G313">
        <v>0.52940404</v>
      </c>
      <c r="H313">
        <v>6.262459</v>
      </c>
      <c r="I313">
        <v>1667499501</v>
      </c>
    </row>
    <row r="314" spans="1:9">
      <c r="A314" t="s">
        <v>321</v>
      </c>
      <c r="B314">
        <v>39977</v>
      </c>
      <c r="C314">
        <v>61.035664</v>
      </c>
      <c r="D314">
        <v>61.13575</v>
      </c>
      <c r="E314">
        <v>63.118748</v>
      </c>
      <c r="F314">
        <v>63.318836</v>
      </c>
      <c r="G314">
        <v>0.52940404</v>
      </c>
      <c r="H314">
        <v>6.266612</v>
      </c>
      <c r="I314">
        <v>1667499561</v>
      </c>
    </row>
    <row r="315" spans="1:9">
      <c r="A315" t="s">
        <v>322</v>
      </c>
      <c r="B315">
        <v>39978</v>
      </c>
      <c r="C315">
        <v>60.335056</v>
      </c>
      <c r="D315">
        <v>60.435143</v>
      </c>
      <c r="E315">
        <v>62.3184</v>
      </c>
      <c r="F315">
        <v>62.518486</v>
      </c>
      <c r="G315">
        <v>0.7562948</v>
      </c>
      <c r="H315">
        <v>6.266612</v>
      </c>
      <c r="I315">
        <v>1667499621</v>
      </c>
    </row>
    <row r="316" spans="1:9">
      <c r="A316" t="s">
        <v>323</v>
      </c>
      <c r="B316">
        <v>39979</v>
      </c>
      <c r="C316">
        <v>59.73453</v>
      </c>
      <c r="D316">
        <v>59.73453</v>
      </c>
      <c r="E316">
        <v>61.618095</v>
      </c>
      <c r="F316">
        <v>61.818184</v>
      </c>
      <c r="G316">
        <v>0.7562948</v>
      </c>
      <c r="H316">
        <v>6.266612</v>
      </c>
      <c r="I316">
        <v>1667499681</v>
      </c>
    </row>
    <row r="317" spans="1:9">
      <c r="A317" t="s">
        <v>324</v>
      </c>
      <c r="B317">
        <v>39980</v>
      </c>
      <c r="C317">
        <v>59.033924</v>
      </c>
      <c r="D317">
        <v>59.13401</v>
      </c>
      <c r="E317">
        <v>60.917793</v>
      </c>
      <c r="F317">
        <v>61.017834</v>
      </c>
      <c r="G317">
        <v>0.7562948</v>
      </c>
      <c r="H317">
        <v>6.266612</v>
      </c>
      <c r="I317">
        <v>1667499741</v>
      </c>
    </row>
    <row r="318" spans="1:9">
      <c r="A318" t="s">
        <v>325</v>
      </c>
      <c r="B318">
        <v>39981</v>
      </c>
      <c r="C318">
        <v>58.333313</v>
      </c>
      <c r="D318">
        <v>58.433403</v>
      </c>
      <c r="E318">
        <v>60.117443</v>
      </c>
      <c r="F318">
        <v>60.217487</v>
      </c>
      <c r="G318">
        <v>0.7562948</v>
      </c>
      <c r="H318">
        <v>6.266612</v>
      </c>
      <c r="I318">
        <v>1667499801</v>
      </c>
    </row>
    <row r="319" spans="1:9">
      <c r="A319" t="s">
        <v>326</v>
      </c>
      <c r="B319">
        <v>39982</v>
      </c>
      <c r="C319">
        <v>57.53262</v>
      </c>
      <c r="D319">
        <v>57.632706</v>
      </c>
      <c r="E319">
        <v>59.317097</v>
      </c>
      <c r="F319">
        <v>59.51718</v>
      </c>
      <c r="G319">
        <v>0.52940404</v>
      </c>
      <c r="H319">
        <v>5.411129</v>
      </c>
      <c r="I319">
        <v>1667499861</v>
      </c>
    </row>
    <row r="320" spans="1:9">
      <c r="A320" t="s">
        <v>327</v>
      </c>
      <c r="B320">
        <v>39983</v>
      </c>
      <c r="C320">
        <v>56.731922</v>
      </c>
      <c r="D320">
        <v>56.731922</v>
      </c>
      <c r="E320">
        <v>58.516747</v>
      </c>
      <c r="F320">
        <v>58.716835</v>
      </c>
      <c r="G320">
        <v>0.52940404</v>
      </c>
      <c r="H320">
        <v>4.327242</v>
      </c>
      <c r="I320">
        <v>1667499921</v>
      </c>
    </row>
    <row r="321" spans="1:9">
      <c r="A321" t="s">
        <v>328</v>
      </c>
      <c r="B321">
        <v>39984</v>
      </c>
      <c r="C321">
        <v>55.931225</v>
      </c>
      <c r="D321">
        <v>56.031315</v>
      </c>
      <c r="E321">
        <v>57.816444</v>
      </c>
      <c r="F321">
        <v>58.01653</v>
      </c>
      <c r="G321">
        <v>0.7562948</v>
      </c>
      <c r="H321">
        <v>3.434386</v>
      </c>
      <c r="I321">
        <v>1667499981</v>
      </c>
    </row>
    <row r="322" spans="1:9">
      <c r="A322" t="s">
        <v>329</v>
      </c>
      <c r="B322">
        <v>39985</v>
      </c>
      <c r="C322">
        <v>55.230618</v>
      </c>
      <c r="D322">
        <v>55.330704</v>
      </c>
      <c r="E322">
        <v>57.216183</v>
      </c>
      <c r="F322">
        <v>57.416267</v>
      </c>
      <c r="G322">
        <v>0.52940404</v>
      </c>
      <c r="H322">
        <v>2.699336</v>
      </c>
      <c r="I322">
        <v>1667500041</v>
      </c>
    </row>
    <row r="323" spans="1:9">
      <c r="A323" t="s">
        <v>330</v>
      </c>
      <c r="B323">
        <v>39986</v>
      </c>
      <c r="C323">
        <v>54.53001</v>
      </c>
      <c r="D323">
        <v>54.630096</v>
      </c>
      <c r="E323">
        <v>56.61592</v>
      </c>
      <c r="F323">
        <v>56.816006</v>
      </c>
      <c r="G323">
        <v>0.7562948</v>
      </c>
      <c r="H323">
        <v>2.084718</v>
      </c>
      <c r="I323">
        <v>1667500101</v>
      </c>
    </row>
    <row r="324" spans="1:9">
      <c r="A324" t="s">
        <v>331</v>
      </c>
      <c r="B324">
        <v>39987</v>
      </c>
      <c r="C324">
        <v>53.929485</v>
      </c>
      <c r="D324">
        <v>53.929485</v>
      </c>
      <c r="E324">
        <v>56.01566</v>
      </c>
      <c r="F324">
        <v>56.215748</v>
      </c>
      <c r="G324">
        <v>0.52940404</v>
      </c>
      <c r="H324">
        <v>1.578073</v>
      </c>
      <c r="I324">
        <v>1667500161</v>
      </c>
    </row>
    <row r="325" spans="1:9">
      <c r="A325" t="s">
        <v>332</v>
      </c>
      <c r="B325">
        <v>39988</v>
      </c>
      <c r="C325">
        <v>53.328964</v>
      </c>
      <c r="D325">
        <v>53.328964</v>
      </c>
      <c r="E325">
        <v>55.51544</v>
      </c>
      <c r="F325">
        <v>55.71553</v>
      </c>
      <c r="G325">
        <v>0.52940404</v>
      </c>
      <c r="H325">
        <v>1.166944</v>
      </c>
      <c r="I325">
        <v>1667500221</v>
      </c>
    </row>
    <row r="326" spans="1:9">
      <c r="A326" t="s">
        <v>333</v>
      </c>
      <c r="B326">
        <v>39989</v>
      </c>
      <c r="C326">
        <v>52.82853</v>
      </c>
      <c r="D326">
        <v>52.82853</v>
      </c>
      <c r="E326">
        <v>55.11527</v>
      </c>
      <c r="F326">
        <v>55.215313</v>
      </c>
      <c r="G326">
        <v>0.52940404</v>
      </c>
      <c r="H326">
        <v>0.826412</v>
      </c>
      <c r="I326">
        <v>1667500281</v>
      </c>
    </row>
    <row r="327" spans="1:9">
      <c r="A327" t="s">
        <v>334</v>
      </c>
      <c r="B327">
        <v>39990</v>
      </c>
      <c r="C327">
        <v>52.328094</v>
      </c>
      <c r="D327">
        <v>52.42818</v>
      </c>
      <c r="E327">
        <v>54.715096</v>
      </c>
      <c r="F327">
        <v>54.815136</v>
      </c>
      <c r="G327">
        <v>0.52940404</v>
      </c>
      <c r="H327">
        <v>0.5606312</v>
      </c>
      <c r="I327">
        <v>1667500341</v>
      </c>
    </row>
    <row r="328" spans="1:9">
      <c r="A328" t="s">
        <v>335</v>
      </c>
      <c r="B328">
        <v>39991</v>
      </c>
      <c r="C328">
        <v>51.927746</v>
      </c>
      <c r="D328">
        <v>51.927746</v>
      </c>
      <c r="E328">
        <v>54.314922</v>
      </c>
      <c r="F328">
        <v>54.414963</v>
      </c>
      <c r="G328">
        <v>0.30251336</v>
      </c>
      <c r="H328">
        <v>0.3571429</v>
      </c>
      <c r="I328">
        <v>1667500401</v>
      </c>
    </row>
    <row r="329" spans="1:9">
      <c r="A329" t="s">
        <v>336</v>
      </c>
      <c r="B329">
        <v>39992</v>
      </c>
      <c r="C329">
        <v>51.527397</v>
      </c>
      <c r="D329">
        <v>51.627483</v>
      </c>
      <c r="E329">
        <v>53.914745</v>
      </c>
      <c r="F329">
        <v>54.114834</v>
      </c>
      <c r="G329">
        <v>0.30251336</v>
      </c>
      <c r="H329">
        <v>0.211794</v>
      </c>
      <c r="I329">
        <v>1667500461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test_data_1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host</cp:lastModifiedBy>
  <dcterms:created xsi:type="dcterms:W3CDTF">2025-10-20T06:31:34Z</dcterms:created>
  <dcterms:modified xsi:type="dcterms:W3CDTF">2025-10-20T06:33:18Z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4AD1465ACFA742AB839C2AC932B325CD_13</vt:lpwstr>
  </property>
  <property fmtid="{D5CDD505-2E9C-101B-9397-08002B2CF9AE}" pid="3" name="KSOProductBuildVer">
    <vt:lpwstr>2052-12.1.0.22529</vt:lpwstr>
  </property>
</Properties>
</file>