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<sst xmlns="http://schemas.openxmlformats.org/spreadsheetml/2006/main" count="17" uniqueCount="9">
  <si>
    <t>ndvi</t>
  </si>
  <si>
    <t>spad</t>
  </si>
  <si>
    <t>tree1</t>
  </si>
  <si>
    <t>tree3</t>
  </si>
  <si>
    <t>tree4</t>
  </si>
  <si>
    <t>tree5</t>
  </si>
  <si>
    <t>tree6</t>
  </si>
  <si>
    <t>tree7</t>
  </si>
  <si>
    <t>tree2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</si>
</sst>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spad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Sheet1!$I$2:$I$44</c:f>
              <c:numCache>
                <c:formatCode>General</c:formatCode>
                <c:ptCount val="43"/>
                <c:pt idx="0">
                  <c:v>0.528547319059029</c:v>
                </c:pt>
                <c:pt idx="1">
                  <c:v>0.536758318962764</c:v>
                </c:pt>
                <c:pt idx="2">
                  <c:v>0.319372712588685</c:v>
                </c:pt>
                <c:pt idx="3">
                  <c:v>0.334445676233562</c:v>
                </c:pt>
                <c:pt idx="4">
                  <c:v>0.503253262719878</c:v>
                </c:pt>
                <c:pt idx="5">
                  <c:v>0.482155748175964</c:v>
                </c:pt>
                <c:pt idx="6">
                  <c:v>0.262155748175964</c:v>
                </c:pt>
                <c:pt idx="7">
                  <c:v>0.642953859068057</c:v>
                </c:pt>
                <c:pt idx="8">
                  <c:v>0.712652829224922</c:v>
                </c:pt>
                <c:pt idx="9">
                  <c:v>0.643961924814668</c:v>
                </c:pt>
                <c:pt idx="10">
                  <c:v>0.701018631699818</c:v>
                </c:pt>
                <c:pt idx="11">
                  <c:v>0.519345916788013</c:v>
                </c:pt>
                <c:pt idx="12">
                  <c:v>0.583789830024573</c:v>
                </c:pt>
                <c:pt idx="13">
                  <c:v>0.3552450024573</c:v>
                </c:pt>
                <c:pt idx="14">
                  <c:v>0.283789830024573</c:v>
                </c:pt>
                <c:pt idx="15">
                  <c:v>0.373789830024573</c:v>
                </c:pt>
                <c:pt idx="16">
                  <c:v>0.313789830024573</c:v>
                </c:pt>
                <c:pt idx="17">
                  <c:v>0.475837898300245</c:v>
                </c:pt>
                <c:pt idx="18">
                  <c:v>0.38061112769981</c:v>
                </c:pt>
                <c:pt idx="19">
                  <c:v>0.458606874848704</c:v>
                </c:pt>
                <c:pt idx="20">
                  <c:v>0.475816274240094</c:v>
                </c:pt>
                <c:pt idx="21">
                  <c:v>0.388912848793363</c:v>
                </c:pt>
                <c:pt idx="22">
                  <c:v>0.364201343864199</c:v>
                </c:pt>
                <c:pt idx="23">
                  <c:v>0.281041741850114</c:v>
                </c:pt>
                <c:pt idx="24">
                  <c:v>0.361213187084432</c:v>
                </c:pt>
                <c:pt idx="25">
                  <c:v>0.251966022742841</c:v>
                </c:pt>
                <c:pt idx="26">
                  <c:v>0.207430936567523</c:v>
                </c:pt>
                <c:pt idx="27">
                  <c:v>0.233422859934873</c:v>
                </c:pt>
                <c:pt idx="28">
                  <c:v>0.317542963131198</c:v>
                </c:pt>
                <c:pt idx="29">
                  <c:v>0.339455127413953</c:v>
                </c:pt>
                <c:pt idx="30">
                  <c:v>0.356232774234191</c:v>
                </c:pt>
                <c:pt idx="31">
                  <c:v>0.427802032271241</c:v>
                </c:pt>
                <c:pt idx="32">
                  <c:v>0.412199732656273</c:v>
                </c:pt>
                <c:pt idx="33">
                  <c:v>0.332199732656273</c:v>
                </c:pt>
                <c:pt idx="34">
                  <c:v>0.353789830024573</c:v>
                </c:pt>
                <c:pt idx="35">
                  <c:v>0.253789830024573</c:v>
                </c:pt>
                <c:pt idx="36">
                  <c:v>0.443789833002457</c:v>
                </c:pt>
                <c:pt idx="37">
                  <c:v>0.289660302226994</c:v>
                </c:pt>
                <c:pt idx="38">
                  <c:v>0.388035928270713</c:v>
                </c:pt>
                <c:pt idx="39">
                  <c:v>0.286637238908614</c:v>
                </c:pt>
                <c:pt idx="40">
                  <c:v>0.399506975867269</c:v>
                </c:pt>
                <c:pt idx="41">
                  <c:v>0.40155015740358</c:v>
                </c:pt>
                <c:pt idx="42">
                  <c:v>0.228315848632446</c:v>
                </c:pt>
              </c:numCache>
            </c:numRef>
          </c:xVal>
          <c:yVal>
            <c:numRef>
              <c:f>Sheet1!$J$2:$J$44</c:f>
              <c:numCache>
                <c:formatCode>General</c:formatCode>
                <c:ptCount val="43"/>
                <c:pt idx="0">
                  <c:v>48</c:v>
                </c:pt>
                <c:pt idx="1">
                  <c:v>52.7</c:v>
                </c:pt>
                <c:pt idx="2">
                  <c:v>29.8</c:v>
                </c:pt>
                <c:pt idx="3">
                  <c:v>34.3</c:v>
                </c:pt>
                <c:pt idx="4">
                  <c:v>46.7</c:v>
                </c:pt>
                <c:pt idx="5">
                  <c:v>40.4</c:v>
                </c:pt>
                <c:pt idx="6">
                  <c:v>22.7</c:v>
                </c:pt>
                <c:pt idx="7">
                  <c:v>56.4</c:v>
                </c:pt>
                <c:pt idx="8">
                  <c:v>55</c:v>
                </c:pt>
                <c:pt idx="9">
                  <c:v>55.2</c:v>
                </c:pt>
                <c:pt idx="10">
                  <c:v>53.8</c:v>
                </c:pt>
                <c:pt idx="11">
                  <c:v>45.7</c:v>
                </c:pt>
                <c:pt idx="12">
                  <c:v>51.5</c:v>
                </c:pt>
                <c:pt idx="13">
                  <c:v>29.3</c:v>
                </c:pt>
                <c:pt idx="14">
                  <c:v>25.8</c:v>
                </c:pt>
                <c:pt idx="15">
                  <c:v>34.4</c:v>
                </c:pt>
                <c:pt idx="16">
                  <c:v>28.2</c:v>
                </c:pt>
                <c:pt idx="17">
                  <c:v>33.7</c:v>
                </c:pt>
                <c:pt idx="18">
                  <c:v>32.8</c:v>
                </c:pt>
                <c:pt idx="19">
                  <c:v>35.5</c:v>
                </c:pt>
                <c:pt idx="20">
                  <c:v>41.5</c:v>
                </c:pt>
                <c:pt idx="21">
                  <c:v>28.5</c:v>
                </c:pt>
                <c:pt idx="22">
                  <c:v>47.5</c:v>
                </c:pt>
                <c:pt idx="23">
                  <c:v>44.4</c:v>
                </c:pt>
                <c:pt idx="24">
                  <c:v>45.8</c:v>
                </c:pt>
                <c:pt idx="25">
                  <c:v>36.3</c:v>
                </c:pt>
                <c:pt idx="26">
                  <c:v>32.9</c:v>
                </c:pt>
                <c:pt idx="27">
                  <c:v>37.5</c:v>
                </c:pt>
                <c:pt idx="28">
                  <c:v>35.2</c:v>
                </c:pt>
                <c:pt idx="29">
                  <c:v>41.8</c:v>
                </c:pt>
                <c:pt idx="30">
                  <c:v>39.1</c:v>
                </c:pt>
                <c:pt idx="31">
                  <c:v>38.8</c:v>
                </c:pt>
                <c:pt idx="32">
                  <c:v>42.6</c:v>
                </c:pt>
                <c:pt idx="33" c:formatCode="0.0_ ">
                  <c:v>30</c:v>
                </c:pt>
                <c:pt idx="34">
                  <c:v>32.4</c:v>
                </c:pt>
                <c:pt idx="35">
                  <c:v>25.2</c:v>
                </c:pt>
                <c:pt idx="36">
                  <c:v>49.7</c:v>
                </c:pt>
                <c:pt idx="37">
                  <c:v>46.6</c:v>
                </c:pt>
                <c:pt idx="38">
                  <c:v>44.9</c:v>
                </c:pt>
                <c:pt idx="39">
                  <c:v>30.1</c:v>
                </c:pt>
                <c:pt idx="40">
                  <c:v>34.1</c:v>
                </c:pt>
                <c:pt idx="41">
                  <c:v>35.4</c:v>
                </c:pt>
                <c:pt idx="42">
                  <c:v>29.6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22061"/>
        <c:axId val="757991188"/>
      </c:scatterChart>
      <c:valAx>
        <c:axId val="228622061"/>
        <c:scaling>
          <c:orientation val="minMax"/>
          <c:min val="0.1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NDVI</a:t>
                </a:r>
                <a:r>
                  <a:rPr altLang="en-US"/>
                  <a:t>计算值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57991188"/>
        <c:crosses val="autoZero"/>
        <c:crossBetween val="midCat"/>
      </c:valAx>
      <c:valAx>
        <c:axId val="7579911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SPAD</a:t>
                </a:r>
                <a:r>
                  <a:rPr altLang="en-US"/>
                  <a:t>真值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862206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607060</xdr:colOff>
      <xdr:row>5</xdr:row>
      <xdr:rowOff>40640</xdr:rowOff>
    </xdr:from>
    <xdr:to>
      <xdr:col>18</xdr:col>
      <xdr:colOff>302260</xdr:colOff>
      <xdr:row>20</xdr:row>
      <xdr:rowOff>40640</xdr:rowOff>
    </xdr:to>
    <xdr:graphicFrame>
      <xdr:nvGraphicFramePr>
        <xdr:cNvPr id="7" name="图表 6"/>
        <xdr:cNvGraphicFramePr/>
      </xdr:nvGraphicFramePr>
      <xdr:xfrm>
        <a:off x="6977380" y="9550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9" workbookViewId="0">
      <selection activeCell="F38" sqref="F38"/>
    </sheetView>
  </sheetViews>
  <sheetFormatPr defaultColWidth="8.88888888888889" defaultRowHeight="14.4"/>
  <cols>
    <col min="9" max="9" width="12.8888888888889"/>
  </cols>
  <sheetData>
    <row r="1" spans="1:10">
      <c r="A1" t="s">
        <v>0</v>
      </c>
      <c r="B1" t="s">
        <v>1</v>
      </c>
      <c r="I1" t="s">
        <v>0</v>
      </c>
      <c r="J1" t="s">
        <v>1</v>
      </c>
    </row>
    <row r="2" spans="8:10">
      <c r="H2" t="s">
        <v>2</v>
      </c>
      <c r="I2">
        <v>0.528547319059029</v>
      </c>
      <c r="J2">
        <v>48</v>
      </c>
    </row>
    <row r="3" spans="9:10">
      <c r="I3">
        <v>0.536758318962764</v>
      </c>
      <c r="J3">
        <v>52.7</v>
      </c>
    </row>
    <row r="4" spans="9:10">
      <c r="I4">
        <v>0.319372712588685</v>
      </c>
      <c r="J4">
        <v>29.8</v>
      </c>
    </row>
    <row r="5" spans="9:10">
      <c r="I5">
        <v>0.334445676233562</v>
      </c>
      <c r="J5">
        <v>34.3</v>
      </c>
    </row>
    <row r="6" spans="8:10">
      <c r="H6" t="s">
        <v>3</v>
      </c>
      <c r="I6">
        <v>0.503253262719878</v>
      </c>
      <c r="J6">
        <v>46.7</v>
      </c>
    </row>
    <row r="7" spans="9:10">
      <c r="I7">
        <v>0.482155748175964</v>
      </c>
      <c r="J7">
        <v>40.4</v>
      </c>
    </row>
    <row r="8" spans="9:10">
      <c r="I8">
        <v>0.262155748175964</v>
      </c>
      <c r="J8">
        <v>22.7</v>
      </c>
    </row>
    <row r="9" spans="8:10">
      <c r="H9" t="s">
        <v>4</v>
      </c>
      <c r="I9">
        <v>0.642953859068057</v>
      </c>
      <c r="J9">
        <v>56.4</v>
      </c>
    </row>
    <row r="10" spans="9:10">
      <c r="I10">
        <v>0.712652829224922</v>
      </c>
      <c r="J10">
        <v>55</v>
      </c>
    </row>
    <row r="11" spans="9:10">
      <c r="I11">
        <v>0.643961924814668</v>
      </c>
      <c r="J11">
        <v>55.2</v>
      </c>
    </row>
    <row r="12" spans="9:10">
      <c r="I12">
        <v>0.701018631699818</v>
      </c>
      <c r="J12">
        <v>53.8</v>
      </c>
    </row>
    <row r="13" spans="8:10">
      <c r="H13" t="s">
        <v>5</v>
      </c>
      <c r="I13">
        <v>0.519345916788013</v>
      </c>
      <c r="J13">
        <v>45.7</v>
      </c>
    </row>
    <row r="14" spans="9:10">
      <c r="I14">
        <v>0.583789830024573</v>
      </c>
      <c r="J14">
        <v>51.5</v>
      </c>
    </row>
    <row r="15" spans="9:10">
      <c r="I15">
        <v>0.3552450024573</v>
      </c>
      <c r="J15">
        <v>29.3</v>
      </c>
    </row>
    <row r="16" spans="8:10">
      <c r="H16" t="s">
        <v>6</v>
      </c>
      <c r="I16">
        <v>0.283789830024573</v>
      </c>
      <c r="J16">
        <v>25.8</v>
      </c>
    </row>
    <row r="17" spans="9:10">
      <c r="I17">
        <v>0.373789830024573</v>
      </c>
      <c r="J17">
        <v>34.4</v>
      </c>
    </row>
    <row r="18" spans="9:10">
      <c r="I18">
        <v>0.313789830024573</v>
      </c>
      <c r="J18">
        <v>28.2</v>
      </c>
    </row>
    <row r="19" spans="8:10">
      <c r="H19" t="s">
        <v>7</v>
      </c>
      <c r="I19">
        <v>0.475837898300245</v>
      </c>
      <c r="J19">
        <v>33.7</v>
      </c>
    </row>
    <row r="20" spans="9:10">
      <c r="I20">
        <v>0.38061112769981</v>
      </c>
      <c r="J20">
        <v>32.8</v>
      </c>
    </row>
    <row r="21" spans="8:10">
      <c r="H21" t="s">
        <v>2</v>
      </c>
      <c r="I21">
        <v>0.458606874848704</v>
      </c>
      <c r="J21">
        <v>35.5</v>
      </c>
    </row>
    <row r="22" spans="9:10">
      <c r="I22">
        <v>0.475816274240094</v>
      </c>
      <c r="J22">
        <v>41.5</v>
      </c>
    </row>
    <row r="23" spans="9:10">
      <c r="I23">
        <v>0.388912848793363</v>
      </c>
      <c r="J23">
        <v>28.5</v>
      </c>
    </row>
    <row r="24" spans="8:10">
      <c r="H24" t="s">
        <v>8</v>
      </c>
      <c r="I24">
        <v>0.364201343864199</v>
      </c>
      <c r="J24">
        <v>47.5</v>
      </c>
    </row>
    <row r="25" spans="9:10">
      <c r="I25">
        <v>0.281041741850114</v>
      </c>
      <c r="J25">
        <v>44.4</v>
      </c>
    </row>
    <row r="26" spans="9:10">
      <c r="I26">
        <v>0.361213187084432</v>
      </c>
      <c r="J26">
        <v>45.8</v>
      </c>
    </row>
    <row r="27" spans="8:10">
      <c r="H27" t="s">
        <v>3</v>
      </c>
      <c r="I27">
        <v>0.251966022742841</v>
      </c>
      <c r="J27">
        <v>36.3</v>
      </c>
    </row>
    <row r="28" spans="9:10">
      <c r="I28">
        <v>0.207430936567523</v>
      </c>
      <c r="J28">
        <v>32.9</v>
      </c>
    </row>
    <row r="29" spans="9:10">
      <c r="I29">
        <v>0.233422859934873</v>
      </c>
      <c r="J29">
        <v>37.5</v>
      </c>
    </row>
    <row r="30" spans="9:10">
      <c r="I30">
        <v>0.317542963131198</v>
      </c>
      <c r="J30">
        <v>35.2</v>
      </c>
    </row>
    <row r="31" spans="8:10">
      <c r="H31" t="s">
        <v>4</v>
      </c>
      <c r="I31">
        <v>0.339455127413953</v>
      </c>
      <c r="J31">
        <v>41.8</v>
      </c>
    </row>
    <row r="32" spans="9:10">
      <c r="I32">
        <v>0.356232774234191</v>
      </c>
      <c r="J32">
        <v>39.1</v>
      </c>
    </row>
    <row r="33" spans="9:10">
      <c r="I33">
        <v>0.427802032271241</v>
      </c>
      <c r="J33">
        <v>38.8</v>
      </c>
    </row>
    <row r="34" spans="9:10">
      <c r="I34">
        <v>0.412199732656273</v>
      </c>
      <c r="J34">
        <v>42.6</v>
      </c>
    </row>
    <row r="35" spans="8:10">
      <c r="H35" t="s">
        <v>5</v>
      </c>
      <c r="I35">
        <v>0.332199732656273</v>
      </c>
      <c r="J35" s="1">
        <v>30</v>
      </c>
    </row>
    <row r="36" spans="9:10">
      <c r="I36">
        <v>0.353789830024573</v>
      </c>
      <c r="J36">
        <v>32.4</v>
      </c>
    </row>
    <row r="37" spans="9:10">
      <c r="I37">
        <v>0.253789830024573</v>
      </c>
      <c r="J37">
        <v>25.2</v>
      </c>
    </row>
    <row r="38" spans="8:10">
      <c r="H38" t="s">
        <v>6</v>
      </c>
      <c r="I38">
        <v>0.443789833002457</v>
      </c>
      <c r="J38">
        <v>49.7</v>
      </c>
    </row>
    <row r="39" spans="9:10">
      <c r="I39">
        <v>0.289660302226994</v>
      </c>
      <c r="J39">
        <v>46.6</v>
      </c>
    </row>
    <row r="40" spans="9:10">
      <c r="I40">
        <v>0.388035928270713</v>
      </c>
      <c r="J40">
        <v>44.9</v>
      </c>
    </row>
    <row r="41" spans="8:10">
      <c r="H41" t="s">
        <v>7</v>
      </c>
      <c r="I41">
        <v>0.286637238908614</v>
      </c>
      <c r="J41">
        <v>30.1</v>
      </c>
    </row>
    <row r="42" spans="9:10">
      <c r="I42">
        <v>0.399506975867269</v>
      </c>
      <c r="J42">
        <v>34.1</v>
      </c>
    </row>
    <row r="43" spans="9:10">
      <c r="I43">
        <v>0.40155015740358</v>
      </c>
      <c r="J43">
        <v>35.4</v>
      </c>
    </row>
    <row r="44" spans="9:10">
      <c r="I44">
        <v>0.228315848632446</v>
      </c>
      <c r="J44">
        <v>29.6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李春锦</dc:creator>
  <cp:lastModifiedBy>李春锦</cp:lastModifiedBy>
  <dcterms:created xsi:type="dcterms:W3CDTF">2021-12-22T13:19:00Z</dcterms:created>
  <dcterms:modified xsi:type="dcterms:W3CDTF">2021-12-23T13:16:44Z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