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esorit\DevMountain\Assessments\7.assessment-cs\cs\"/>
    </mc:Choice>
  </mc:AlternateContent>
  <xr:revisionPtr revIDLastSave="0" documentId="8_{B24560DD-E55F-413F-88E7-32459E74AD6F}" xr6:coauthVersionLast="47" xr6:coauthVersionMax="47" xr10:uidLastSave="{00000000-0000-0000-0000-000000000000}"/>
  <bookViews>
    <workbookView xWindow="28680" yWindow="-120" windowWidth="29040" windowHeight="15840" xr2:uid="{9B3A51CE-137E-436E-9CE6-0B9E9D6A7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<sst xmlns="http://schemas.openxmlformats.org/spreadsheetml/2006/main" count="7" uniqueCount="7">
  <si>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tinyArray</t>
  </si>
  <si>
    <t>smallArray</t>
  </si>
  <si>
    <t>mediumArry</t>
  </si>
  <si>
    <t>largeArray</t>
  </si>
  <si>
    <t>extralargeArray</t>
  </si>
  <si>
    <t>Insert</t>
  </si>
  <si>
    <t>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</si>
</sst>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Sheet1!$C$4:$C$8</c:f>
              <c:strCache>
                <c:ptCount val="5"/>
                <c:pt idx="0">
                  <c:v>tinyArray</c:v>
                </c:pt>
                <c:pt idx="1">
                  <c:v>smallArray</c:v>
                </c:pt>
                <c:pt idx="2">
                  <c:v>mediumArry</c:v>
                </c:pt>
                <c:pt idx="3">
                  <c:v>largeArray</c:v>
                </c:pt>
                <c:pt idx="4">
                  <c:v>extralargeArray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4.1999999999999997E-3</c:v>
                </c:pt>
                <c:pt idx="1">
                  <c:v>9.5999999999999992E-3</c:v>
                </c:pt>
                <c:pt idx="2">
                  <c:v>0.17219999999999999</c:v>
                </c:pt>
                <c:pt idx="3">
                  <c:v>9.9939</c:v>
                </c:pt>
                <c:pt idx="4">
                  <c:v>1692.95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B-47E8-B816-001146FA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96832"/>
        <c:axId val="105780976"/>
      </c:lineChart>
      <c:lineChart>
        <c:grouping val="stacke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Append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Sheet1!$C$4:$C$8</c:f>
              <c:strCache>
                <c:ptCount val="5"/>
                <c:pt idx="0">
                  <c:v>tinyArray</c:v>
                </c:pt>
                <c:pt idx="1">
                  <c:v>smallArray</c:v>
                </c:pt>
                <c:pt idx="2">
                  <c:v>mediumArry</c:v>
                </c:pt>
                <c:pt idx="3">
                  <c:v>largeArray</c:v>
                </c:pt>
                <c:pt idx="4">
                  <c:v>extralargeArray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2.2499999999999999E-2</c:v>
                </c:pt>
                <c:pt idx="1">
                  <c:v>6.1999999999999998E-3</c:v>
                </c:pt>
                <c:pt idx="2">
                  <c:v>3.6400000000000002E-2</c:v>
                </c:pt>
                <c:pt idx="3">
                  <c:v>0.127</c:v>
                </c:pt>
                <c:pt idx="4">
                  <c:v>2.6928000000000001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B-47E8-B816-001146FA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4816"/>
        <c:axId val="105785296"/>
      </c:lineChart>
      <c:catAx>
        <c:axId val="21066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976"/>
        <c:crosses val="autoZero"/>
        <c:auto val="1"/>
        <c:lblAlgn val="ctr"/>
        <c:lblOffset val="100"/>
        <c:noMultiLvlLbl val="0"/>
      </c:catAx>
      <c:valAx>
        <c:axId val="105780976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96832"/>
        <c:crosses val="autoZero"/>
        <c:crossBetween val="between"/>
      </c:valAx>
      <c:valAx>
        <c:axId val="105785296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816"/>
        <c:crosses val="max"/>
        <c:crossBetween val="between"/>
      </c:valAx>
      <c:catAx>
        <c:axId val="1654248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57852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180975</xdr:rowOff>
    </xdr:from>
    <xdr:to>
      <xdr:col>15</xdr:col>
      <xdr:colOff>266700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1EE9D-33EE-683B-82B1-F0346071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6FB-497C-4F17-B186-A9055D74A2AA}">
  <dimension ref="C3:E8"/>
  <sheetViews>
    <sheetView tabSelected="1" workbookViewId="0">
      <selection activeCell="T23" sqref="T23"/>
    </sheetView>
  </sheetViews>
  <sheetFormatPr defaultRowHeight="15" x14ac:dyDescent="0.25"/>
  <sheetData>
    <row r="3" spans="3:5" x14ac:dyDescent="0.25">
      <c r="D3" t="s">
        <v>5</v>
      </c>
      <c r="E3" t="s">
        <v>6</v>
      </c>
    </row>
    <row r="4" spans="3:5" x14ac:dyDescent="0.25">
      <c r="C4" t="s">
        <v>0</v>
      </c>
      <c r="D4">
        <v>4.1999999999999997E-3</v>
      </c>
      <c r="E4">
        <v>2.2499999999999999E-2</v>
      </c>
    </row>
    <row r="5" spans="3:5" x14ac:dyDescent="0.25">
      <c r="C5" t="s">
        <v>1</v>
      </c>
      <c r="D5">
        <v>9.5999999999999992E-3</v>
      </c>
      <c r="E5">
        <v>6.1999999999999998E-3</v>
      </c>
    </row>
    <row r="6" spans="3:5" x14ac:dyDescent="0.25">
      <c r="C6" t="s">
        <v>2</v>
      </c>
      <c r="D6">
        <v>0.17219999999999999</v>
      </c>
      <c r="E6">
        <v>3.6400000000000002E-2</v>
      </c>
    </row>
    <row r="7" spans="3:5" x14ac:dyDescent="0.25">
      <c r="C7" t="s">
        <v>3</v>
      </c>
      <c r="D7" s="1">
        <v>9.9939</v>
      </c>
      <c r="E7">
        <v>0.127</v>
      </c>
    </row>
    <row r="8" spans="3:5" x14ac:dyDescent="0.25">
      <c r="C8" t="s">
        <v>4</v>
      </c>
      <c r="D8">
        <v>1692.95</v>
      </c>
      <c r="E8" s="1">
        <v>2.6928000000000001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 Knudson</dc:creator>
  <cp:lastModifiedBy>Lorin Knudson</cp:lastModifiedBy>
  <dcterms:created xsi:type="dcterms:W3CDTF">2023-08-27T21:42:54Z</dcterms:created>
  <dcterms:modified xsi:type="dcterms:W3CDTF">2023-08-27T23:19:11Z</dcterms:modified>
</cp:coreProperties>
</file>