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b365-my.sharepoint.com/personal/lcmiles_uab_edu/Documents/UAB Files/FA 2023/CS-303/HW/CS-303-HW5/"/>
    </mc:Choice>
  </mc:AlternateContent>
  <xr:revisionPtr revIDLastSave="72" documentId="8_{FE52835F-9B97-455E-BF3E-0FEF768C2794}" xr6:coauthVersionLast="47" xr6:coauthVersionMax="47" xr10:uidLastSave="{81C4987C-F7B2-43AC-AAE8-3B8182AED3E7}"/>
  <bookViews>
    <workbookView xWindow="-120" yWindow="-120" windowWidth="29040" windowHeight="15720" xr2:uid="{8E23D9EA-E5E6-4563-8337-F177D1E0E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<sst xmlns="http://schemas.openxmlformats.org/spreadsheetml/2006/main" count="5" uniqueCount="5">
  <si>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100 in largeG</t>
  </si>
  <si>
    <t>10 in largeG</t>
  </si>
  <si>
    <t>100 in mediumG</t>
  </si>
  <si>
    <t>10 in mediumG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</si>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</sst>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of</a:t>
            </a:r>
            <a:r>
              <a:rPr lang="en-US" baseline="0"/>
              <a:t> BFS() in Different Sized Graphs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10 in mediumG</c:v>
                </c:pt>
                <c:pt idx="1">
                  <c:v>100 in mediumG</c:v>
                </c:pt>
                <c:pt idx="2">
                  <c:v>10 in largeG</c:v>
                </c:pt>
                <c:pt idx="3">
                  <c:v>100 in largeG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14.974299999999999</c:v>
                </c:pt>
                <c:pt idx="1">
                  <c:v>17.306000000000001</c:v>
                </c:pt>
                <c:pt idx="2">
                  <c:v>36588.46</c:v>
                </c:pt>
                <c:pt idx="3">
                  <c:v>36778.555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A-98FD-989BEE81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88336"/>
        <c:axId val="121495152"/>
      </c:barChart>
      <c:catAx>
        <c:axId val="5339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Node and Text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152"/>
        <c:crosses val="autoZero"/>
        <c:auto val="1"/>
        <c:lblAlgn val="ctr"/>
        <c:lblOffset val="100"/>
        <c:noMultiLvlLbl val="0"/>
      </c:catAx>
      <c:valAx>
        <c:axId val="1214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10</xdr:row>
      <xdr:rowOff>23812</xdr:rowOff>
    </xdr:from>
    <xdr:to>
      <xdr:col>14</xdr:col>
      <xdr:colOff>219075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91A84-2A52-900E-2274-48294BB0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C4A1-BE09-47D9-B05E-C1226C79E1DD}">
  <dimension ref="A1:E2"/>
  <sheetViews>
    <sheetView tabSelected="1" workbookViewId="0">
      <selection activeCell="O32" sqref="O32"/>
    </sheetView>
  </sheetViews>
  <sheetFormatPr defaultRowHeight="15" x14ac:dyDescent="0.25"/>
  <cols>
    <col min="1" max="1" width="9.140625" customWidth="1"/>
    <col min="2" max="3" width="18.140625" customWidth="1"/>
    <col min="4" max="4" width="18.28515625" customWidth="1"/>
    <col min="5" max="5" width="18.140625" customWidth="1"/>
  </cols>
  <sheetData>
    <row r="1" spans="1:5" x14ac:dyDescent="0.25"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 t="s">
        <v>4</v>
      </c>
      <c r="B2">
        <v>14.974299999999999</v>
      </c>
      <c r="C2">
        <v>17.306000000000001</v>
      </c>
      <c r="D2">
        <v>36588.46</v>
      </c>
      <c r="E2">
        <v>36778.555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Logan C (Campus)</dc:creator>
  <cp:lastModifiedBy>Miles, Logan C (Campus)</cp:lastModifiedBy>
  <dcterms:created xsi:type="dcterms:W3CDTF">2023-10-25T00:47:26Z</dcterms:created>
  <dcterms:modified xsi:type="dcterms:W3CDTF">2023-10-25T00:56:44Z</dcterms:modified>
</cp:coreProperties>
</file>