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b365-my.sharepoint.com/personal/lcmiles_uab_edu/Documents/"/>
    </mc:Choice>
  </mc:AlternateContent>
  <xr:revisionPtr revIDLastSave="59" documentId="8_{8170EC6E-B525-4894-9FAC-4F0FF72F4469}" xr6:coauthVersionLast="47" xr6:coauthVersionMax="47" xr10:uidLastSave="{97F339E7-E8DE-44D8-945B-41A34A7D0F56}"/>
  <bookViews>
    <workbookView xWindow="-16320" yWindow="-7260" windowWidth="16440" windowHeight="28320" xr2:uid="{20DB4E40-38BD-43FD-B36E-67150F59FAC3}"/>
  </bookViews>
  <sheets>
    <sheet name="Sheet1" sheetId="1" r:id="rId1"/>
  </sheet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<sst xmlns="http://schemas.openxmlformats.org/spreadsheetml/2006/main" count="3" uniqueCount="3">
  <si>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Number of Elements</t>
  </si>
  <si>
    <t>Build Time (ms)</t>
  </si>
  <si>
    <t>Search Time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</si>
</sst>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insert() Execution Time vs Number of Elements in CSV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Build Time (ms)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Sheet1!$A$2:$A$7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177650</c:v>
                </c:pt>
              </c:numCache>
            </c:numRef>
          </c:xVal>
          <c:yVal>
            <c:numRef>
              <c:f>Sheet1!$C$2:$C$7</c:f>
              <c:numCache>
                <c:formatCode>General</c:formatCode>
                <c:ptCount val="6"/>
                <c:pt idx="0">
                  <c:v>5.9188999999999998</c:v>
                </c:pt>
                <c:pt idx="1">
                  <c:v>25.126899999999999</c:v>
                </c:pt>
                <c:pt idx="2">
                  <c:v>126.3896</c:v>
                </c:pt>
                <c:pt idx="3">
                  <c:v>1044.2222999999999</c:v>
                </c:pt>
                <c:pt idx="4">
                  <c:v>8749.2209999999995</c:v>
                </c:pt>
                <c:pt idx="5">
                  <c:v>15151.17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37-47A9-8BA8-D17E2C0767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5951840"/>
        <c:axId val="1165172960"/>
      </c:scatterChart>
      <c:valAx>
        <c:axId val="1165951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Elements in CSV file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172960"/>
        <c:crosses val="autoZero"/>
        <c:crossBetween val="midCat"/>
      </c:valAx>
      <c:valAx>
        <c:axId val="116517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</a:t>
                </a:r>
                <a:r>
                  <a:rPr lang="en-US" baseline="0"/>
                  <a:t> Time 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951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searchTree()</a:t>
            </a:r>
            <a:r>
              <a:rPr lang="en-US" baseline="0"/>
              <a:t> Execution Time vs Number of Elements in CSV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Search Time (ms)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Sheet1!$A$2:$A$7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177650</c:v>
                </c:pt>
              </c:numCache>
            </c:numRef>
          </c:xVal>
          <c:yVal>
            <c:numRef>
              <c:f>Sheet1!$B$2:$B$7</c:f>
              <c:numCache>
                <c:formatCode>General</c:formatCode>
                <c:ptCount val="6"/>
                <c:pt idx="0">
                  <c:v>7.5507999999999997</c:v>
                </c:pt>
                <c:pt idx="1">
                  <c:v>4.2042000000000002</c:v>
                </c:pt>
                <c:pt idx="2">
                  <c:v>3.8763999999999998</c:v>
                </c:pt>
                <c:pt idx="3">
                  <c:v>6.4782999999999999</c:v>
                </c:pt>
                <c:pt idx="4">
                  <c:v>4.7393999999999998</c:v>
                </c:pt>
                <c:pt idx="5">
                  <c:v>4.3616000000000001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4B2-4A1B-8EB1-96DFEE03E6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5951840"/>
        <c:axId val="1165172960"/>
      </c:scatterChart>
      <c:valAx>
        <c:axId val="1165951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Elements in CSV file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172960"/>
        <c:crosses val="autoZero"/>
        <c:crossBetween val="midCat"/>
      </c:valAx>
      <c:valAx>
        <c:axId val="116517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</a:t>
                </a:r>
                <a:r>
                  <a:rPr lang="en-US" baseline="0"/>
                  <a:t> Time 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951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9</xdr:row>
      <xdr:rowOff>128587</xdr:rowOff>
    </xdr:from>
    <xdr:to>
      <xdr:col>4</xdr:col>
      <xdr:colOff>361950</xdr:colOff>
      <xdr:row>24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FEE39D-94E8-6449-89D4-D66231C9DD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428625</xdr:colOff>
      <xdr:row>9</xdr:row>
      <xdr:rowOff>114300</xdr:rowOff>
    </xdr:from>
    <xdr:to>
      <xdr:col>12</xdr:col>
      <xdr:colOff>123825</xdr:colOff>
      <xdr:row>24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51B5922-B7A0-4A8B-95A9-ED40ADA1D4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A0F1E-D71D-471F-BA47-F590925E9264}">
  <dimension ref="A1:C7"/>
  <sheetViews>
    <sheetView tabSelected="1" workbookViewId="0">
      <selection activeCell="F31" sqref="F31"/>
    </sheetView>
  </sheetViews>
  <sheetFormatPr defaultRowHeight="15" x14ac:dyDescent="0.25"/>
  <cols>
    <col min="1" max="1" width="19.42578125" customWidth="1"/>
    <col min="2" max="2" width="18.42578125" customWidth="1"/>
    <col min="3" max="3" width="18.285156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10</v>
      </c>
      <c r="B2">
        <v>7.5507999999999997</v>
      </c>
      <c r="C2">
        <v>5.9188999999999998</v>
      </c>
    </row>
    <row r="3" spans="1:3" x14ac:dyDescent="0.25">
      <c r="A3">
        <v>100</v>
      </c>
      <c r="B3">
        <v>4.2042000000000002</v>
      </c>
      <c r="C3">
        <v>25.126899999999999</v>
      </c>
    </row>
    <row r="4" spans="1:3" x14ac:dyDescent="0.25">
      <c r="A4">
        <v>1000</v>
      </c>
      <c r="B4">
        <v>3.8763999999999998</v>
      </c>
      <c r="C4">
        <v>126.3896</v>
      </c>
    </row>
    <row r="5" spans="1:3" x14ac:dyDescent="0.25">
      <c r="A5">
        <v>10000</v>
      </c>
      <c r="B5">
        <v>6.4782999999999999</v>
      </c>
      <c r="C5">
        <v>1044.2222999999999</v>
      </c>
    </row>
    <row r="6" spans="1:3" x14ac:dyDescent="0.25">
      <c r="A6">
        <v>100000</v>
      </c>
      <c r="B6">
        <v>4.7393999999999998</v>
      </c>
      <c r="C6">
        <v>8749.2209999999995</v>
      </c>
    </row>
    <row r="7" spans="1:3" x14ac:dyDescent="0.25">
      <c r="A7">
        <v>177650</v>
      </c>
      <c r="B7">
        <v>4.3616000000000001</v>
      </c>
      <c r="C7">
        <v>15151.17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Miles, Logan C (Campus)</dc:creator>
  <cp:lastModifiedBy>Miles, Logan C (Campus)</cp:lastModifiedBy>
  <dcterms:created xsi:type="dcterms:W3CDTF">2023-10-17T01:32:22Z</dcterms:created>
  <dcterms:modified xsi:type="dcterms:W3CDTF">2023-10-17T02:13:41Z</dcterms:modified>
</cp:coreProperties>
</file>