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b365-my.sharepoint.com/personal/lcmiles_uab_edu/Documents/UAB Files/FA 2023/CS-303/HW/CS-303-HW7/"/>
    </mc:Choice>
  </mc:AlternateContent>
  <xr:revisionPtr revIDLastSave="76" documentId="8_{D5CD60E7-08DA-4CED-8225-BA69ACA163A2}" xr6:coauthVersionLast="47" xr6:coauthVersionMax="47" xr10:uidLastSave="{F1889CD5-4A3C-48EB-AB9C-121F77D4563F}"/>
  <bookViews>
    <workbookView xWindow="-120" yWindow="-120" windowWidth="29040" windowHeight="15720" xr2:uid="{D0DD9B4A-6538-4CE4-8791-1F651E796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<sst xmlns="http://schemas.openxmlformats.org/spreadsheetml/2006/main" count="7" uniqueCount="7">
  <si>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nodes</t>
  </si>
  <si>
    <t>tinyDG</t>
  </si>
  <si>
    <t>XtralargeDG</t>
  </si>
  <si>
    <t>largeDG</t>
  </si>
  <si>
    <t>mediumDg</t>
  </si>
  <si>
    <t>edges</t>
  </si>
  <si>
    <t>actual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</si>
</sst>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vs Number of Nodes in the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actual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E8E75EB-9859-460D-83E0-65ABFA6CAAC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{EE8E75EB-9859-460D-83E0-65ABFA6CAACF}</c15:txfldGUID>
                      <c15:f>Sheet1!$B$1</c15:f>
                      <c15:dlblFieldTableCache>
                        <c:ptCount val="1"/>
                        <c:pt idx="0">
                          <c:v>tinyDG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153-43C6-9499-BA10FF0CB5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869B2D-9EC9-4344-8DCA-41EB8A2B6F8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{B9869B2D-9EC9-4344-8DCA-41EB8A2B6F82}</c15:txfldGUID>
                      <c15:f>Sheet1!$C$1</c15:f>
                      <c15:dlblFieldTableCache>
                        <c:ptCount val="1"/>
                        <c:pt idx="0">
                          <c:v>mediumDg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153-43C6-9499-BA10FF0CB5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DC2BA9-8E2E-47EA-BDD1-FDFFA5B982AB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{74DC2BA9-8E2E-47EA-BDD1-FDFFA5B982AB}</c15:txfldGUID>
                      <c15:f>Sheet1!$D$1</c15:f>
                      <c15:dlblFieldTableCache>
                        <c:ptCount val="1"/>
                        <c:pt idx="0">
                          <c:v>largeDG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153-43C6-9499-BA10FF0CB5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CD0D02-01AF-4FA7-9CEC-B4B50C0D1B1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{B4CD0D02-01AF-4FA7-9CEC-B4B50C0D1B11}</c15:txfldGUID>
                      <c15:f>Sheet1!$E$1</c15:f>
                      <c15:dlblFieldTableCache>
                        <c:ptCount val="1"/>
                        <c:pt idx="0">
                          <c:v>XtralargeDG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153-43C6-9499-BA10FF0CB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Sheet1!$B$3:$E$3</c:f>
              <c:numCache>
                <c:formatCode>General</c:formatCode>
                <c:ptCount val="4"/>
                <c:pt idx="0">
                  <c:v>8</c:v>
                </c:pt>
                <c:pt idx="1">
                  <c:v>250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0.2979</c:v>
                </c:pt>
                <c:pt idx="1">
                  <c:v>2.1377000000000002</c:v>
                </c:pt>
                <c:pt idx="2">
                  <c:v>7.8765999999999998</c:v>
                </c:pt>
                <c:pt idx="3">
                  <c:v>38.222499999999997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3-43C6-9499-BA10FF0C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721663"/>
        <c:axId val="1578720479"/>
      </c:scatterChart>
      <c:valAx>
        <c:axId val="152372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 in the Graph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20479"/>
        <c:crosses val="autoZero"/>
        <c:crossBetween val="midCat"/>
      </c:valAx>
      <c:valAx>
        <c:axId val="15787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2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6</xdr:row>
      <xdr:rowOff>171450</xdr:rowOff>
    </xdr:from>
    <xdr:to>
      <xdr:col>23</xdr:col>
      <xdr:colOff>495300</xdr:colOff>
      <xdr:row>28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F9E9E6-5DE6-71F7-897E-B2FB91E45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533400</xdr:colOff>
      <xdr:row>16</xdr:row>
      <xdr:rowOff>14287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605966F-C406-971B-2859-B3BF33D79692}"/>
            </a:ext>
          </a:extLst>
        </xdr:cNvPr>
        <xdr:cNvSpPr txBox="1"/>
      </xdr:nvSpPr>
      <xdr:spPr>
        <a:xfrm>
          <a:off x="8458200" y="3062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A479-F5C5-4D10-8A4A-1FDC46DC27CF}">
  <dimension ref="A1:E4"/>
  <sheetViews>
    <sheetView tabSelected="1" workbookViewId="0">
      <selection activeCell="H11" sqref="H11"/>
    </sheetView>
  </sheetViews>
  <sheetFormatPr defaultRowHeight="15" x14ac:dyDescent="0.25"/>
  <cols>
    <col min="1" max="1" width="27.42578125" customWidth="1"/>
  </cols>
  <sheetData>
    <row r="1" spans="1:5" x14ac:dyDescent="0.25">
      <c r="B1" t="s">
        <v>1</v>
      </c>
      <c r="C1" t="s">
        <v>4</v>
      </c>
      <c r="D1" t="s">
        <v>3</v>
      </c>
      <c r="E1" t="s">
        <v>2</v>
      </c>
    </row>
    <row r="2" spans="1:5" x14ac:dyDescent="0.25">
      <c r="A2" t="s">
        <v>5</v>
      </c>
      <c r="B2">
        <v>15</v>
      </c>
      <c r="C2">
        <v>2546</v>
      </c>
      <c r="D2">
        <v>16866</v>
      </c>
      <c r="E2">
        <v>123462</v>
      </c>
    </row>
    <row r="3" spans="1:5" x14ac:dyDescent="0.25">
      <c r="A3" t="s">
        <v>0</v>
      </c>
      <c r="B3">
        <v>8</v>
      </c>
      <c r="C3">
        <v>250</v>
      </c>
      <c r="D3">
        <v>1000</v>
      </c>
      <c r="E3">
        <v>10000</v>
      </c>
    </row>
    <row r="4" spans="1:5" x14ac:dyDescent="0.25">
      <c r="A4" t="s">
        <v>6</v>
      </c>
      <c r="B4">
        <v>0.2979</v>
      </c>
      <c r="C4">
        <v>2.1377000000000002</v>
      </c>
      <c r="D4">
        <v>7.8765999999999998</v>
      </c>
      <c r="E4">
        <v>38.222499999999997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Miles, Logan C (Campus)</dc:creator>
  <cp:lastModifiedBy>Miles, Logan C (Campus)</cp:lastModifiedBy>
  <dcterms:created xsi:type="dcterms:W3CDTF">2023-11-08T18:56:06Z</dcterms:created>
  <dcterms:modified xsi:type="dcterms:W3CDTF">2023-11-08T19:30:29Z</dcterms:modified>
</cp:coreProperties>
</file>