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sto\Desktop\"/>
    </mc:Choice>
  </mc:AlternateContent>
  <xr:revisionPtr revIDLastSave="0" documentId="13_ncr:1_{3F4F4959-6DD1-45E6-867D-8DB83A7067C2}" xr6:coauthVersionLast="46" xr6:coauthVersionMax="46" xr10:uidLastSave="{00000000-0000-0000-0000-000000000000}"/>
  <bookViews>
    <workbookView xWindow="-110" yWindow="-110" windowWidth="21820" windowHeight="14020" activeTab="5" xr2:uid="{47B8595C-A5FA-4F68-A9DE-B1A1E23320ED}"/>
  </bookViews>
  <sheets>
    <sheet name="chr dividing" sheetId="1" r:id="rId1"/>
    <sheet name="chr nondividing" sheetId="2" r:id="rId2"/>
    <sheet name="0 um iptg div" sheetId="3" r:id="rId3"/>
    <sheet name="0 um iptg nondiv" sheetId="4" r:id="rId4"/>
    <sheet name="0.5 um iptg div" sheetId="5" r:id="rId5"/>
    <sheet name="5 um iptg nondiv" sheetId="8" r:id="rId6"/>
    <sheet name="50 um iptg div" sheetId="9" r:id="rId7"/>
    <sheet name="50 um iptg nondiv" sheetId="1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10" l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38" i="9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38" i="8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38" i="5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38" i="4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38" i="3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39" i="2"/>
  <c r="A40" i="2" s="1"/>
  <c r="A41" i="2" s="1"/>
  <c r="A42" i="2" s="1"/>
  <c r="A43" i="2" s="1"/>
  <c r="A44" i="2" s="1"/>
  <c r="A38" i="2"/>
</calcChain>
</file>

<file path=xl/sharedStrings.xml><?xml version="1.0" encoding="utf-8"?>
<sst xmlns="http://schemas.openxmlformats.org/spreadsheetml/2006/main" count="8" uniqueCount="1">
  <si>
    <t>lenght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</si>
</sst>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B9A0-7CED-4DD7-96FA-9CA343172455}">
  <dimension ref="A1:EW71"/>
  <sheetViews>
    <sheetView workbookViewId="0">
      <selection sqref="A1:A1048576"/>
    </sheetView>
  </sheetViews>
  <sheetFormatPr defaultRowHeight="14.5" x14ac:dyDescent="0.35"/>
  <sheetData>
    <row r="1" spans="1:153" x14ac:dyDescent="0.35">
      <c r="AC1" s="1"/>
      <c r="AD1" s="1"/>
      <c r="AE1" s="1"/>
      <c r="AF1" s="1"/>
      <c r="AG1" s="1"/>
      <c r="AH1" s="1"/>
      <c r="AI1" s="1"/>
      <c r="AJ1" s="1"/>
      <c r="AK1" s="1"/>
      <c r="AL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</row>
    <row r="2" spans="1:153" x14ac:dyDescent="0.3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</row>
    <row r="3" spans="1:153" x14ac:dyDescent="0.35">
      <c r="A3">
        <v>0</v>
      </c>
      <c r="B3">
        <v>475.06299999999999</v>
      </c>
      <c r="C3">
        <v>485.43799999999999</v>
      </c>
      <c r="D3">
        <v>492.11</v>
      </c>
      <c r="E3">
        <v>490.589</v>
      </c>
      <c r="F3">
        <v>493.29399999999998</v>
      </c>
      <c r="G3">
        <v>482.67</v>
      </c>
      <c r="H3">
        <v>471.79899999999998</v>
      </c>
      <c r="I3">
        <v>475.702</v>
      </c>
      <c r="J3">
        <v>472.93700000000001</v>
      </c>
      <c r="K3">
        <v>482.26799999999997</v>
      </c>
      <c r="L3">
        <v>464.09699999999998</v>
      </c>
      <c r="M3">
        <v>472.57799999999997</v>
      </c>
      <c r="N3">
        <v>484.16899999999998</v>
      </c>
      <c r="O3">
        <v>458.43099999999998</v>
      </c>
      <c r="P3">
        <v>478.678</v>
      </c>
      <c r="Q3">
        <v>487.589</v>
      </c>
      <c r="R3">
        <v>483.67399999999998</v>
      </c>
      <c r="S3">
        <v>476.77300000000002</v>
      </c>
      <c r="T3">
        <v>492.39400000000001</v>
      </c>
      <c r="U3">
        <v>485.25599999999997</v>
      </c>
      <c r="V3">
        <v>469.27800000000002</v>
      </c>
      <c r="W3">
        <v>482.46800000000002</v>
      </c>
      <c r="X3" s="1">
        <v>597.572</v>
      </c>
      <c r="Y3" s="1">
        <v>563.73500000000001</v>
      </c>
      <c r="Z3" s="1">
        <v>597.13800000000003</v>
      </c>
      <c r="AA3" s="1">
        <v>573.96699999999998</v>
      </c>
      <c r="AB3">
        <v>549.69000000000005</v>
      </c>
      <c r="AC3">
        <v>592.98699999999997</v>
      </c>
      <c r="AD3">
        <v>555.31299999999999</v>
      </c>
      <c r="AE3" s="1">
        <v>616.67600000000004</v>
      </c>
      <c r="AF3" s="1">
        <v>599.95100000000002</v>
      </c>
      <c r="AG3" s="1">
        <v>542.04</v>
      </c>
      <c r="AH3" s="1">
        <v>547.09</v>
      </c>
      <c r="AI3" s="1">
        <v>586.904</v>
      </c>
      <c r="AJ3" s="1">
        <v>574.33600000000001</v>
      </c>
      <c r="AK3" s="1">
        <v>569.00800000000004</v>
      </c>
      <c r="AL3">
        <v>537.09199999999998</v>
      </c>
      <c r="AM3">
        <v>552.66600000000005</v>
      </c>
      <c r="AN3">
        <v>546.13699999999994</v>
      </c>
      <c r="AO3">
        <v>508.702</v>
      </c>
      <c r="AP3">
        <v>485.51600000000002</v>
      </c>
      <c r="AQ3">
        <v>534.77200000000005</v>
      </c>
      <c r="AR3">
        <v>527.25300000000004</v>
      </c>
      <c r="AS3">
        <v>521.05200000000002</v>
      </c>
      <c r="AT3">
        <v>501.41</v>
      </c>
      <c r="AU3">
        <v>492.94499999999999</v>
      </c>
      <c r="AV3">
        <v>510.78500000000003</v>
      </c>
      <c r="AW3">
        <v>552.077</v>
      </c>
      <c r="AX3">
        <v>540.75599999999997</v>
      </c>
      <c r="AY3">
        <v>555.97</v>
      </c>
      <c r="AZ3">
        <v>568.15099999999995</v>
      </c>
      <c r="BA3">
        <v>529.51400000000001</v>
      </c>
      <c r="BB3">
        <v>538.13599999999997</v>
      </c>
      <c r="BC3">
        <v>593.34100000000001</v>
      </c>
      <c r="BD3">
        <v>531.28499999999997</v>
      </c>
      <c r="BE3">
        <v>568.13800000000003</v>
      </c>
      <c r="BF3">
        <v>523.88400000000001</v>
      </c>
      <c r="BG3">
        <v>525.06799999999998</v>
      </c>
      <c r="BH3">
        <v>538.86300000000006</v>
      </c>
      <c r="BI3">
        <v>528.09699999999998</v>
      </c>
      <c r="BJ3">
        <v>552.68399999999997</v>
      </c>
      <c r="BK3">
        <v>533.86199999999997</v>
      </c>
      <c r="BL3">
        <v>536.34900000000005</v>
      </c>
      <c r="BM3">
        <v>505.887</v>
      </c>
      <c r="BN3">
        <v>523.69799999999998</v>
      </c>
      <c r="BO3">
        <v>521.96</v>
      </c>
      <c r="BP3">
        <v>483.68400000000003</v>
      </c>
      <c r="BQ3">
        <v>475.09100000000001</v>
      </c>
      <c r="BR3">
        <v>485.70600000000002</v>
      </c>
      <c r="BS3">
        <v>466.827</v>
      </c>
      <c r="BT3">
        <v>468.77499999999998</v>
      </c>
      <c r="BU3">
        <v>488.19799999999998</v>
      </c>
      <c r="BV3">
        <v>484.90300000000002</v>
      </c>
      <c r="BW3">
        <v>481.82299999999998</v>
      </c>
      <c r="BX3">
        <v>494.536</v>
      </c>
      <c r="BY3">
        <v>498.88400000000001</v>
      </c>
      <c r="BZ3">
        <v>478.84699999999998</v>
      </c>
      <c r="CA3">
        <v>485.44299999999998</v>
      </c>
      <c r="CB3">
        <v>550.58299999999997</v>
      </c>
      <c r="CC3">
        <v>531.37199999999996</v>
      </c>
      <c r="CD3">
        <v>503.37700000000001</v>
      </c>
      <c r="CE3">
        <v>536.25800000000004</v>
      </c>
      <c r="CF3">
        <v>508.61200000000002</v>
      </c>
      <c r="CG3">
        <v>496.07499999999999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</row>
    <row r="4" spans="1:153" x14ac:dyDescent="0.35">
      <c r="A4">
        <v>0.11700000000000001</v>
      </c>
      <c r="B4">
        <v>487.94299999999998</v>
      </c>
      <c r="C4">
        <v>501.70299999999997</v>
      </c>
      <c r="D4">
        <v>509.154</v>
      </c>
      <c r="E4">
        <v>503.298</v>
      </c>
      <c r="F4">
        <v>511.08600000000001</v>
      </c>
      <c r="G4">
        <v>497.84300000000002</v>
      </c>
      <c r="H4">
        <v>474.82</v>
      </c>
      <c r="I4">
        <v>501.61399999999998</v>
      </c>
      <c r="J4">
        <v>489.80599999999998</v>
      </c>
      <c r="K4">
        <v>491.327</v>
      </c>
      <c r="L4">
        <v>473.51299999999998</v>
      </c>
      <c r="M4">
        <v>480.51400000000001</v>
      </c>
      <c r="N4">
        <v>514.20399999999995</v>
      </c>
      <c r="O4">
        <v>468.34199999999998</v>
      </c>
      <c r="P4">
        <v>491.85700000000003</v>
      </c>
      <c r="Q4">
        <v>509.49299999999999</v>
      </c>
      <c r="R4">
        <v>502.221</v>
      </c>
      <c r="S4">
        <v>492.63</v>
      </c>
      <c r="T4">
        <v>520.34699999999998</v>
      </c>
      <c r="U4">
        <v>504.51799999999997</v>
      </c>
      <c r="V4">
        <v>486.03899999999999</v>
      </c>
      <c r="W4">
        <v>502.55599999999998</v>
      </c>
      <c r="X4" s="1">
        <v>654.37199999999996</v>
      </c>
      <c r="Y4" s="1">
        <v>577.279</v>
      </c>
      <c r="Z4" s="1">
        <v>662.75300000000004</v>
      </c>
      <c r="AA4" s="1">
        <v>604.66300000000001</v>
      </c>
      <c r="AB4">
        <v>618.25599999999997</v>
      </c>
      <c r="AC4">
        <v>675.548</v>
      </c>
      <c r="AD4">
        <v>589.33699999999999</v>
      </c>
      <c r="AE4" s="1">
        <v>705.39700000000005</v>
      </c>
      <c r="AF4" s="1">
        <v>679.59799999999996</v>
      </c>
      <c r="AG4" s="1">
        <v>570.06299999999999</v>
      </c>
      <c r="AH4" s="1">
        <v>586.904</v>
      </c>
      <c r="AI4" s="1">
        <v>688.33699999999999</v>
      </c>
      <c r="AJ4" s="1">
        <v>612.66300000000001</v>
      </c>
      <c r="AK4" s="1">
        <v>595.56200000000001</v>
      </c>
      <c r="AL4">
        <v>543.42999999999995</v>
      </c>
      <c r="AM4">
        <v>575.32899999999995</v>
      </c>
      <c r="AN4">
        <v>603.65200000000004</v>
      </c>
      <c r="AO4">
        <v>525.44399999999996</v>
      </c>
      <c r="AP4">
        <v>510.315</v>
      </c>
      <c r="AQ4">
        <v>563.19000000000005</v>
      </c>
      <c r="AR4">
        <v>544.67399999999998</v>
      </c>
      <c r="AS4">
        <v>536.90099999999995</v>
      </c>
      <c r="AT4">
        <v>510.04199999999997</v>
      </c>
      <c r="AU4">
        <v>512.54499999999996</v>
      </c>
      <c r="AV4">
        <v>526.37199999999996</v>
      </c>
      <c r="AW4">
        <v>569.98800000000006</v>
      </c>
      <c r="AX4">
        <v>568.90700000000004</v>
      </c>
      <c r="AY4">
        <v>579.51199999999994</v>
      </c>
      <c r="AZ4">
        <v>596.69299999999998</v>
      </c>
      <c r="BA4">
        <v>546.05200000000002</v>
      </c>
      <c r="BB4">
        <v>559.68899999999996</v>
      </c>
      <c r="BC4">
        <v>626.19799999999998</v>
      </c>
      <c r="BD4">
        <v>550.803</v>
      </c>
      <c r="BE4">
        <v>600.71699999999998</v>
      </c>
      <c r="BF4">
        <v>545.77599999999995</v>
      </c>
      <c r="BG4">
        <v>551.30200000000002</v>
      </c>
      <c r="BH4">
        <v>546.92100000000005</v>
      </c>
      <c r="BI4">
        <v>546.93899999999996</v>
      </c>
      <c r="BJ4">
        <v>568.46799999999996</v>
      </c>
      <c r="BK4">
        <v>566.44600000000003</v>
      </c>
      <c r="BL4">
        <v>561.95699999999999</v>
      </c>
      <c r="BM4">
        <v>520.64099999999996</v>
      </c>
      <c r="BN4">
        <v>536.53300000000002</v>
      </c>
      <c r="BO4">
        <v>532.31200000000001</v>
      </c>
      <c r="BP4">
        <v>506.74</v>
      </c>
      <c r="BQ4">
        <v>487.94099999999997</v>
      </c>
      <c r="BR4">
        <v>499.66699999999997</v>
      </c>
      <c r="BS4">
        <v>481.202</v>
      </c>
      <c r="BT4">
        <v>480.10899999999998</v>
      </c>
      <c r="BU4">
        <v>500.80500000000001</v>
      </c>
      <c r="BV4">
        <v>491.07</v>
      </c>
      <c r="BW4">
        <v>494.96199999999999</v>
      </c>
      <c r="BX4">
        <v>506.41899999999998</v>
      </c>
      <c r="BY4">
        <v>525.44299999999998</v>
      </c>
      <c r="BZ4">
        <v>488.61799999999999</v>
      </c>
      <c r="CA4">
        <v>501.07</v>
      </c>
      <c r="CB4">
        <v>633.31799999999998</v>
      </c>
      <c r="CC4">
        <v>553.1</v>
      </c>
      <c r="CD4">
        <v>514.87599999999998</v>
      </c>
      <c r="CE4">
        <v>564.755</v>
      </c>
      <c r="CF4">
        <v>519.57100000000003</v>
      </c>
      <c r="CG4">
        <v>504.185</v>
      </c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</row>
    <row r="5" spans="1:153" x14ac:dyDescent="0.35">
      <c r="A5">
        <v>0.23400000000000001</v>
      </c>
      <c r="B5">
        <v>501.19499999999999</v>
      </c>
      <c r="C5">
        <v>519.774</v>
      </c>
      <c r="D5">
        <v>533.07000000000005</v>
      </c>
      <c r="E5">
        <v>524.18399999999997</v>
      </c>
      <c r="F5">
        <v>545.21699999999998</v>
      </c>
      <c r="G5">
        <v>519.18799999999999</v>
      </c>
      <c r="H5">
        <v>482.67</v>
      </c>
      <c r="I5">
        <v>542.86800000000005</v>
      </c>
      <c r="J5">
        <v>506.18400000000003</v>
      </c>
      <c r="K5">
        <v>501.25799999999998</v>
      </c>
      <c r="L5">
        <v>485.97500000000002</v>
      </c>
      <c r="M5">
        <v>502.685</v>
      </c>
      <c r="N5">
        <v>567.57299999999998</v>
      </c>
      <c r="O5">
        <v>482.20699999999999</v>
      </c>
      <c r="P5">
        <v>515.55799999999999</v>
      </c>
      <c r="Q5">
        <v>542.41399999999999</v>
      </c>
      <c r="R5">
        <v>526.44200000000001</v>
      </c>
      <c r="S5">
        <v>509.649</v>
      </c>
      <c r="T5">
        <v>562.02</v>
      </c>
      <c r="U5">
        <v>533.25400000000002</v>
      </c>
      <c r="V5">
        <v>506.79</v>
      </c>
      <c r="W5">
        <v>530.07500000000005</v>
      </c>
      <c r="X5" s="1">
        <v>689.92399999999998</v>
      </c>
      <c r="Y5" s="1">
        <v>601.03399999999999</v>
      </c>
      <c r="Z5" s="1">
        <v>700.26499999999999</v>
      </c>
      <c r="AA5" s="1">
        <v>691.37699999999995</v>
      </c>
      <c r="AB5">
        <v>684.58799999999997</v>
      </c>
      <c r="AC5">
        <v>897.49</v>
      </c>
      <c r="AD5">
        <v>663.55799999999999</v>
      </c>
      <c r="AE5" s="1">
        <v>762.47699999999998</v>
      </c>
      <c r="AF5" s="1">
        <v>754.27800000000002</v>
      </c>
      <c r="AG5" s="1">
        <v>602.14800000000002</v>
      </c>
      <c r="AH5" s="1">
        <v>688.33699999999999</v>
      </c>
      <c r="AI5" s="1">
        <v>729.05899999999997</v>
      </c>
      <c r="AJ5" s="1">
        <v>690.74199999999996</v>
      </c>
      <c r="AK5" s="1">
        <v>646.28599999999994</v>
      </c>
      <c r="AL5">
        <v>561.59799999999996</v>
      </c>
      <c r="AM5">
        <v>629.43899999999996</v>
      </c>
      <c r="AN5">
        <v>781.96199999999999</v>
      </c>
      <c r="AO5">
        <v>560.18899999999996</v>
      </c>
      <c r="AP5">
        <v>555.20899999999995</v>
      </c>
      <c r="AQ5">
        <v>631.94899999999996</v>
      </c>
      <c r="AR5">
        <v>562.596</v>
      </c>
      <c r="AS5">
        <v>561.995</v>
      </c>
      <c r="AT5">
        <v>550.67499999999995</v>
      </c>
      <c r="AU5">
        <v>552.899</v>
      </c>
      <c r="AV5">
        <v>560.92600000000004</v>
      </c>
      <c r="AW5">
        <v>610.76400000000001</v>
      </c>
      <c r="AX5">
        <v>630.35500000000002</v>
      </c>
      <c r="AY5">
        <v>627.048</v>
      </c>
      <c r="AZ5">
        <v>649.40700000000004</v>
      </c>
      <c r="BA5">
        <v>585.303</v>
      </c>
      <c r="BB5">
        <v>600.29600000000005</v>
      </c>
      <c r="BC5">
        <v>632.86300000000006</v>
      </c>
      <c r="BD5">
        <v>592.37900000000002</v>
      </c>
      <c r="BE5">
        <v>684.41700000000003</v>
      </c>
      <c r="BF5">
        <v>585.22199999999998</v>
      </c>
      <c r="BG5">
        <v>610.91099999999994</v>
      </c>
      <c r="BH5">
        <v>563.45399999999995</v>
      </c>
      <c r="BI5">
        <v>588.76300000000003</v>
      </c>
      <c r="BJ5">
        <v>607.15700000000004</v>
      </c>
      <c r="BK5">
        <v>646.04600000000005</v>
      </c>
      <c r="BL5">
        <v>601.31500000000005</v>
      </c>
      <c r="BM5">
        <v>533.76300000000003</v>
      </c>
      <c r="BN5">
        <v>577.69200000000001</v>
      </c>
      <c r="BO5">
        <v>575.5</v>
      </c>
      <c r="BP5">
        <v>572.42600000000004</v>
      </c>
      <c r="BQ5">
        <v>522.17700000000002</v>
      </c>
      <c r="BR5">
        <v>535.48099999999999</v>
      </c>
      <c r="BS5">
        <v>508.88600000000002</v>
      </c>
      <c r="BT5">
        <v>498.92599999999999</v>
      </c>
      <c r="BU5">
        <v>518.26099999999997</v>
      </c>
      <c r="BV5">
        <v>504.35700000000003</v>
      </c>
      <c r="BW5">
        <v>514.94299999999998</v>
      </c>
      <c r="BX5">
        <v>524.60500000000002</v>
      </c>
      <c r="BY5">
        <v>599.70299999999997</v>
      </c>
      <c r="BZ5">
        <v>506.59399999999999</v>
      </c>
      <c r="CA5">
        <v>519.553</v>
      </c>
      <c r="CB5">
        <v>741.34699999999998</v>
      </c>
      <c r="CC5">
        <v>579.94299999999998</v>
      </c>
      <c r="CD5">
        <v>535.41399999999999</v>
      </c>
      <c r="CE5">
        <v>587.47</v>
      </c>
      <c r="CF5">
        <v>543.72799999999995</v>
      </c>
      <c r="CG5">
        <v>537.08399999999995</v>
      </c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</row>
    <row r="6" spans="1:153" x14ac:dyDescent="0.35">
      <c r="A6">
        <v>0.35099999999999998</v>
      </c>
      <c r="B6">
        <v>514.08199999999999</v>
      </c>
      <c r="C6">
        <v>534.61199999999997</v>
      </c>
      <c r="D6">
        <v>555.15099999999995</v>
      </c>
      <c r="E6">
        <v>544.03599999999994</v>
      </c>
      <c r="F6">
        <v>568.88499999999999</v>
      </c>
      <c r="G6">
        <v>535.81600000000003</v>
      </c>
      <c r="H6">
        <v>497.84300000000002</v>
      </c>
      <c r="I6">
        <v>557.31600000000003</v>
      </c>
      <c r="J6">
        <v>518.70699999999999</v>
      </c>
      <c r="K6">
        <v>510.19</v>
      </c>
      <c r="L6">
        <v>498.75099999999998</v>
      </c>
      <c r="M6">
        <v>523.29999999999995</v>
      </c>
      <c r="N6">
        <v>613.75300000000004</v>
      </c>
      <c r="O6">
        <v>492.66199999999998</v>
      </c>
      <c r="P6">
        <v>526.28800000000001</v>
      </c>
      <c r="Q6">
        <v>548.91700000000003</v>
      </c>
      <c r="R6">
        <v>544.47</v>
      </c>
      <c r="S6">
        <v>522.40200000000004</v>
      </c>
      <c r="T6">
        <v>581.97500000000002</v>
      </c>
      <c r="U6">
        <v>551.45299999999997</v>
      </c>
      <c r="V6">
        <v>518.84</v>
      </c>
      <c r="W6">
        <v>535.32100000000003</v>
      </c>
      <c r="X6" s="1">
        <v>679.96500000000003</v>
      </c>
      <c r="Y6" s="1">
        <v>617.43700000000001</v>
      </c>
      <c r="Z6" s="1">
        <v>683.077</v>
      </c>
      <c r="AA6" s="1">
        <v>887.89099999999996</v>
      </c>
      <c r="AB6">
        <v>658.78499999999997</v>
      </c>
      <c r="AC6">
        <v>1042.4760000000001</v>
      </c>
      <c r="AD6">
        <v>687.94100000000003</v>
      </c>
      <c r="AE6" s="1">
        <v>747.96699999999998</v>
      </c>
      <c r="AF6" s="1">
        <v>743.80200000000002</v>
      </c>
      <c r="AG6" s="1">
        <v>610.279</v>
      </c>
      <c r="AH6" s="1">
        <v>729.05899999999997</v>
      </c>
      <c r="AI6" s="1">
        <v>672.60199999999998</v>
      </c>
      <c r="AJ6" s="1">
        <v>795.05399999999997</v>
      </c>
      <c r="AK6" s="1">
        <v>761.20600000000002</v>
      </c>
      <c r="AL6">
        <v>594.97199999999998</v>
      </c>
      <c r="AM6">
        <v>766.58399999999995</v>
      </c>
      <c r="AN6">
        <v>996.3</v>
      </c>
      <c r="AO6">
        <v>609.928</v>
      </c>
      <c r="AP6">
        <v>575.08000000000004</v>
      </c>
      <c r="AQ6">
        <v>701.20100000000002</v>
      </c>
      <c r="AR6">
        <v>576.01</v>
      </c>
      <c r="AS6">
        <v>577.52099999999996</v>
      </c>
      <c r="AT6">
        <v>614.28099999999995</v>
      </c>
      <c r="AU6">
        <v>635.39599999999996</v>
      </c>
      <c r="AV6">
        <v>604.79600000000005</v>
      </c>
      <c r="AW6">
        <v>669.52099999999996</v>
      </c>
      <c r="AX6">
        <v>684.21</v>
      </c>
      <c r="AY6">
        <v>687.54</v>
      </c>
      <c r="AZ6">
        <v>688.12800000000004</v>
      </c>
      <c r="BA6">
        <v>649.274</v>
      </c>
      <c r="BB6">
        <v>627.20100000000002</v>
      </c>
      <c r="BC6">
        <v>633.51800000000003</v>
      </c>
      <c r="BD6">
        <v>655.63900000000001</v>
      </c>
      <c r="BE6">
        <v>781.19500000000005</v>
      </c>
      <c r="BF6">
        <v>657.52700000000004</v>
      </c>
      <c r="BG6">
        <v>654.88599999999997</v>
      </c>
      <c r="BH6">
        <v>589.197</v>
      </c>
      <c r="BI6">
        <v>633.65099999999995</v>
      </c>
      <c r="BJ6">
        <v>691.47</v>
      </c>
      <c r="BK6">
        <v>720.86699999999996</v>
      </c>
      <c r="BL6">
        <v>698.99300000000005</v>
      </c>
      <c r="BM6">
        <v>543.81100000000004</v>
      </c>
      <c r="BN6">
        <v>656.322</v>
      </c>
      <c r="BO6">
        <v>643.98500000000001</v>
      </c>
      <c r="BP6">
        <v>625.08799999999997</v>
      </c>
      <c r="BQ6">
        <v>550.84699999999998</v>
      </c>
      <c r="BR6">
        <v>587.74099999999999</v>
      </c>
      <c r="BS6">
        <v>541.27700000000004</v>
      </c>
      <c r="BT6">
        <v>515.09799999999996</v>
      </c>
      <c r="BU6">
        <v>547.04399999999998</v>
      </c>
      <c r="BV6">
        <v>537.09199999999998</v>
      </c>
      <c r="BW6">
        <v>553.50400000000002</v>
      </c>
      <c r="BX6">
        <v>558.39499999999998</v>
      </c>
      <c r="BY6">
        <v>674.27300000000002</v>
      </c>
      <c r="BZ6">
        <v>535.93499999999995</v>
      </c>
      <c r="CA6">
        <v>527.11699999999996</v>
      </c>
      <c r="CB6">
        <v>782.73199999999997</v>
      </c>
      <c r="CC6">
        <v>603.98699999999997</v>
      </c>
      <c r="CD6">
        <v>556.87099999999998</v>
      </c>
      <c r="CE6">
        <v>591.41999999999996</v>
      </c>
      <c r="CF6">
        <v>571.80799999999999</v>
      </c>
      <c r="CG6">
        <v>568.255</v>
      </c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</row>
    <row r="7" spans="1:153" x14ac:dyDescent="0.35">
      <c r="A7">
        <v>0.46800000000000003</v>
      </c>
      <c r="B7">
        <v>524.35699999999997</v>
      </c>
      <c r="C7">
        <v>542.97900000000004</v>
      </c>
      <c r="D7">
        <v>570.03599999999994</v>
      </c>
      <c r="E7">
        <v>546.702</v>
      </c>
      <c r="F7">
        <v>571.31500000000005</v>
      </c>
      <c r="G7">
        <v>552.73400000000004</v>
      </c>
      <c r="H7">
        <v>519.18799999999999</v>
      </c>
      <c r="I7">
        <v>550.22900000000004</v>
      </c>
      <c r="J7">
        <v>528.45699999999999</v>
      </c>
      <c r="K7">
        <v>516.38300000000004</v>
      </c>
      <c r="L7">
        <v>505.47800000000001</v>
      </c>
      <c r="M7">
        <v>529.35799999999995</v>
      </c>
      <c r="N7">
        <v>617.75</v>
      </c>
      <c r="O7">
        <v>500.35700000000003</v>
      </c>
      <c r="P7">
        <v>533.15800000000002</v>
      </c>
      <c r="Q7">
        <v>537.99599999999998</v>
      </c>
      <c r="R7">
        <v>545.024</v>
      </c>
      <c r="S7">
        <v>535.20699999999999</v>
      </c>
      <c r="T7">
        <v>574.78099999999995</v>
      </c>
      <c r="U7">
        <v>560.88499999999999</v>
      </c>
      <c r="V7">
        <v>519.56200000000001</v>
      </c>
      <c r="W7">
        <v>534.28599999999994</v>
      </c>
      <c r="X7" s="1">
        <v>658.70399999999995</v>
      </c>
      <c r="Y7" s="1">
        <v>621.077</v>
      </c>
      <c r="Z7" s="1">
        <v>662.98500000000001</v>
      </c>
      <c r="AA7" s="1">
        <v>1068.354</v>
      </c>
      <c r="AB7">
        <v>606.91800000000001</v>
      </c>
      <c r="AC7">
        <v>937.33600000000001</v>
      </c>
      <c r="AD7">
        <v>657.43100000000004</v>
      </c>
      <c r="AE7" s="1">
        <v>704.42</v>
      </c>
      <c r="AF7" s="1">
        <v>691.26199999999994</v>
      </c>
      <c r="AG7" s="1">
        <v>606.61800000000005</v>
      </c>
      <c r="AH7" s="1">
        <v>672.60199999999998</v>
      </c>
      <c r="AI7" s="1">
        <v>634.62699999999995</v>
      </c>
      <c r="AJ7" s="1">
        <v>798.35900000000004</v>
      </c>
      <c r="AK7" s="1">
        <v>909.85900000000004</v>
      </c>
      <c r="AL7">
        <v>668.55399999999997</v>
      </c>
      <c r="AM7">
        <v>905.173</v>
      </c>
      <c r="AN7">
        <v>926.74</v>
      </c>
      <c r="AO7">
        <v>742.59199999999998</v>
      </c>
      <c r="AP7">
        <v>557.07100000000003</v>
      </c>
      <c r="AQ7">
        <v>676.899</v>
      </c>
      <c r="AR7">
        <v>585.85199999999998</v>
      </c>
      <c r="AS7">
        <v>584.26599999999996</v>
      </c>
      <c r="AT7">
        <v>627.21500000000003</v>
      </c>
      <c r="AU7">
        <v>744.74900000000002</v>
      </c>
      <c r="AV7">
        <v>611.77300000000002</v>
      </c>
      <c r="AW7">
        <v>683.56</v>
      </c>
      <c r="AX7">
        <v>674.48599999999999</v>
      </c>
      <c r="AY7">
        <v>693.65099999999995</v>
      </c>
      <c r="AZ7">
        <v>697.71600000000001</v>
      </c>
      <c r="BA7">
        <v>670.87699999999995</v>
      </c>
      <c r="BB7">
        <v>619.95299999999997</v>
      </c>
      <c r="BC7">
        <v>640.96100000000001</v>
      </c>
      <c r="BD7">
        <v>674.89</v>
      </c>
      <c r="BE7">
        <v>768.70299999999997</v>
      </c>
      <c r="BF7">
        <v>701.30100000000004</v>
      </c>
      <c r="BG7">
        <v>652.18499999999995</v>
      </c>
      <c r="BH7">
        <v>613.51599999999996</v>
      </c>
      <c r="BI7">
        <v>643.57299999999998</v>
      </c>
      <c r="BJ7">
        <v>713.18299999999999</v>
      </c>
      <c r="BK7">
        <v>687.447</v>
      </c>
      <c r="BL7">
        <v>807.70500000000004</v>
      </c>
      <c r="BM7">
        <v>548.31600000000003</v>
      </c>
      <c r="BN7">
        <v>716.89800000000002</v>
      </c>
      <c r="BO7">
        <v>678.38300000000004</v>
      </c>
      <c r="BP7">
        <v>596.63499999999999</v>
      </c>
      <c r="BQ7">
        <v>544.05200000000002</v>
      </c>
      <c r="BR7">
        <v>593.60699999999997</v>
      </c>
      <c r="BS7">
        <v>539.46699999999998</v>
      </c>
      <c r="BT7">
        <v>518.55499999999995</v>
      </c>
      <c r="BU7">
        <v>574.84500000000003</v>
      </c>
      <c r="BV7">
        <v>573.79600000000005</v>
      </c>
      <c r="BW7">
        <v>569.99099999999999</v>
      </c>
      <c r="BX7">
        <v>637.697</v>
      </c>
      <c r="BY7">
        <v>656.56299999999999</v>
      </c>
      <c r="BZ7">
        <v>626.50199999999995</v>
      </c>
      <c r="CA7">
        <v>530.803</v>
      </c>
      <c r="CB7">
        <v>745.02599999999995</v>
      </c>
      <c r="CC7">
        <v>617.63800000000003</v>
      </c>
      <c r="CD7">
        <v>568.10799999999995</v>
      </c>
      <c r="CE7">
        <v>594.71900000000005</v>
      </c>
      <c r="CF7">
        <v>583.49400000000003</v>
      </c>
      <c r="CG7">
        <v>577.64400000000001</v>
      </c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</row>
    <row r="8" spans="1:153" x14ac:dyDescent="0.35">
      <c r="A8">
        <v>0.58499999999999996</v>
      </c>
      <c r="B8">
        <v>525.86</v>
      </c>
      <c r="C8">
        <v>542.43200000000002</v>
      </c>
      <c r="D8">
        <v>579.41899999999998</v>
      </c>
      <c r="E8">
        <v>545.53700000000003</v>
      </c>
      <c r="F8">
        <v>570.02</v>
      </c>
      <c r="G8">
        <v>572.80499999999995</v>
      </c>
      <c r="H8">
        <v>535.81600000000003</v>
      </c>
      <c r="I8">
        <v>538.08900000000006</v>
      </c>
      <c r="J8">
        <v>534.47</v>
      </c>
      <c r="K8">
        <v>521.60699999999997</v>
      </c>
      <c r="L8">
        <v>510.98899999999998</v>
      </c>
      <c r="M8">
        <v>533.37</v>
      </c>
      <c r="N8">
        <v>588.35799999999995</v>
      </c>
      <c r="O8">
        <v>499.94200000000001</v>
      </c>
      <c r="P8">
        <v>537.09799999999996</v>
      </c>
      <c r="Q8">
        <v>538.71500000000003</v>
      </c>
      <c r="R8">
        <v>547.46199999999999</v>
      </c>
      <c r="S8">
        <v>542.69600000000003</v>
      </c>
      <c r="T8">
        <v>575.67200000000003</v>
      </c>
      <c r="U8">
        <v>570.70899999999995</v>
      </c>
      <c r="V8">
        <v>518.57799999999997</v>
      </c>
      <c r="W8">
        <v>531.80700000000002</v>
      </c>
      <c r="X8" s="1">
        <v>648.572</v>
      </c>
      <c r="Y8" s="1">
        <v>624.31399999999996</v>
      </c>
      <c r="Z8" s="1">
        <v>644.67999999999995</v>
      </c>
      <c r="AA8" s="1">
        <v>1010.833</v>
      </c>
      <c r="AB8">
        <v>579.92200000000003</v>
      </c>
      <c r="AC8">
        <v>790.08500000000004</v>
      </c>
      <c r="AD8">
        <v>642.322</v>
      </c>
      <c r="AE8" s="1">
        <v>668.66</v>
      </c>
      <c r="AF8" s="1">
        <v>667.87</v>
      </c>
      <c r="AG8" s="1">
        <v>606.69500000000005</v>
      </c>
      <c r="AH8" s="1">
        <v>634.62699999999995</v>
      </c>
      <c r="AI8" s="1">
        <v>622.10599999999999</v>
      </c>
      <c r="AJ8" s="1">
        <v>725.39700000000005</v>
      </c>
      <c r="AK8" s="1">
        <v>943.73</v>
      </c>
      <c r="AL8">
        <v>756.98299999999995</v>
      </c>
      <c r="AM8">
        <v>833.63599999999997</v>
      </c>
      <c r="AN8">
        <v>754.50699999999995</v>
      </c>
      <c r="AO8">
        <v>863.52200000000005</v>
      </c>
      <c r="AP8">
        <v>541.13499999999999</v>
      </c>
      <c r="AQ8">
        <v>624.72500000000002</v>
      </c>
      <c r="AR8">
        <v>591.59500000000003</v>
      </c>
      <c r="AS8">
        <v>587.10400000000004</v>
      </c>
      <c r="AT8">
        <v>585.41</v>
      </c>
      <c r="AU8">
        <v>743.39</v>
      </c>
      <c r="AV8">
        <v>590.80700000000002</v>
      </c>
      <c r="AW8">
        <v>678.10900000000004</v>
      </c>
      <c r="AX8">
        <v>634.89400000000001</v>
      </c>
      <c r="AY8">
        <v>664.09</v>
      </c>
      <c r="AZ8">
        <v>700.31399999999996</v>
      </c>
      <c r="BA8">
        <v>648.59199999999998</v>
      </c>
      <c r="BB8">
        <v>602.42200000000003</v>
      </c>
      <c r="BC8">
        <v>645.40200000000004</v>
      </c>
      <c r="BD8">
        <v>654.40300000000002</v>
      </c>
      <c r="BE8">
        <v>703.36</v>
      </c>
      <c r="BF8">
        <v>681.91899999999998</v>
      </c>
      <c r="BG8">
        <v>643.31700000000001</v>
      </c>
      <c r="BH8">
        <v>620.45299999999997</v>
      </c>
      <c r="BI8">
        <v>622.45299999999997</v>
      </c>
      <c r="BJ8">
        <v>675.74099999999999</v>
      </c>
      <c r="BK8">
        <v>618.53599999999994</v>
      </c>
      <c r="BL8">
        <v>805.952</v>
      </c>
      <c r="BM8">
        <v>555.69399999999996</v>
      </c>
      <c r="BN8">
        <v>702.79</v>
      </c>
      <c r="BO8">
        <v>656.43600000000004</v>
      </c>
      <c r="BP8">
        <v>548.11</v>
      </c>
      <c r="BQ8">
        <v>528.55600000000004</v>
      </c>
      <c r="BR8">
        <v>576.73900000000003</v>
      </c>
      <c r="BS8">
        <v>526.67399999999998</v>
      </c>
      <c r="BT8">
        <v>528.16399999999999</v>
      </c>
      <c r="BU8">
        <v>593.10500000000002</v>
      </c>
      <c r="BV8">
        <v>578.58000000000004</v>
      </c>
      <c r="BW8">
        <v>557.726</v>
      </c>
      <c r="BX8">
        <v>758.197</v>
      </c>
      <c r="BY8">
        <v>591.4</v>
      </c>
      <c r="BZ8">
        <v>762.23099999999999</v>
      </c>
      <c r="CA8">
        <v>529.48699999999997</v>
      </c>
      <c r="CB8">
        <v>686.25800000000004</v>
      </c>
      <c r="CC8">
        <v>616.46</v>
      </c>
      <c r="CD8">
        <v>576.37400000000002</v>
      </c>
      <c r="CE8">
        <v>587.75400000000002</v>
      </c>
      <c r="CF8">
        <v>574.95299999999997</v>
      </c>
      <c r="CG8">
        <v>572.41800000000001</v>
      </c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</row>
    <row r="9" spans="1:153" x14ac:dyDescent="0.35">
      <c r="A9">
        <v>0.70199999999999996</v>
      </c>
      <c r="B9">
        <v>533.14099999999996</v>
      </c>
      <c r="C9">
        <v>547.89300000000003</v>
      </c>
      <c r="D9">
        <v>584.22699999999998</v>
      </c>
      <c r="E9">
        <v>546.15599999999995</v>
      </c>
      <c r="F9">
        <v>572.56500000000005</v>
      </c>
      <c r="G9">
        <v>571.32799999999997</v>
      </c>
      <c r="H9">
        <v>552.73400000000004</v>
      </c>
      <c r="I9">
        <v>533.87699999999995</v>
      </c>
      <c r="J9">
        <v>541.93700000000001</v>
      </c>
      <c r="K9">
        <v>524.40899999999999</v>
      </c>
      <c r="L9">
        <v>515.28300000000002</v>
      </c>
      <c r="M9">
        <v>535.73099999999999</v>
      </c>
      <c r="N9">
        <v>565.57899999999995</v>
      </c>
      <c r="O9">
        <v>509.72500000000002</v>
      </c>
      <c r="P9">
        <v>541.93499999999995</v>
      </c>
      <c r="Q9">
        <v>537.399</v>
      </c>
      <c r="R9">
        <v>551.21900000000005</v>
      </c>
      <c r="S9">
        <v>549.34199999999998</v>
      </c>
      <c r="T9">
        <v>577.08799999999997</v>
      </c>
      <c r="U9">
        <v>574.33799999999997</v>
      </c>
      <c r="V9">
        <v>521.79499999999996</v>
      </c>
      <c r="W9">
        <v>531.33399999999995</v>
      </c>
      <c r="X9" s="1">
        <v>651.44100000000003</v>
      </c>
      <c r="Y9" s="1">
        <v>626.50800000000004</v>
      </c>
      <c r="Z9" s="1">
        <v>641.23400000000004</v>
      </c>
      <c r="AA9" s="1">
        <v>825.25599999999997</v>
      </c>
      <c r="AB9">
        <v>567.43799999999999</v>
      </c>
      <c r="AC9">
        <v>687.06700000000001</v>
      </c>
      <c r="AD9">
        <v>638.82100000000003</v>
      </c>
      <c r="AE9" s="1">
        <v>651.89200000000005</v>
      </c>
      <c r="AF9" s="1">
        <v>662.53</v>
      </c>
      <c r="AG9" s="1">
        <v>613.98099999999999</v>
      </c>
      <c r="AH9" s="1">
        <v>622.10599999999999</v>
      </c>
      <c r="AI9" s="1">
        <v>616.24400000000003</v>
      </c>
      <c r="AJ9" s="1">
        <v>676.69600000000003</v>
      </c>
      <c r="AK9" s="1">
        <v>833.83199999999999</v>
      </c>
      <c r="AL9">
        <v>757.85</v>
      </c>
      <c r="AM9">
        <v>696.05700000000002</v>
      </c>
      <c r="AN9">
        <v>688.63300000000004</v>
      </c>
      <c r="AO9">
        <v>800.46299999999997</v>
      </c>
      <c r="AP9">
        <v>533.55200000000002</v>
      </c>
      <c r="AQ9">
        <v>608.44000000000005</v>
      </c>
      <c r="AR9">
        <v>602.69500000000005</v>
      </c>
      <c r="AS9">
        <v>591.52800000000002</v>
      </c>
      <c r="AT9">
        <v>560.423</v>
      </c>
      <c r="AU9">
        <v>657.76499999999999</v>
      </c>
      <c r="AV9">
        <v>565.58199999999999</v>
      </c>
      <c r="AW9">
        <v>669.82600000000002</v>
      </c>
      <c r="AX9">
        <v>608.83799999999997</v>
      </c>
      <c r="AY9">
        <v>638.67899999999997</v>
      </c>
      <c r="AZ9">
        <v>700.54100000000005</v>
      </c>
      <c r="BA9">
        <v>624.20500000000004</v>
      </c>
      <c r="BB9">
        <v>596.23900000000003</v>
      </c>
      <c r="BC9">
        <v>649.11699999999996</v>
      </c>
      <c r="BD9">
        <v>631.745</v>
      </c>
      <c r="BE9">
        <v>667.70100000000002</v>
      </c>
      <c r="BF9">
        <v>651.67100000000005</v>
      </c>
      <c r="BG9">
        <v>637.81100000000004</v>
      </c>
      <c r="BH9">
        <v>615.91</v>
      </c>
      <c r="BI9">
        <v>601.14099999999996</v>
      </c>
      <c r="BJ9">
        <v>642.43299999999999</v>
      </c>
      <c r="BK9">
        <v>597.11900000000003</v>
      </c>
      <c r="BL9">
        <v>707.01199999999994</v>
      </c>
      <c r="BM9">
        <v>562.428</v>
      </c>
      <c r="BN9">
        <v>656.17499999999995</v>
      </c>
      <c r="BO9">
        <v>632.56500000000005</v>
      </c>
      <c r="BP9">
        <v>525.846</v>
      </c>
      <c r="BQ9">
        <v>527.98299999999995</v>
      </c>
      <c r="BR9">
        <v>568.245</v>
      </c>
      <c r="BS9">
        <v>523.90300000000002</v>
      </c>
      <c r="BT9">
        <v>535.85</v>
      </c>
      <c r="BU9">
        <v>601.74900000000002</v>
      </c>
      <c r="BV9">
        <v>566.65300000000002</v>
      </c>
      <c r="BW9">
        <v>548.25400000000002</v>
      </c>
      <c r="BX9">
        <v>788.13300000000004</v>
      </c>
      <c r="BY9">
        <v>564.41200000000003</v>
      </c>
      <c r="BZ9">
        <v>806.11599999999999</v>
      </c>
      <c r="CA9">
        <v>527.83100000000002</v>
      </c>
      <c r="CB9">
        <v>630.654</v>
      </c>
      <c r="CC9">
        <v>615.05700000000002</v>
      </c>
      <c r="CD9">
        <v>579.20699999999999</v>
      </c>
      <c r="CE9">
        <v>582.31200000000001</v>
      </c>
      <c r="CF9">
        <v>569.31600000000003</v>
      </c>
      <c r="CG9">
        <v>568.72299999999996</v>
      </c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</row>
    <row r="10" spans="1:153" x14ac:dyDescent="0.35">
      <c r="A10">
        <v>0.81899999999999995</v>
      </c>
      <c r="B10">
        <v>538.16300000000001</v>
      </c>
      <c r="C10">
        <v>553.76900000000001</v>
      </c>
      <c r="D10">
        <v>586.41600000000005</v>
      </c>
      <c r="E10">
        <v>546.18100000000004</v>
      </c>
      <c r="F10">
        <v>570.40599999999995</v>
      </c>
      <c r="G10">
        <v>556.91099999999994</v>
      </c>
      <c r="H10">
        <v>572.80499999999995</v>
      </c>
      <c r="I10">
        <v>532.34199999999998</v>
      </c>
      <c r="J10">
        <v>549.13099999999997</v>
      </c>
      <c r="K10">
        <v>524.63800000000003</v>
      </c>
      <c r="L10">
        <v>513.65200000000004</v>
      </c>
      <c r="M10">
        <v>545.87099999999998</v>
      </c>
      <c r="N10">
        <v>550.37800000000004</v>
      </c>
      <c r="O10">
        <v>511.16</v>
      </c>
      <c r="P10">
        <v>547.20000000000005</v>
      </c>
      <c r="Q10">
        <v>544.04600000000005</v>
      </c>
      <c r="R10">
        <v>559.12599999999998</v>
      </c>
      <c r="S10">
        <v>553.15499999999997</v>
      </c>
      <c r="T10">
        <v>573.47299999999996</v>
      </c>
      <c r="U10">
        <v>574.88300000000004</v>
      </c>
      <c r="V10">
        <v>525.28099999999995</v>
      </c>
      <c r="W10">
        <v>532.79100000000005</v>
      </c>
      <c r="X10" s="1">
        <v>650.78300000000002</v>
      </c>
      <c r="Y10" s="1">
        <v>642.06899999999996</v>
      </c>
      <c r="Z10" s="1">
        <v>638.80399999999997</v>
      </c>
      <c r="AA10" s="1">
        <v>732.44899999999996</v>
      </c>
      <c r="AB10">
        <v>568.69600000000003</v>
      </c>
      <c r="AC10">
        <v>641.51199999999994</v>
      </c>
      <c r="AD10">
        <v>648.88199999999995</v>
      </c>
      <c r="AE10" s="1">
        <v>652.03700000000003</v>
      </c>
      <c r="AF10" s="1">
        <v>660.05600000000004</v>
      </c>
      <c r="AG10" s="1">
        <v>619.74400000000003</v>
      </c>
      <c r="AH10" s="1">
        <v>616.24400000000003</v>
      </c>
      <c r="AI10" s="1">
        <v>615.71699999999998</v>
      </c>
      <c r="AJ10" s="1">
        <v>652.52300000000002</v>
      </c>
      <c r="AK10" s="1">
        <v>728.68</v>
      </c>
      <c r="AL10">
        <v>697.2</v>
      </c>
      <c r="AM10">
        <v>630.63300000000004</v>
      </c>
      <c r="AN10">
        <v>646.42399999999998</v>
      </c>
      <c r="AO10">
        <v>677.30399999999997</v>
      </c>
      <c r="AP10">
        <v>528.82600000000002</v>
      </c>
      <c r="AQ10">
        <v>594.76800000000003</v>
      </c>
      <c r="AR10">
        <v>615.60199999999998</v>
      </c>
      <c r="AS10">
        <v>594.24599999999998</v>
      </c>
      <c r="AT10">
        <v>558.14300000000003</v>
      </c>
      <c r="AU10">
        <v>599.23900000000003</v>
      </c>
      <c r="AV10">
        <v>553.87699999999995</v>
      </c>
      <c r="AW10">
        <v>659.07600000000002</v>
      </c>
      <c r="AX10">
        <v>604.48699999999997</v>
      </c>
      <c r="AY10">
        <v>629.63599999999997</v>
      </c>
      <c r="AZ10">
        <v>705.16200000000003</v>
      </c>
      <c r="BA10">
        <v>618.553</v>
      </c>
      <c r="BB10">
        <v>597.39599999999996</v>
      </c>
      <c r="BC10">
        <v>655.55399999999997</v>
      </c>
      <c r="BD10">
        <v>625.149</v>
      </c>
      <c r="BE10">
        <v>655.053</v>
      </c>
      <c r="BF10">
        <v>630.63199999999995</v>
      </c>
      <c r="BG10">
        <v>637.85900000000004</v>
      </c>
      <c r="BH10">
        <v>612.57600000000002</v>
      </c>
      <c r="BI10">
        <v>587.65099999999995</v>
      </c>
      <c r="BJ10">
        <v>627.875</v>
      </c>
      <c r="BK10">
        <v>589.40800000000002</v>
      </c>
      <c r="BL10">
        <v>635.495</v>
      </c>
      <c r="BM10">
        <v>566.16</v>
      </c>
      <c r="BN10">
        <v>635.197</v>
      </c>
      <c r="BO10">
        <v>609.06799999999998</v>
      </c>
      <c r="BP10">
        <v>519.74900000000002</v>
      </c>
      <c r="BQ10">
        <v>530.048</v>
      </c>
      <c r="BR10">
        <v>556.11699999999996</v>
      </c>
      <c r="BS10">
        <v>526.43700000000001</v>
      </c>
      <c r="BT10">
        <v>545.07299999999998</v>
      </c>
      <c r="BU10">
        <v>603.89400000000001</v>
      </c>
      <c r="BV10">
        <v>553.78200000000004</v>
      </c>
      <c r="BW10">
        <v>550.61199999999997</v>
      </c>
      <c r="BX10">
        <v>713.95100000000002</v>
      </c>
      <c r="BY10">
        <v>561.678</v>
      </c>
      <c r="BZ10">
        <v>708.41200000000003</v>
      </c>
      <c r="CA10">
        <v>531.32899999999995</v>
      </c>
      <c r="CB10">
        <v>596.76599999999996</v>
      </c>
      <c r="CC10">
        <v>616.65899999999999</v>
      </c>
      <c r="CD10">
        <v>575.43700000000001</v>
      </c>
      <c r="CE10">
        <v>578.43899999999996</v>
      </c>
      <c r="CF10">
        <v>565.75900000000001</v>
      </c>
      <c r="CG10">
        <v>562.73500000000001</v>
      </c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</row>
    <row r="11" spans="1:153" x14ac:dyDescent="0.35">
      <c r="A11">
        <v>0.93600000000000005</v>
      </c>
      <c r="B11">
        <v>544.32600000000002</v>
      </c>
      <c r="C11">
        <v>552.52</v>
      </c>
      <c r="D11">
        <v>598.80799999999999</v>
      </c>
      <c r="E11">
        <v>551.08199999999999</v>
      </c>
      <c r="F11">
        <v>567.68200000000002</v>
      </c>
      <c r="G11">
        <v>549.97500000000002</v>
      </c>
      <c r="H11">
        <v>571.32799999999997</v>
      </c>
      <c r="I11">
        <v>540.11</v>
      </c>
      <c r="J11">
        <v>547.29999999999995</v>
      </c>
      <c r="K11">
        <v>528.85500000000002</v>
      </c>
      <c r="L11">
        <v>515.29499999999996</v>
      </c>
      <c r="M11">
        <v>546.65499999999997</v>
      </c>
      <c r="N11">
        <v>544.51499999999999</v>
      </c>
      <c r="O11">
        <v>512.30399999999997</v>
      </c>
      <c r="P11">
        <v>552.84100000000001</v>
      </c>
      <c r="Q11">
        <v>550.58199999999999</v>
      </c>
      <c r="R11">
        <v>564.11800000000005</v>
      </c>
      <c r="S11">
        <v>553.85</v>
      </c>
      <c r="T11">
        <v>576.452</v>
      </c>
      <c r="U11">
        <v>570.89400000000001</v>
      </c>
      <c r="V11">
        <v>525.63199999999995</v>
      </c>
      <c r="W11">
        <v>535.47900000000004</v>
      </c>
      <c r="X11" s="1">
        <v>651.65599999999995</v>
      </c>
      <c r="Y11" s="1">
        <v>651.505</v>
      </c>
      <c r="Z11" s="1">
        <v>642.46400000000006</v>
      </c>
      <c r="AA11" s="1">
        <v>693.28800000000001</v>
      </c>
      <c r="AB11">
        <v>570.23500000000001</v>
      </c>
      <c r="AC11">
        <v>621.255</v>
      </c>
      <c r="AD11">
        <v>657.61400000000003</v>
      </c>
      <c r="AE11" s="1">
        <v>643.03399999999999</v>
      </c>
      <c r="AF11" s="1">
        <v>660.24</v>
      </c>
      <c r="AG11" s="1">
        <v>622.79600000000005</v>
      </c>
      <c r="AH11" s="1">
        <v>615.71699999999998</v>
      </c>
      <c r="AI11" s="1">
        <v>613.39099999999996</v>
      </c>
      <c r="AJ11" s="1">
        <v>646.03200000000004</v>
      </c>
      <c r="AK11" s="1">
        <v>679.37300000000005</v>
      </c>
      <c r="AL11">
        <v>647.45600000000002</v>
      </c>
      <c r="AM11">
        <v>609.33199999999999</v>
      </c>
      <c r="AN11">
        <v>627.85599999999999</v>
      </c>
      <c r="AO11">
        <v>602.72299999999996</v>
      </c>
      <c r="AP11">
        <v>529.79200000000003</v>
      </c>
      <c r="AQ11">
        <v>586.34299999999996</v>
      </c>
      <c r="AR11">
        <v>625.25400000000002</v>
      </c>
      <c r="AS11">
        <v>601.61800000000005</v>
      </c>
      <c r="AT11">
        <v>565.23299999999995</v>
      </c>
      <c r="AU11">
        <v>574.94399999999996</v>
      </c>
      <c r="AV11">
        <v>546.76499999999999</v>
      </c>
      <c r="AW11">
        <v>650.91600000000005</v>
      </c>
      <c r="AX11">
        <v>611.65300000000002</v>
      </c>
      <c r="AY11">
        <v>629.78899999999999</v>
      </c>
      <c r="AZ11">
        <v>708.82500000000005</v>
      </c>
      <c r="BA11">
        <v>618.42200000000003</v>
      </c>
      <c r="BB11">
        <v>601.38</v>
      </c>
      <c r="BC11">
        <v>665.87900000000002</v>
      </c>
      <c r="BD11">
        <v>623.80200000000002</v>
      </c>
      <c r="BE11">
        <v>644.37199999999996</v>
      </c>
      <c r="BF11">
        <v>620.13</v>
      </c>
      <c r="BG11">
        <v>634.05399999999997</v>
      </c>
      <c r="BH11">
        <v>615.53</v>
      </c>
      <c r="BI11">
        <v>579.03599999999994</v>
      </c>
      <c r="BJ11">
        <v>617.46299999999997</v>
      </c>
      <c r="BK11">
        <v>588.49199999999996</v>
      </c>
      <c r="BL11">
        <v>596.90899999999999</v>
      </c>
      <c r="BM11">
        <v>574.173</v>
      </c>
      <c r="BN11">
        <v>628.79300000000001</v>
      </c>
      <c r="BO11">
        <v>607.48</v>
      </c>
      <c r="BP11">
        <v>522.20699999999999</v>
      </c>
      <c r="BQ11">
        <v>533.96100000000001</v>
      </c>
      <c r="BR11">
        <v>556.99099999999999</v>
      </c>
      <c r="BS11">
        <v>530.93899999999996</v>
      </c>
      <c r="BT11">
        <v>553.26199999999994</v>
      </c>
      <c r="BU11">
        <v>592.98299999999995</v>
      </c>
      <c r="BV11">
        <v>547.9</v>
      </c>
      <c r="BW11">
        <v>553.50699999999995</v>
      </c>
      <c r="BX11">
        <v>639.70600000000002</v>
      </c>
      <c r="BY11">
        <v>560.005</v>
      </c>
      <c r="BZ11">
        <v>615.33799999999997</v>
      </c>
      <c r="CA11">
        <v>535.52</v>
      </c>
      <c r="CB11">
        <v>579.58299999999997</v>
      </c>
      <c r="CC11">
        <v>615.30799999999999</v>
      </c>
      <c r="CD11">
        <v>583.41800000000001</v>
      </c>
      <c r="CE11">
        <v>580.154</v>
      </c>
      <c r="CF11">
        <v>570.60699999999997</v>
      </c>
      <c r="CG11">
        <v>563.09699999999998</v>
      </c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</row>
    <row r="12" spans="1:153" x14ac:dyDescent="0.35">
      <c r="A12">
        <v>1.0529999999999999</v>
      </c>
      <c r="B12">
        <v>542.96799999999996</v>
      </c>
      <c r="C12">
        <v>556.84900000000005</v>
      </c>
      <c r="D12">
        <v>612.33600000000001</v>
      </c>
      <c r="E12">
        <v>554.07899999999995</v>
      </c>
      <c r="F12">
        <v>580.10299999999995</v>
      </c>
      <c r="G12">
        <v>553.25699999999995</v>
      </c>
      <c r="H12">
        <v>556.91099999999994</v>
      </c>
      <c r="I12">
        <v>546.93600000000004</v>
      </c>
      <c r="J12">
        <v>555.59699999999998</v>
      </c>
      <c r="K12">
        <v>530.83299999999997</v>
      </c>
      <c r="L12">
        <v>515.27300000000002</v>
      </c>
      <c r="M12">
        <v>546.80600000000004</v>
      </c>
      <c r="N12">
        <v>539.62199999999996</v>
      </c>
      <c r="O12">
        <v>511.80700000000002</v>
      </c>
      <c r="P12">
        <v>566.40599999999995</v>
      </c>
      <c r="Q12">
        <v>552.65</v>
      </c>
      <c r="R12">
        <v>571.41</v>
      </c>
      <c r="S12">
        <v>553.33299999999997</v>
      </c>
      <c r="T12">
        <v>573.19100000000003</v>
      </c>
      <c r="U12">
        <v>571.298</v>
      </c>
      <c r="V12">
        <v>526.95000000000005</v>
      </c>
      <c r="W12">
        <v>536.90899999999999</v>
      </c>
      <c r="X12" s="1">
        <v>655.32000000000005</v>
      </c>
      <c r="Y12" s="1">
        <v>647.13</v>
      </c>
      <c r="Z12" s="1">
        <v>643.21600000000001</v>
      </c>
      <c r="AA12" s="1">
        <v>668.80200000000002</v>
      </c>
      <c r="AB12">
        <v>571.11300000000006</v>
      </c>
      <c r="AC12">
        <v>620.90800000000002</v>
      </c>
      <c r="AD12">
        <v>666.26700000000005</v>
      </c>
      <c r="AE12" s="1">
        <v>643.73199999999997</v>
      </c>
      <c r="AF12" s="1">
        <v>664.25900000000001</v>
      </c>
      <c r="AG12" s="1">
        <v>633.39599999999996</v>
      </c>
      <c r="AH12" s="1">
        <v>613.39099999999996</v>
      </c>
      <c r="AI12" s="1">
        <v>617.04899999999998</v>
      </c>
      <c r="AJ12" s="1">
        <v>643.64499999999998</v>
      </c>
      <c r="AK12" s="1">
        <v>657.822</v>
      </c>
      <c r="AL12">
        <v>623.97699999999998</v>
      </c>
      <c r="AM12">
        <v>595.697</v>
      </c>
      <c r="AN12">
        <v>617.92700000000002</v>
      </c>
      <c r="AO12">
        <v>575.59199999999998</v>
      </c>
      <c r="AP12">
        <v>530.19899999999996</v>
      </c>
      <c r="AQ12">
        <v>579.26199999999994</v>
      </c>
      <c r="AR12">
        <v>632.351</v>
      </c>
      <c r="AS12">
        <v>604.24300000000005</v>
      </c>
      <c r="AT12">
        <v>574.19899999999996</v>
      </c>
      <c r="AU12">
        <v>571.95600000000002</v>
      </c>
      <c r="AV12">
        <v>541.71400000000006</v>
      </c>
      <c r="AW12">
        <v>637.57600000000002</v>
      </c>
      <c r="AX12">
        <v>624.553</v>
      </c>
      <c r="AY12">
        <v>630.13</v>
      </c>
      <c r="AZ12">
        <v>705.77200000000005</v>
      </c>
      <c r="BA12">
        <v>619.726</v>
      </c>
      <c r="BB12">
        <v>610.779</v>
      </c>
      <c r="BC12">
        <v>687.149</v>
      </c>
      <c r="BD12">
        <v>623.72</v>
      </c>
      <c r="BE12">
        <v>645.94500000000005</v>
      </c>
      <c r="BF12">
        <v>613.12</v>
      </c>
      <c r="BG12">
        <v>634.41099999999994</v>
      </c>
      <c r="BH12">
        <v>619.85799999999995</v>
      </c>
      <c r="BI12">
        <v>579.21400000000006</v>
      </c>
      <c r="BJ12">
        <v>619.90300000000002</v>
      </c>
      <c r="BK12">
        <v>593.74599999999998</v>
      </c>
      <c r="BL12">
        <v>582.12300000000005</v>
      </c>
      <c r="BM12">
        <v>579.43700000000001</v>
      </c>
      <c r="BN12">
        <v>631.33799999999997</v>
      </c>
      <c r="BO12">
        <v>600.91700000000003</v>
      </c>
      <c r="BP12">
        <v>525.46900000000005</v>
      </c>
      <c r="BQ12">
        <v>538.39400000000001</v>
      </c>
      <c r="BR12">
        <v>552.14400000000001</v>
      </c>
      <c r="BS12">
        <v>534.928</v>
      </c>
      <c r="BT12">
        <v>555.399</v>
      </c>
      <c r="BU12">
        <v>576.72799999999995</v>
      </c>
      <c r="BV12">
        <v>550.18600000000004</v>
      </c>
      <c r="BW12">
        <v>558.79</v>
      </c>
      <c r="BX12">
        <v>610.44000000000005</v>
      </c>
      <c r="BY12">
        <v>556.90800000000002</v>
      </c>
      <c r="BZ12">
        <v>573.20100000000002</v>
      </c>
      <c r="CA12">
        <v>545.26499999999999</v>
      </c>
      <c r="CB12">
        <v>568.89499999999998</v>
      </c>
      <c r="CC12">
        <v>610.577</v>
      </c>
      <c r="CD12">
        <v>586.24699999999996</v>
      </c>
      <c r="CE12">
        <v>584.85500000000002</v>
      </c>
      <c r="CF12">
        <v>575.28800000000001</v>
      </c>
      <c r="CG12">
        <v>563.24699999999996</v>
      </c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</row>
    <row r="13" spans="1:153" x14ac:dyDescent="0.35">
      <c r="A13">
        <v>1.17</v>
      </c>
      <c r="B13">
        <v>543.32399999999996</v>
      </c>
      <c r="C13">
        <v>564.07500000000005</v>
      </c>
      <c r="D13">
        <v>618.01400000000001</v>
      </c>
      <c r="E13">
        <v>560.04499999999996</v>
      </c>
      <c r="F13">
        <v>601.654</v>
      </c>
      <c r="G13">
        <v>557.33699999999999</v>
      </c>
      <c r="H13">
        <v>549.97500000000002</v>
      </c>
      <c r="I13">
        <v>555.48599999999999</v>
      </c>
      <c r="J13">
        <v>565.89599999999996</v>
      </c>
      <c r="K13">
        <v>533.34400000000005</v>
      </c>
      <c r="L13">
        <v>518.44500000000005</v>
      </c>
      <c r="M13">
        <v>552.71400000000006</v>
      </c>
      <c r="N13">
        <v>540.96600000000001</v>
      </c>
      <c r="O13">
        <v>511.358</v>
      </c>
      <c r="P13">
        <v>581.74800000000005</v>
      </c>
      <c r="Q13">
        <v>552.04700000000003</v>
      </c>
      <c r="R13">
        <v>588.62199999999996</v>
      </c>
      <c r="S13">
        <v>554.37599999999998</v>
      </c>
      <c r="T13">
        <v>577.72199999999998</v>
      </c>
      <c r="U13">
        <v>575.31899999999996</v>
      </c>
      <c r="V13">
        <v>533.83500000000004</v>
      </c>
      <c r="W13">
        <v>543.39200000000005</v>
      </c>
      <c r="X13" s="1">
        <v>657.48299999999995</v>
      </c>
      <c r="Y13" s="1">
        <v>648.18499999999995</v>
      </c>
      <c r="Z13" s="1">
        <v>640.85900000000004</v>
      </c>
      <c r="AA13" s="1">
        <v>654.15499999999997</v>
      </c>
      <c r="AB13">
        <v>579.33000000000004</v>
      </c>
      <c r="AC13">
        <v>616.08500000000004</v>
      </c>
      <c r="AD13">
        <v>671.54700000000003</v>
      </c>
      <c r="AE13" s="1">
        <v>648.96500000000003</v>
      </c>
      <c r="AF13" s="1">
        <v>661.40200000000004</v>
      </c>
      <c r="AG13" s="1">
        <v>636.45399999999995</v>
      </c>
      <c r="AH13" s="1">
        <v>617.04899999999998</v>
      </c>
      <c r="AI13" s="1">
        <v>618.38199999999995</v>
      </c>
      <c r="AJ13" s="1">
        <v>645.81500000000005</v>
      </c>
      <c r="AK13" s="1">
        <v>647</v>
      </c>
      <c r="AL13">
        <v>615.899</v>
      </c>
      <c r="AM13">
        <v>590.96</v>
      </c>
      <c r="AN13">
        <v>604.14</v>
      </c>
      <c r="AO13">
        <v>567.43499999999995</v>
      </c>
      <c r="AP13">
        <v>532.39099999999996</v>
      </c>
      <c r="AQ13">
        <v>580.86099999999999</v>
      </c>
      <c r="AR13">
        <v>642.31700000000001</v>
      </c>
      <c r="AS13">
        <v>613.17200000000003</v>
      </c>
      <c r="AT13">
        <v>578.25099999999998</v>
      </c>
      <c r="AU13">
        <v>572.94299999999998</v>
      </c>
      <c r="AV13">
        <v>545.23</v>
      </c>
      <c r="AW13">
        <v>634.91700000000003</v>
      </c>
      <c r="AX13">
        <v>630.57799999999997</v>
      </c>
      <c r="AY13">
        <v>625.27599999999995</v>
      </c>
      <c r="AZ13">
        <v>716.03099999999995</v>
      </c>
      <c r="BA13">
        <v>614.40800000000002</v>
      </c>
      <c r="BB13">
        <v>616.63499999999999</v>
      </c>
      <c r="BC13">
        <v>719.36300000000006</v>
      </c>
      <c r="BD13">
        <v>616.73900000000003</v>
      </c>
      <c r="BE13">
        <v>646.70899999999995</v>
      </c>
      <c r="BF13">
        <v>607.82399999999996</v>
      </c>
      <c r="BG13">
        <v>633.74800000000005</v>
      </c>
      <c r="BH13">
        <v>613.36300000000006</v>
      </c>
      <c r="BI13">
        <v>582.89499999999998</v>
      </c>
      <c r="BJ13">
        <v>626.72</v>
      </c>
      <c r="BK13">
        <v>593.20899999999995</v>
      </c>
      <c r="BL13">
        <v>570.58699999999999</v>
      </c>
      <c r="BM13">
        <v>582.62800000000004</v>
      </c>
      <c r="BN13">
        <v>632.92399999999998</v>
      </c>
      <c r="BO13">
        <v>598.82500000000005</v>
      </c>
      <c r="BP13">
        <v>530.83199999999999</v>
      </c>
      <c r="BQ13">
        <v>545.05499999999995</v>
      </c>
      <c r="BR13">
        <v>556.67499999999995</v>
      </c>
      <c r="BS13">
        <v>540.94799999999998</v>
      </c>
      <c r="BT13">
        <v>559.63400000000001</v>
      </c>
      <c r="BU13">
        <v>565.80200000000002</v>
      </c>
      <c r="BV13">
        <v>553.66099999999994</v>
      </c>
      <c r="BW13">
        <v>562.86699999999996</v>
      </c>
      <c r="BX13">
        <v>602.89099999999996</v>
      </c>
      <c r="BY13">
        <v>553.91300000000001</v>
      </c>
      <c r="BZ13">
        <v>554.37099999999998</v>
      </c>
      <c r="CA13">
        <v>556.02499999999998</v>
      </c>
      <c r="CB13">
        <v>565.56899999999996</v>
      </c>
      <c r="CC13">
        <v>606.15899999999999</v>
      </c>
      <c r="CD13">
        <v>592.04</v>
      </c>
      <c r="CE13">
        <v>586.197</v>
      </c>
      <c r="CF13">
        <v>580.07399999999996</v>
      </c>
      <c r="CG13">
        <v>569.91600000000005</v>
      </c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</row>
    <row r="14" spans="1:153" x14ac:dyDescent="0.35">
      <c r="A14">
        <v>1.2869999999999999</v>
      </c>
      <c r="B14">
        <v>542.94600000000003</v>
      </c>
      <c r="C14">
        <v>580.98400000000004</v>
      </c>
      <c r="D14">
        <v>617.09400000000005</v>
      </c>
      <c r="E14">
        <v>562.34199999999998</v>
      </c>
      <c r="F14">
        <v>623.62400000000002</v>
      </c>
      <c r="G14">
        <v>556.97799999999995</v>
      </c>
      <c r="H14">
        <v>553.25699999999995</v>
      </c>
      <c r="I14">
        <v>555.01199999999994</v>
      </c>
      <c r="J14">
        <v>578.11599999999999</v>
      </c>
      <c r="K14">
        <v>537.85699999999997</v>
      </c>
      <c r="L14">
        <v>527.77499999999998</v>
      </c>
      <c r="M14">
        <v>559.80200000000002</v>
      </c>
      <c r="N14">
        <v>538.85299999999995</v>
      </c>
      <c r="O14">
        <v>509.536</v>
      </c>
      <c r="P14">
        <v>619.87699999999995</v>
      </c>
      <c r="Q14">
        <v>557.59799999999996</v>
      </c>
      <c r="R14">
        <v>617.30600000000004</v>
      </c>
      <c r="S14">
        <v>556.90099999999995</v>
      </c>
      <c r="T14">
        <v>580.44500000000005</v>
      </c>
      <c r="U14">
        <v>578.91899999999998</v>
      </c>
      <c r="V14">
        <v>540.87599999999998</v>
      </c>
      <c r="W14">
        <v>552.22500000000002</v>
      </c>
      <c r="X14" s="1">
        <v>659.51400000000001</v>
      </c>
      <c r="Y14" s="1">
        <v>649.53899999999999</v>
      </c>
      <c r="Z14" s="1">
        <v>639.173</v>
      </c>
      <c r="AA14" s="1">
        <v>647.35</v>
      </c>
      <c r="AB14">
        <v>589.97199999999998</v>
      </c>
      <c r="AC14">
        <v>613.61199999999997</v>
      </c>
      <c r="AD14">
        <v>670.61199999999997</v>
      </c>
      <c r="AE14" s="1">
        <v>660.37300000000005</v>
      </c>
      <c r="AF14" s="1">
        <v>662.00800000000004</v>
      </c>
      <c r="AG14" s="1">
        <v>643.93299999999999</v>
      </c>
      <c r="AH14" s="1">
        <v>618.38199999999995</v>
      </c>
      <c r="AI14" s="1">
        <v>623.33399999999995</v>
      </c>
      <c r="AJ14" s="1">
        <v>651.28</v>
      </c>
      <c r="AK14" s="1">
        <v>635.94799999999998</v>
      </c>
      <c r="AL14">
        <v>609.01199999999994</v>
      </c>
      <c r="AM14">
        <v>587.57799999999997</v>
      </c>
      <c r="AN14">
        <v>598.82399999999996</v>
      </c>
      <c r="AO14">
        <v>566.91800000000001</v>
      </c>
      <c r="AP14">
        <v>534.96900000000005</v>
      </c>
      <c r="AQ14">
        <v>584.85500000000002</v>
      </c>
      <c r="AR14">
        <v>668.56200000000001</v>
      </c>
      <c r="AS14">
        <v>621.23299999999995</v>
      </c>
      <c r="AT14">
        <v>585.15599999999995</v>
      </c>
      <c r="AU14">
        <v>564.19000000000005</v>
      </c>
      <c r="AV14">
        <v>546.65700000000004</v>
      </c>
      <c r="AW14">
        <v>639.17100000000005</v>
      </c>
      <c r="AX14">
        <v>631.33900000000006</v>
      </c>
      <c r="AY14">
        <v>623.25699999999995</v>
      </c>
      <c r="AZ14">
        <v>714.43200000000002</v>
      </c>
      <c r="BA14">
        <v>611.42700000000002</v>
      </c>
      <c r="BB14">
        <v>618.07799999999997</v>
      </c>
      <c r="BC14">
        <v>775.04100000000005</v>
      </c>
      <c r="BD14">
        <v>612.22</v>
      </c>
      <c r="BE14">
        <v>644.35299999999995</v>
      </c>
      <c r="BF14">
        <v>602.42999999999995</v>
      </c>
      <c r="BG14">
        <v>627.47400000000005</v>
      </c>
      <c r="BH14">
        <v>612.90300000000002</v>
      </c>
      <c r="BI14">
        <v>584.74199999999996</v>
      </c>
      <c r="BJ14">
        <v>623.98199999999997</v>
      </c>
      <c r="BK14">
        <v>592.24</v>
      </c>
      <c r="BL14">
        <v>567.29999999999995</v>
      </c>
      <c r="BM14">
        <v>594.43799999999999</v>
      </c>
      <c r="BN14">
        <v>632.68200000000002</v>
      </c>
      <c r="BO14">
        <v>607.31899999999996</v>
      </c>
      <c r="BP14">
        <v>530.72799999999995</v>
      </c>
      <c r="BQ14">
        <v>549.13900000000001</v>
      </c>
      <c r="BR14">
        <v>561.27599999999995</v>
      </c>
      <c r="BS14">
        <v>550.30399999999997</v>
      </c>
      <c r="BT14">
        <v>567.755</v>
      </c>
      <c r="BU14">
        <v>560.30999999999995</v>
      </c>
      <c r="BV14">
        <v>556.93799999999999</v>
      </c>
      <c r="BW14">
        <v>565.31200000000001</v>
      </c>
      <c r="BX14">
        <v>609.76900000000001</v>
      </c>
      <c r="BY14">
        <v>560.66300000000001</v>
      </c>
      <c r="BZ14">
        <v>546.08299999999997</v>
      </c>
      <c r="CA14">
        <v>573.11</v>
      </c>
      <c r="CB14">
        <v>564.56899999999996</v>
      </c>
      <c r="CC14">
        <v>608.64499999999998</v>
      </c>
      <c r="CD14">
        <v>600.46900000000005</v>
      </c>
      <c r="CE14">
        <v>593.11599999999999</v>
      </c>
      <c r="CF14">
        <v>585.20299999999997</v>
      </c>
      <c r="CG14">
        <v>573.85799999999995</v>
      </c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</row>
    <row r="15" spans="1:153" x14ac:dyDescent="0.35">
      <c r="A15">
        <v>1.4039999999999999</v>
      </c>
      <c r="B15">
        <v>544.36900000000003</v>
      </c>
      <c r="C15">
        <v>599.35599999999999</v>
      </c>
      <c r="D15">
        <v>654.77800000000002</v>
      </c>
      <c r="E15">
        <v>573.43299999999999</v>
      </c>
      <c r="F15">
        <v>665.39099999999996</v>
      </c>
      <c r="G15">
        <v>560.74199999999996</v>
      </c>
      <c r="H15">
        <v>557.33699999999999</v>
      </c>
      <c r="I15">
        <v>556.32000000000005</v>
      </c>
      <c r="J15">
        <v>604.42600000000004</v>
      </c>
      <c r="K15">
        <v>548.399</v>
      </c>
      <c r="L15">
        <v>530.69100000000003</v>
      </c>
      <c r="M15">
        <v>564.32899999999995</v>
      </c>
      <c r="N15">
        <v>541.78399999999999</v>
      </c>
      <c r="O15">
        <v>509.09100000000001</v>
      </c>
      <c r="P15">
        <v>714.48699999999997</v>
      </c>
      <c r="Q15">
        <v>568.13099999999997</v>
      </c>
      <c r="R15">
        <v>671.98400000000004</v>
      </c>
      <c r="S15">
        <v>559.87400000000002</v>
      </c>
      <c r="T15">
        <v>581.06299999999999</v>
      </c>
      <c r="U15">
        <v>593.44799999999998</v>
      </c>
      <c r="V15">
        <v>549.97299999999996</v>
      </c>
      <c r="W15">
        <v>566.60500000000002</v>
      </c>
      <c r="X15" s="1">
        <v>662.87900000000002</v>
      </c>
      <c r="Y15" s="1">
        <v>646.346</v>
      </c>
      <c r="Z15" s="1">
        <v>643.84</v>
      </c>
      <c r="AA15" s="1">
        <v>648.82000000000005</v>
      </c>
      <c r="AB15">
        <v>601.89200000000005</v>
      </c>
      <c r="AC15">
        <v>610.18100000000004</v>
      </c>
      <c r="AD15">
        <v>672.23</v>
      </c>
      <c r="AE15" s="1">
        <v>664.39599999999996</v>
      </c>
      <c r="AF15" s="1">
        <v>658.99199999999996</v>
      </c>
      <c r="AG15" s="1">
        <v>653.447</v>
      </c>
      <c r="AH15" s="1">
        <v>623.33399999999995</v>
      </c>
      <c r="AI15" s="1">
        <v>621.94600000000003</v>
      </c>
      <c r="AJ15" s="1">
        <v>664.02700000000004</v>
      </c>
      <c r="AK15" s="1">
        <v>633.95699999999999</v>
      </c>
      <c r="AL15">
        <v>605.89300000000003</v>
      </c>
      <c r="AM15">
        <v>589.71199999999999</v>
      </c>
      <c r="AN15">
        <v>594.39800000000002</v>
      </c>
      <c r="AO15">
        <v>569.81299999999999</v>
      </c>
      <c r="AP15">
        <v>535.47199999999998</v>
      </c>
      <c r="AQ15">
        <v>591.54899999999998</v>
      </c>
      <c r="AR15">
        <v>703.02800000000002</v>
      </c>
      <c r="AS15">
        <v>628.26800000000003</v>
      </c>
      <c r="AT15">
        <v>593.57100000000003</v>
      </c>
      <c r="AU15">
        <v>560.81799999999998</v>
      </c>
      <c r="AV15">
        <v>554.245</v>
      </c>
      <c r="AW15">
        <v>638.83600000000001</v>
      </c>
      <c r="AX15">
        <v>627.13800000000003</v>
      </c>
      <c r="AY15">
        <v>628.726</v>
      </c>
      <c r="AZ15">
        <v>709.64200000000005</v>
      </c>
      <c r="BA15">
        <v>606.846</v>
      </c>
      <c r="BB15">
        <v>621.38099999999997</v>
      </c>
      <c r="BC15">
        <v>893.48099999999999</v>
      </c>
      <c r="BD15">
        <v>605.43299999999999</v>
      </c>
      <c r="BE15">
        <v>645.42399999999998</v>
      </c>
      <c r="BF15">
        <v>598.279</v>
      </c>
      <c r="BG15">
        <v>625.75</v>
      </c>
      <c r="BH15">
        <v>622.13800000000003</v>
      </c>
      <c r="BI15">
        <v>581.05899999999997</v>
      </c>
      <c r="BJ15">
        <v>623.19500000000005</v>
      </c>
      <c r="BK15">
        <v>590.58699999999999</v>
      </c>
      <c r="BL15">
        <v>559.88900000000001</v>
      </c>
      <c r="BM15">
        <v>607.85599999999999</v>
      </c>
      <c r="BN15">
        <v>635.745</v>
      </c>
      <c r="BO15">
        <v>608.58699999999999</v>
      </c>
      <c r="BP15">
        <v>536.88800000000003</v>
      </c>
      <c r="BQ15">
        <v>554.67999999999995</v>
      </c>
      <c r="BR15">
        <v>561.33699999999999</v>
      </c>
      <c r="BS15">
        <v>562.00199999999995</v>
      </c>
      <c r="BT15">
        <v>577.50599999999997</v>
      </c>
      <c r="BU15">
        <v>559.79499999999996</v>
      </c>
      <c r="BV15">
        <v>558.88699999999994</v>
      </c>
      <c r="BW15">
        <v>571.91800000000001</v>
      </c>
      <c r="BX15">
        <v>613.11099999999999</v>
      </c>
      <c r="BY15">
        <v>561.64400000000001</v>
      </c>
      <c r="BZ15">
        <v>536.38099999999997</v>
      </c>
      <c r="CA15">
        <v>604.66099999999994</v>
      </c>
      <c r="CB15">
        <v>565.4</v>
      </c>
      <c r="CC15">
        <v>616.66099999999994</v>
      </c>
      <c r="CD15">
        <v>608.68200000000002</v>
      </c>
      <c r="CE15">
        <v>610.85500000000002</v>
      </c>
      <c r="CF15">
        <v>587.05899999999997</v>
      </c>
      <c r="CG15">
        <v>583.80499999999995</v>
      </c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</row>
    <row r="16" spans="1:153" x14ac:dyDescent="0.35">
      <c r="A16">
        <v>1.5209999999999999</v>
      </c>
      <c r="B16">
        <v>553.947</v>
      </c>
      <c r="C16">
        <v>631.38800000000003</v>
      </c>
      <c r="D16">
        <v>718.33</v>
      </c>
      <c r="E16">
        <v>597.82899999999995</v>
      </c>
      <c r="F16">
        <v>776.17399999999998</v>
      </c>
      <c r="G16">
        <v>569.48400000000004</v>
      </c>
      <c r="H16">
        <v>556.97799999999995</v>
      </c>
      <c r="I16">
        <v>560.84400000000005</v>
      </c>
      <c r="J16">
        <v>670.65800000000002</v>
      </c>
      <c r="K16">
        <v>558.06299999999999</v>
      </c>
      <c r="L16">
        <v>537.97</v>
      </c>
      <c r="M16">
        <v>564.20000000000005</v>
      </c>
      <c r="N16">
        <v>541.50599999999997</v>
      </c>
      <c r="O16">
        <v>503.67399999999998</v>
      </c>
      <c r="P16">
        <v>992.38699999999994</v>
      </c>
      <c r="Q16">
        <v>605.47900000000004</v>
      </c>
      <c r="R16">
        <v>810.60400000000004</v>
      </c>
      <c r="S16">
        <v>574.91300000000001</v>
      </c>
      <c r="T16">
        <v>582.91099999999994</v>
      </c>
      <c r="U16">
        <v>619.47</v>
      </c>
      <c r="V16">
        <v>569.09699999999998</v>
      </c>
      <c r="W16">
        <v>591.57100000000003</v>
      </c>
      <c r="X16" s="1">
        <v>663.52599999999995</v>
      </c>
      <c r="Y16" s="1">
        <v>643.08600000000001</v>
      </c>
      <c r="Z16" s="1">
        <v>646.49400000000003</v>
      </c>
      <c r="AA16" s="1">
        <v>647.38400000000001</v>
      </c>
      <c r="AB16">
        <v>620.28399999999999</v>
      </c>
      <c r="AC16">
        <v>607.90200000000004</v>
      </c>
      <c r="AD16">
        <v>684.49900000000002</v>
      </c>
      <c r="AE16" s="1">
        <v>671.31200000000001</v>
      </c>
      <c r="AF16" s="1">
        <v>659.38900000000001</v>
      </c>
      <c r="AG16" s="1">
        <v>668.92899999999997</v>
      </c>
      <c r="AH16" s="1">
        <v>621.94600000000003</v>
      </c>
      <c r="AI16" s="1">
        <v>630.649</v>
      </c>
      <c r="AJ16" s="1">
        <v>684.70600000000002</v>
      </c>
      <c r="AK16" s="1">
        <v>632.54899999999998</v>
      </c>
      <c r="AL16">
        <v>608.98800000000006</v>
      </c>
      <c r="AM16">
        <v>590.30100000000004</v>
      </c>
      <c r="AN16">
        <v>598.23800000000006</v>
      </c>
      <c r="AO16">
        <v>572.18700000000001</v>
      </c>
      <c r="AP16">
        <v>538.41999999999996</v>
      </c>
      <c r="AQ16">
        <v>606.03800000000001</v>
      </c>
      <c r="AR16">
        <v>690.86</v>
      </c>
      <c r="AS16">
        <v>634.36800000000005</v>
      </c>
      <c r="AT16">
        <v>615.45600000000002</v>
      </c>
      <c r="AU16">
        <v>560.76599999999996</v>
      </c>
      <c r="AV16">
        <v>564.26400000000001</v>
      </c>
      <c r="AW16">
        <v>639.64700000000005</v>
      </c>
      <c r="AX16">
        <v>624.80499999999995</v>
      </c>
      <c r="AY16">
        <v>629.16600000000005</v>
      </c>
      <c r="AZ16">
        <v>717.726</v>
      </c>
      <c r="BA16">
        <v>607.67200000000003</v>
      </c>
      <c r="BB16">
        <v>623.89400000000001</v>
      </c>
      <c r="BC16">
        <v>1175.395</v>
      </c>
      <c r="BD16">
        <v>604.76800000000003</v>
      </c>
      <c r="BE16">
        <v>652.57299999999998</v>
      </c>
      <c r="BF16">
        <v>593.24300000000005</v>
      </c>
      <c r="BG16">
        <v>628.49300000000005</v>
      </c>
      <c r="BH16">
        <v>625.34900000000005</v>
      </c>
      <c r="BI16">
        <v>576.93700000000001</v>
      </c>
      <c r="BJ16">
        <v>625.18799999999999</v>
      </c>
      <c r="BK16">
        <v>589.42100000000005</v>
      </c>
      <c r="BL16">
        <v>561.31700000000001</v>
      </c>
      <c r="BM16">
        <v>647.47400000000005</v>
      </c>
      <c r="BN16">
        <v>643.41300000000001</v>
      </c>
      <c r="BO16">
        <v>614.69600000000003</v>
      </c>
      <c r="BP16">
        <v>545.91600000000005</v>
      </c>
      <c r="BQ16">
        <v>562.50599999999997</v>
      </c>
      <c r="BR16">
        <v>572.68600000000004</v>
      </c>
      <c r="BS16">
        <v>579.24199999999996</v>
      </c>
      <c r="BT16">
        <v>610.952</v>
      </c>
      <c r="BU16">
        <v>560.35699999999997</v>
      </c>
      <c r="BV16">
        <v>564.26300000000003</v>
      </c>
      <c r="BW16">
        <v>571.74099999999999</v>
      </c>
      <c r="BX16">
        <v>605.24599999999998</v>
      </c>
      <c r="BY16">
        <v>564.88199999999995</v>
      </c>
      <c r="BZ16">
        <v>532.12699999999995</v>
      </c>
      <c r="CA16">
        <v>607.83900000000006</v>
      </c>
      <c r="CB16">
        <v>567.81500000000005</v>
      </c>
      <c r="CC16">
        <v>622.66899999999998</v>
      </c>
      <c r="CD16">
        <v>623.53800000000001</v>
      </c>
      <c r="CE16">
        <v>631.26800000000003</v>
      </c>
      <c r="CF16">
        <v>584.70500000000004</v>
      </c>
      <c r="CG16">
        <v>582.90300000000002</v>
      </c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</row>
    <row r="17" spans="1:153" x14ac:dyDescent="0.35">
      <c r="A17">
        <v>1.6379999999999999</v>
      </c>
      <c r="B17">
        <v>569.25400000000002</v>
      </c>
      <c r="C17">
        <v>716.71600000000001</v>
      </c>
      <c r="D17">
        <v>704.56799999999998</v>
      </c>
      <c r="E17">
        <v>638.69100000000003</v>
      </c>
      <c r="F17">
        <v>952.70600000000002</v>
      </c>
      <c r="G17">
        <v>584.69500000000005</v>
      </c>
      <c r="H17">
        <v>560.74199999999996</v>
      </c>
      <c r="I17">
        <v>569.93100000000004</v>
      </c>
      <c r="J17">
        <v>730.47299999999996</v>
      </c>
      <c r="K17">
        <v>585.303</v>
      </c>
      <c r="L17">
        <v>554.35599999999999</v>
      </c>
      <c r="M17">
        <v>566.97400000000005</v>
      </c>
      <c r="N17">
        <v>539.40499999999997</v>
      </c>
      <c r="O17">
        <v>505.97699999999998</v>
      </c>
      <c r="P17">
        <v>1284.095</v>
      </c>
      <c r="Q17">
        <v>710.13900000000001</v>
      </c>
      <c r="R17">
        <v>1050.0070000000001</v>
      </c>
      <c r="S17">
        <v>610.29999999999995</v>
      </c>
      <c r="T17">
        <v>591.59299999999996</v>
      </c>
      <c r="U17">
        <v>651.59199999999998</v>
      </c>
      <c r="V17">
        <v>603.529</v>
      </c>
      <c r="W17">
        <v>618.21799999999996</v>
      </c>
      <c r="X17" s="1">
        <v>662.39</v>
      </c>
      <c r="Y17" s="1">
        <v>638.78300000000002</v>
      </c>
      <c r="Z17" s="1">
        <v>650.42600000000004</v>
      </c>
      <c r="AA17" s="1">
        <v>644.55799999999999</v>
      </c>
      <c r="AB17">
        <v>633.20699999999999</v>
      </c>
      <c r="AC17">
        <v>612.36300000000006</v>
      </c>
      <c r="AD17">
        <v>698.79</v>
      </c>
      <c r="AE17" s="1">
        <v>692.05899999999997</v>
      </c>
      <c r="AF17" s="1">
        <v>659.29</v>
      </c>
      <c r="AG17" s="1">
        <v>698.91800000000001</v>
      </c>
      <c r="AH17" s="1">
        <v>630.649</v>
      </c>
      <c r="AI17" s="1">
        <v>646.68399999999997</v>
      </c>
      <c r="AJ17" s="1">
        <v>719.30399999999997</v>
      </c>
      <c r="AK17" s="1">
        <v>637.005</v>
      </c>
      <c r="AL17">
        <v>609.02499999999998</v>
      </c>
      <c r="AM17">
        <v>589.04499999999996</v>
      </c>
      <c r="AN17">
        <v>600.57899999999995</v>
      </c>
      <c r="AO17">
        <v>571.029</v>
      </c>
      <c r="AP17">
        <v>542.83000000000004</v>
      </c>
      <c r="AQ17">
        <v>629.69600000000003</v>
      </c>
      <c r="AR17">
        <v>645.16499999999996</v>
      </c>
      <c r="AS17">
        <v>642.92100000000005</v>
      </c>
      <c r="AT17">
        <v>633.65599999999995</v>
      </c>
      <c r="AU17">
        <v>563.43399999999997</v>
      </c>
      <c r="AV17">
        <v>577.66700000000003</v>
      </c>
      <c r="AW17">
        <v>639.69600000000003</v>
      </c>
      <c r="AX17">
        <v>625.07899999999995</v>
      </c>
      <c r="AY17">
        <v>635.09699999999998</v>
      </c>
      <c r="AZ17">
        <v>740.41200000000003</v>
      </c>
      <c r="BA17">
        <v>608.84100000000001</v>
      </c>
      <c r="BB17">
        <v>623.37199999999996</v>
      </c>
      <c r="BC17">
        <v>1338.8420000000001</v>
      </c>
      <c r="BD17">
        <v>604.50699999999995</v>
      </c>
      <c r="BE17">
        <v>658.59699999999998</v>
      </c>
      <c r="BF17">
        <v>593.33100000000002</v>
      </c>
      <c r="BG17">
        <v>632.18899999999996</v>
      </c>
      <c r="BH17">
        <v>620.72500000000002</v>
      </c>
      <c r="BI17">
        <v>577.70299999999997</v>
      </c>
      <c r="BJ17">
        <v>628.38400000000001</v>
      </c>
      <c r="BK17">
        <v>591.18200000000002</v>
      </c>
      <c r="BL17">
        <v>562.75199999999995</v>
      </c>
      <c r="BM17">
        <v>717.01199999999994</v>
      </c>
      <c r="BN17">
        <v>656.33299999999997</v>
      </c>
      <c r="BO17">
        <v>608.48800000000006</v>
      </c>
      <c r="BP17">
        <v>560.69799999999998</v>
      </c>
      <c r="BQ17">
        <v>582.98</v>
      </c>
      <c r="BR17">
        <v>584.76499999999999</v>
      </c>
      <c r="BS17">
        <v>591.60299999999995</v>
      </c>
      <c r="BT17">
        <v>665.79499999999996</v>
      </c>
      <c r="BU17">
        <v>560.12099999999998</v>
      </c>
      <c r="BV17">
        <v>569.47299999999996</v>
      </c>
      <c r="BW17">
        <v>575.39800000000002</v>
      </c>
      <c r="BX17">
        <v>595.09900000000005</v>
      </c>
      <c r="BY17">
        <v>569.19299999999998</v>
      </c>
      <c r="BZ17">
        <v>531.226</v>
      </c>
      <c r="CA17">
        <v>584.72500000000002</v>
      </c>
      <c r="CB17">
        <v>570.88499999999999</v>
      </c>
      <c r="CC17">
        <v>635.17200000000003</v>
      </c>
      <c r="CD17">
        <v>641.399</v>
      </c>
      <c r="CE17">
        <v>653.81500000000005</v>
      </c>
      <c r="CF17">
        <v>580.11900000000003</v>
      </c>
      <c r="CG17">
        <v>580.52099999999996</v>
      </c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</row>
    <row r="18" spans="1:153" x14ac:dyDescent="0.35">
      <c r="A18">
        <v>1.7549999999999999</v>
      </c>
      <c r="B18">
        <v>598.90300000000002</v>
      </c>
      <c r="C18">
        <v>861.63900000000001</v>
      </c>
      <c r="D18">
        <v>650.702</v>
      </c>
      <c r="E18">
        <v>756.75900000000001</v>
      </c>
      <c r="F18">
        <v>974.904</v>
      </c>
      <c r="G18">
        <v>610.13599999999997</v>
      </c>
      <c r="H18">
        <v>569.48400000000004</v>
      </c>
      <c r="I18">
        <v>592.73599999999999</v>
      </c>
      <c r="J18">
        <v>686.25599999999997</v>
      </c>
      <c r="K18">
        <v>632.72400000000005</v>
      </c>
      <c r="L18">
        <v>595.096</v>
      </c>
      <c r="M18">
        <v>573.92600000000004</v>
      </c>
      <c r="N18">
        <v>542.38699999999994</v>
      </c>
      <c r="O18">
        <v>513.70799999999997</v>
      </c>
      <c r="P18">
        <v>1154.982</v>
      </c>
      <c r="Q18">
        <v>864.577</v>
      </c>
      <c r="R18">
        <v>1134.7249999999999</v>
      </c>
      <c r="S18">
        <v>714.57500000000005</v>
      </c>
      <c r="T18">
        <v>603.32600000000002</v>
      </c>
      <c r="U18">
        <v>664.74900000000002</v>
      </c>
      <c r="V18">
        <v>663.63599999999997</v>
      </c>
      <c r="W18">
        <v>609.99699999999996</v>
      </c>
      <c r="X18" s="1">
        <v>660.27</v>
      </c>
      <c r="Y18" s="1">
        <v>638.678</v>
      </c>
      <c r="Z18" s="1">
        <v>649.47299999999996</v>
      </c>
      <c r="AA18" s="1">
        <v>646.40800000000002</v>
      </c>
      <c r="AB18">
        <v>625.72799999999995</v>
      </c>
      <c r="AC18">
        <v>616.19100000000003</v>
      </c>
      <c r="AD18">
        <v>731.13499999999999</v>
      </c>
      <c r="AE18" s="1">
        <v>723.423</v>
      </c>
      <c r="AF18" s="1">
        <v>666.28300000000002</v>
      </c>
      <c r="AG18" s="1">
        <v>751.73500000000001</v>
      </c>
      <c r="AH18" s="1">
        <v>646.68399999999997</v>
      </c>
      <c r="AI18" s="1">
        <v>671.399</v>
      </c>
      <c r="AJ18" s="1">
        <v>792.73500000000001</v>
      </c>
      <c r="AK18" s="1">
        <v>642.26700000000005</v>
      </c>
      <c r="AL18">
        <v>606.34</v>
      </c>
      <c r="AM18">
        <v>591.13400000000001</v>
      </c>
      <c r="AN18">
        <v>599.48299999999995</v>
      </c>
      <c r="AO18">
        <v>582.91800000000001</v>
      </c>
      <c r="AP18">
        <v>552.37</v>
      </c>
      <c r="AQ18">
        <v>666.33500000000004</v>
      </c>
      <c r="AR18">
        <v>613.11199999999997</v>
      </c>
      <c r="AS18">
        <v>665.34199999999998</v>
      </c>
      <c r="AT18">
        <v>635.07100000000003</v>
      </c>
      <c r="AU18">
        <v>570.91600000000005</v>
      </c>
      <c r="AV18">
        <v>579.93399999999997</v>
      </c>
      <c r="AW18">
        <v>647.84699999999998</v>
      </c>
      <c r="AX18">
        <v>620.58500000000004</v>
      </c>
      <c r="AY18">
        <v>645.39</v>
      </c>
      <c r="AZ18">
        <v>759.57299999999998</v>
      </c>
      <c r="BA18">
        <v>607.88800000000003</v>
      </c>
      <c r="BB18">
        <v>625.245</v>
      </c>
      <c r="BC18">
        <v>1109.943</v>
      </c>
      <c r="BD18">
        <v>604.29600000000005</v>
      </c>
      <c r="BE18">
        <v>667.66800000000001</v>
      </c>
      <c r="BF18">
        <v>594.59900000000005</v>
      </c>
      <c r="BG18">
        <v>641.89800000000002</v>
      </c>
      <c r="BH18">
        <v>621.39400000000001</v>
      </c>
      <c r="BI18">
        <v>582.91999999999996</v>
      </c>
      <c r="BJ18">
        <v>630.77099999999996</v>
      </c>
      <c r="BK18">
        <v>592.61</v>
      </c>
      <c r="BL18">
        <v>560.88099999999997</v>
      </c>
      <c r="BM18">
        <v>749.97699999999998</v>
      </c>
      <c r="BN18">
        <v>664.21900000000005</v>
      </c>
      <c r="BO18">
        <v>614.18499999999995</v>
      </c>
      <c r="BP18">
        <v>585.66600000000005</v>
      </c>
      <c r="BQ18">
        <v>629.39300000000003</v>
      </c>
      <c r="BR18">
        <v>597.44899999999996</v>
      </c>
      <c r="BS18">
        <v>587.56299999999999</v>
      </c>
      <c r="BT18">
        <v>679.24900000000002</v>
      </c>
      <c r="BU18">
        <v>556.57600000000002</v>
      </c>
      <c r="BV18">
        <v>573.404</v>
      </c>
      <c r="BW18">
        <v>576.73099999999999</v>
      </c>
      <c r="BX18">
        <v>590.11400000000003</v>
      </c>
      <c r="BY18">
        <v>576.45100000000002</v>
      </c>
      <c r="BZ18">
        <v>529.73</v>
      </c>
      <c r="CA18">
        <v>553.80600000000004</v>
      </c>
      <c r="CB18">
        <v>575.93100000000004</v>
      </c>
      <c r="CC18">
        <v>659.80399999999997</v>
      </c>
      <c r="CD18">
        <v>669.53599999999994</v>
      </c>
      <c r="CE18">
        <v>664.25199999999995</v>
      </c>
      <c r="CF18">
        <v>581.07799999999997</v>
      </c>
      <c r="CG18">
        <v>583.82600000000002</v>
      </c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</row>
    <row r="19" spans="1:153" x14ac:dyDescent="0.35">
      <c r="A19">
        <v>1.8720000000000001</v>
      </c>
      <c r="B19">
        <v>634.07500000000005</v>
      </c>
      <c r="C19">
        <v>898.20100000000002</v>
      </c>
      <c r="D19">
        <v>615.33399999999995</v>
      </c>
      <c r="E19">
        <v>817.32899999999995</v>
      </c>
      <c r="F19">
        <v>805.29700000000003</v>
      </c>
      <c r="G19">
        <v>672.49</v>
      </c>
      <c r="H19">
        <v>584.69500000000005</v>
      </c>
      <c r="I19">
        <v>625.404</v>
      </c>
      <c r="J19">
        <v>622.83799999999997</v>
      </c>
      <c r="K19">
        <v>776.44600000000003</v>
      </c>
      <c r="L19">
        <v>660.21199999999999</v>
      </c>
      <c r="M19">
        <v>599.15200000000004</v>
      </c>
      <c r="N19">
        <v>549.14</v>
      </c>
      <c r="O19">
        <v>513.67999999999995</v>
      </c>
      <c r="P19">
        <v>824.077</v>
      </c>
      <c r="Q19">
        <v>850.48800000000006</v>
      </c>
      <c r="R19">
        <v>936.428</v>
      </c>
      <c r="S19">
        <v>933.70600000000002</v>
      </c>
      <c r="T19">
        <v>612.30499999999995</v>
      </c>
      <c r="U19">
        <v>643.60500000000002</v>
      </c>
      <c r="V19">
        <v>709.84500000000003</v>
      </c>
      <c r="W19">
        <v>584.79300000000001</v>
      </c>
      <c r="X19" s="1">
        <v>660.18700000000001</v>
      </c>
      <c r="Y19" s="1">
        <v>637.60599999999999</v>
      </c>
      <c r="Z19" s="1">
        <v>658.30600000000004</v>
      </c>
      <c r="AA19" s="1">
        <v>645.12900000000002</v>
      </c>
      <c r="AB19">
        <v>604.52099999999996</v>
      </c>
      <c r="AC19">
        <v>632.10500000000002</v>
      </c>
      <c r="AD19">
        <v>796.53599999999994</v>
      </c>
      <c r="AE19" s="1">
        <v>770.27499999999998</v>
      </c>
      <c r="AF19" s="1">
        <v>694.85699999999997</v>
      </c>
      <c r="AG19" s="1">
        <v>807.28200000000004</v>
      </c>
      <c r="AH19" s="1">
        <v>671.399</v>
      </c>
      <c r="AI19" s="1">
        <v>717.43700000000001</v>
      </c>
      <c r="AJ19" s="1">
        <v>943.58</v>
      </c>
      <c r="AK19" s="1">
        <v>642.98299999999995</v>
      </c>
      <c r="AL19">
        <v>604.30899999999997</v>
      </c>
      <c r="AM19">
        <v>591.21400000000006</v>
      </c>
      <c r="AN19">
        <v>611.90800000000002</v>
      </c>
      <c r="AO19">
        <v>602.29499999999996</v>
      </c>
      <c r="AP19">
        <v>567.88099999999997</v>
      </c>
      <c r="AQ19">
        <v>719.27499999999998</v>
      </c>
      <c r="AR19">
        <v>597.13699999999994</v>
      </c>
      <c r="AS19">
        <v>685.42200000000003</v>
      </c>
      <c r="AT19">
        <v>622.63099999999997</v>
      </c>
      <c r="AU19">
        <v>580.13800000000003</v>
      </c>
      <c r="AV19">
        <v>575.15099999999995</v>
      </c>
      <c r="AW19">
        <v>654.33900000000006</v>
      </c>
      <c r="AX19">
        <v>620.96600000000001</v>
      </c>
      <c r="AY19">
        <v>650.98199999999997</v>
      </c>
      <c r="AZ19">
        <v>779.64800000000002</v>
      </c>
      <c r="BA19">
        <v>616.303</v>
      </c>
      <c r="BB19">
        <v>630.42999999999995</v>
      </c>
      <c r="BC19">
        <v>872.29</v>
      </c>
      <c r="BD19">
        <v>615.44100000000003</v>
      </c>
      <c r="BE19">
        <v>675.57299999999998</v>
      </c>
      <c r="BF19">
        <v>602.43200000000002</v>
      </c>
      <c r="BG19">
        <v>663.89700000000005</v>
      </c>
      <c r="BH19">
        <v>627.81299999999999</v>
      </c>
      <c r="BI19">
        <v>602.03499999999997</v>
      </c>
      <c r="BJ19">
        <v>637.20899999999995</v>
      </c>
      <c r="BK19">
        <v>598.36599999999999</v>
      </c>
      <c r="BL19">
        <v>564.94600000000003</v>
      </c>
      <c r="BM19">
        <v>698.45</v>
      </c>
      <c r="BN19">
        <v>658.149</v>
      </c>
      <c r="BO19">
        <v>622.25400000000002</v>
      </c>
      <c r="BP19">
        <v>598.12</v>
      </c>
      <c r="BQ19">
        <v>720.57899999999995</v>
      </c>
      <c r="BR19">
        <v>593.65099999999995</v>
      </c>
      <c r="BS19">
        <v>572.14099999999996</v>
      </c>
      <c r="BT19">
        <v>630.66899999999998</v>
      </c>
      <c r="BU19">
        <v>555.99599999999998</v>
      </c>
      <c r="BV19">
        <v>578.61400000000003</v>
      </c>
      <c r="BW19">
        <v>574.73699999999997</v>
      </c>
      <c r="BX19">
        <v>596.67399999999998</v>
      </c>
      <c r="BY19">
        <v>589.60599999999999</v>
      </c>
      <c r="BZ19">
        <v>531.58799999999997</v>
      </c>
      <c r="CA19">
        <v>540.20000000000005</v>
      </c>
      <c r="CB19">
        <v>579.96799999999996</v>
      </c>
      <c r="CC19">
        <v>675.41600000000005</v>
      </c>
      <c r="CD19">
        <v>670.04399999999998</v>
      </c>
      <c r="CE19">
        <v>654.74</v>
      </c>
      <c r="CF19">
        <v>584.54100000000005</v>
      </c>
      <c r="CG19">
        <v>583.72799999999995</v>
      </c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</row>
    <row r="20" spans="1:153" x14ac:dyDescent="0.35">
      <c r="A20">
        <v>1.9890000000000001</v>
      </c>
      <c r="B20">
        <v>660.30399999999997</v>
      </c>
      <c r="C20">
        <v>769.44500000000005</v>
      </c>
      <c r="D20">
        <v>595.96900000000005</v>
      </c>
      <c r="E20">
        <v>710.31100000000004</v>
      </c>
      <c r="F20">
        <v>660.26400000000001</v>
      </c>
      <c r="G20">
        <v>710.60599999999999</v>
      </c>
      <c r="H20">
        <v>610.13599999999997</v>
      </c>
      <c r="I20">
        <v>635.51599999999996</v>
      </c>
      <c r="J20">
        <v>584.28700000000003</v>
      </c>
      <c r="K20">
        <v>1031.201</v>
      </c>
      <c r="L20">
        <v>686.423</v>
      </c>
      <c r="M20">
        <v>654.28700000000003</v>
      </c>
      <c r="N20">
        <v>559.60500000000002</v>
      </c>
      <c r="O20">
        <v>515.06899999999996</v>
      </c>
      <c r="P20">
        <v>660.87599999999998</v>
      </c>
      <c r="Q20">
        <v>694.80899999999997</v>
      </c>
      <c r="R20">
        <v>707.93</v>
      </c>
      <c r="S20">
        <v>975.03599999999994</v>
      </c>
      <c r="T20">
        <v>641.05899999999997</v>
      </c>
      <c r="U20">
        <v>608.83399999999995</v>
      </c>
      <c r="V20">
        <v>690.53200000000004</v>
      </c>
      <c r="W20">
        <v>570.93600000000004</v>
      </c>
      <c r="X20" s="1">
        <v>667.58399999999995</v>
      </c>
      <c r="Y20" s="1">
        <v>650.27300000000002</v>
      </c>
      <c r="Z20" s="1">
        <v>655.75699999999995</v>
      </c>
      <c r="AA20" s="1">
        <v>644.60199999999998</v>
      </c>
      <c r="AB20">
        <v>586.90800000000002</v>
      </c>
      <c r="AC20">
        <v>653.49800000000005</v>
      </c>
      <c r="AD20">
        <v>828.09</v>
      </c>
      <c r="AE20" s="1">
        <v>838.91300000000001</v>
      </c>
      <c r="AF20" s="1">
        <v>720.16099999999994</v>
      </c>
      <c r="AG20" s="1">
        <v>804.85599999999999</v>
      </c>
      <c r="AH20" s="1">
        <v>717.43700000000001</v>
      </c>
      <c r="AI20" s="1">
        <v>787.322</v>
      </c>
      <c r="AJ20" s="1">
        <v>980.34699999999998</v>
      </c>
      <c r="AK20" s="1">
        <v>639.82399999999996</v>
      </c>
      <c r="AL20">
        <v>609.61800000000005</v>
      </c>
      <c r="AM20">
        <v>595.11</v>
      </c>
      <c r="AN20">
        <v>630.02099999999996</v>
      </c>
      <c r="AO20">
        <v>636.83699999999999</v>
      </c>
      <c r="AP20">
        <v>578.11199999999997</v>
      </c>
      <c r="AQ20">
        <v>804.44399999999996</v>
      </c>
      <c r="AR20">
        <v>591.19799999999998</v>
      </c>
      <c r="AS20">
        <v>688.40899999999999</v>
      </c>
      <c r="AT20">
        <v>622.76599999999996</v>
      </c>
      <c r="AU20">
        <v>601.21199999999999</v>
      </c>
      <c r="AV20">
        <v>565.22900000000004</v>
      </c>
      <c r="AW20">
        <v>665.44500000000005</v>
      </c>
      <c r="AX20">
        <v>627.11199999999997</v>
      </c>
      <c r="AY20">
        <v>660.27700000000004</v>
      </c>
      <c r="AZ20">
        <v>833.13499999999999</v>
      </c>
      <c r="BA20">
        <v>621.65899999999999</v>
      </c>
      <c r="BB20">
        <v>655.19000000000005</v>
      </c>
      <c r="BC20">
        <v>774.62199999999996</v>
      </c>
      <c r="BD20">
        <v>618.73099999999999</v>
      </c>
      <c r="BE20">
        <v>676.58</v>
      </c>
      <c r="BF20">
        <v>620.38</v>
      </c>
      <c r="BG20">
        <v>672.20699999999999</v>
      </c>
      <c r="BH20">
        <v>628.83500000000004</v>
      </c>
      <c r="BI20">
        <v>635.56700000000001</v>
      </c>
      <c r="BJ20">
        <v>636.86199999999997</v>
      </c>
      <c r="BK20">
        <v>609.21</v>
      </c>
      <c r="BL20">
        <v>564.822</v>
      </c>
      <c r="BM20">
        <v>629.05399999999997</v>
      </c>
      <c r="BN20">
        <v>639.74699999999996</v>
      </c>
      <c r="BO20">
        <v>630.62900000000002</v>
      </c>
      <c r="BP20">
        <v>581.64300000000003</v>
      </c>
      <c r="BQ20">
        <v>773.649</v>
      </c>
      <c r="BR20">
        <v>578.07000000000005</v>
      </c>
      <c r="BS20">
        <v>557.024</v>
      </c>
      <c r="BT20">
        <v>588.82799999999997</v>
      </c>
      <c r="BU20">
        <v>557.70399999999995</v>
      </c>
      <c r="BV20">
        <v>577.471</v>
      </c>
      <c r="BW20">
        <v>575.66399999999999</v>
      </c>
      <c r="BX20">
        <v>602.81799999999998</v>
      </c>
      <c r="BY20">
        <v>601.36900000000003</v>
      </c>
      <c r="BZ20">
        <v>528.52300000000002</v>
      </c>
      <c r="CA20">
        <v>539.62699999999995</v>
      </c>
      <c r="CB20">
        <v>589.98599999999999</v>
      </c>
      <c r="CC20">
        <v>666.45399999999995</v>
      </c>
      <c r="CD20">
        <v>648.65099999999995</v>
      </c>
      <c r="CE20">
        <v>629.86400000000003</v>
      </c>
      <c r="CF20">
        <v>583.78599999999994</v>
      </c>
      <c r="CG20">
        <v>590.87800000000004</v>
      </c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</row>
    <row r="21" spans="1:153" x14ac:dyDescent="0.35">
      <c r="A21">
        <v>2.1059999999999999</v>
      </c>
      <c r="B21">
        <v>658.62300000000005</v>
      </c>
      <c r="C21">
        <v>663.81700000000001</v>
      </c>
      <c r="D21">
        <v>580.15599999999995</v>
      </c>
      <c r="E21">
        <v>639.25800000000004</v>
      </c>
      <c r="F21">
        <v>598.21600000000001</v>
      </c>
      <c r="G21">
        <v>672.44600000000003</v>
      </c>
      <c r="H21">
        <v>672.49</v>
      </c>
      <c r="I21">
        <v>615.77700000000004</v>
      </c>
      <c r="J21">
        <v>568.03200000000004</v>
      </c>
      <c r="K21">
        <v>1050.7429999999999</v>
      </c>
      <c r="L21">
        <v>632.38199999999995</v>
      </c>
      <c r="M21">
        <v>815.68100000000004</v>
      </c>
      <c r="N21">
        <v>568.22</v>
      </c>
      <c r="O21">
        <v>525.303</v>
      </c>
      <c r="P21">
        <v>601.58299999999997</v>
      </c>
      <c r="Q21">
        <v>602.57899999999995</v>
      </c>
      <c r="R21">
        <v>624.18299999999999</v>
      </c>
      <c r="S21">
        <v>778.90800000000002</v>
      </c>
      <c r="T21">
        <v>699.63900000000001</v>
      </c>
      <c r="U21">
        <v>590.59199999999998</v>
      </c>
      <c r="V21">
        <v>635.03</v>
      </c>
      <c r="W21">
        <v>560.91700000000003</v>
      </c>
      <c r="X21" s="1">
        <v>681.43299999999999</v>
      </c>
      <c r="Y21" s="1">
        <v>667.99599999999998</v>
      </c>
      <c r="Z21" s="1">
        <v>654.51400000000001</v>
      </c>
      <c r="AA21" s="1">
        <v>651.524</v>
      </c>
      <c r="AB21">
        <v>573.37400000000002</v>
      </c>
      <c r="AC21">
        <v>694.11500000000001</v>
      </c>
      <c r="AD21">
        <v>788.03499999999997</v>
      </c>
      <c r="AE21" s="1">
        <v>879.87699999999995</v>
      </c>
      <c r="AF21" s="1">
        <v>693.73299999999995</v>
      </c>
      <c r="AG21" s="1">
        <v>755.60699999999997</v>
      </c>
      <c r="AH21" s="1">
        <v>787.322</v>
      </c>
      <c r="AI21" s="1">
        <v>852.59799999999996</v>
      </c>
      <c r="AJ21" s="1">
        <v>841.11800000000005</v>
      </c>
      <c r="AK21" s="1">
        <v>645.71699999999998</v>
      </c>
      <c r="AL21">
        <v>611.37800000000004</v>
      </c>
      <c r="AM21">
        <v>597.05200000000002</v>
      </c>
      <c r="AN21">
        <v>648.24099999999999</v>
      </c>
      <c r="AO21">
        <v>645.43100000000004</v>
      </c>
      <c r="AP21">
        <v>593.245</v>
      </c>
      <c r="AQ21">
        <v>879.76400000000001</v>
      </c>
      <c r="AR21">
        <v>587.31200000000001</v>
      </c>
      <c r="AS21">
        <v>680.04499999999996</v>
      </c>
      <c r="AT21">
        <v>621.87199999999996</v>
      </c>
      <c r="AU21">
        <v>634.97500000000002</v>
      </c>
      <c r="AV21">
        <v>557.29700000000003</v>
      </c>
      <c r="AW21">
        <v>677.88300000000004</v>
      </c>
      <c r="AX21">
        <v>639.25</v>
      </c>
      <c r="AY21">
        <v>681.82600000000002</v>
      </c>
      <c r="AZ21">
        <v>891.96500000000003</v>
      </c>
      <c r="BA21">
        <v>639.47699999999998</v>
      </c>
      <c r="BB21">
        <v>692.86400000000003</v>
      </c>
      <c r="BC21">
        <v>713.59100000000001</v>
      </c>
      <c r="BD21">
        <v>632.08900000000006</v>
      </c>
      <c r="BE21">
        <v>685.18299999999999</v>
      </c>
      <c r="BF21">
        <v>634.45399999999995</v>
      </c>
      <c r="BG21">
        <v>667.42600000000004</v>
      </c>
      <c r="BH21">
        <v>628.55200000000002</v>
      </c>
      <c r="BI21">
        <v>676.88</v>
      </c>
      <c r="BJ21">
        <v>632.22500000000002</v>
      </c>
      <c r="BK21">
        <v>625.32799999999997</v>
      </c>
      <c r="BL21">
        <v>564.47799999999995</v>
      </c>
      <c r="BM21">
        <v>595.74199999999996</v>
      </c>
      <c r="BN21">
        <v>624.298</v>
      </c>
      <c r="BO21">
        <v>639.25699999999995</v>
      </c>
      <c r="BP21">
        <v>560.697</v>
      </c>
      <c r="BQ21">
        <v>727.59900000000005</v>
      </c>
      <c r="BR21">
        <v>575.23599999999999</v>
      </c>
      <c r="BS21">
        <v>542.34900000000005</v>
      </c>
      <c r="BT21">
        <v>571.697</v>
      </c>
      <c r="BU21">
        <v>563.35900000000004</v>
      </c>
      <c r="BV21">
        <v>579.16600000000005</v>
      </c>
      <c r="BW21">
        <v>576.096</v>
      </c>
      <c r="BX21">
        <v>611.47199999999998</v>
      </c>
      <c r="BY21">
        <v>614.65</v>
      </c>
      <c r="BZ21">
        <v>526.83100000000002</v>
      </c>
      <c r="CA21">
        <v>542.476</v>
      </c>
      <c r="CB21">
        <v>606.20100000000002</v>
      </c>
      <c r="CC21">
        <v>642.63499999999999</v>
      </c>
      <c r="CD21">
        <v>624.29899999999998</v>
      </c>
      <c r="CE21">
        <v>608.24300000000005</v>
      </c>
      <c r="CF21">
        <v>580.99300000000005</v>
      </c>
      <c r="CG21">
        <v>617.80700000000002</v>
      </c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</row>
    <row r="22" spans="1:153" x14ac:dyDescent="0.35">
      <c r="A22">
        <v>2.2229999999999999</v>
      </c>
      <c r="B22">
        <v>634.63699999999994</v>
      </c>
      <c r="C22">
        <v>620.51199999999994</v>
      </c>
      <c r="D22">
        <v>571.08000000000004</v>
      </c>
      <c r="E22">
        <v>602.75300000000004</v>
      </c>
      <c r="F22">
        <v>568.22299999999996</v>
      </c>
      <c r="G22">
        <v>613.803</v>
      </c>
      <c r="H22">
        <v>710.60599999999999</v>
      </c>
      <c r="I22">
        <v>591.98500000000001</v>
      </c>
      <c r="J22">
        <v>557.98599999999999</v>
      </c>
      <c r="K22">
        <v>803.85799999999995</v>
      </c>
      <c r="L22">
        <v>576.63499999999999</v>
      </c>
      <c r="M22">
        <v>1012.246</v>
      </c>
      <c r="N22">
        <v>605.66999999999996</v>
      </c>
      <c r="O22">
        <v>549.71299999999997</v>
      </c>
      <c r="P22">
        <v>568.16300000000001</v>
      </c>
      <c r="Q22">
        <v>573.44100000000003</v>
      </c>
      <c r="R22">
        <v>594.21400000000006</v>
      </c>
      <c r="S22">
        <v>627.54499999999996</v>
      </c>
      <c r="T22">
        <v>795.33299999999997</v>
      </c>
      <c r="U22">
        <v>580.87099999999998</v>
      </c>
      <c r="V22">
        <v>594.58299999999997</v>
      </c>
      <c r="W22">
        <v>557.96600000000001</v>
      </c>
      <c r="X22" s="1">
        <v>700.89</v>
      </c>
      <c r="Y22" s="1">
        <v>692.03099999999995</v>
      </c>
      <c r="Z22" s="1">
        <v>651.62900000000002</v>
      </c>
      <c r="AA22" s="1">
        <v>660.46600000000001</v>
      </c>
      <c r="AB22">
        <v>566.06100000000004</v>
      </c>
      <c r="AC22">
        <v>734.59699999999998</v>
      </c>
      <c r="AD22">
        <v>720.70299999999997</v>
      </c>
      <c r="AE22" s="1">
        <v>842.37099999999998</v>
      </c>
      <c r="AF22" s="1">
        <v>653.76</v>
      </c>
      <c r="AG22" s="1">
        <v>723.06899999999996</v>
      </c>
      <c r="AH22" s="1">
        <v>852.59799999999996</v>
      </c>
      <c r="AI22" s="1">
        <v>823.2</v>
      </c>
      <c r="AJ22" s="1">
        <v>720.779</v>
      </c>
      <c r="AK22" s="1">
        <v>662.75</v>
      </c>
      <c r="AL22">
        <v>618.12599999999998</v>
      </c>
      <c r="AM22">
        <v>607.19899999999996</v>
      </c>
      <c r="AN22">
        <v>676.99099999999999</v>
      </c>
      <c r="AO22">
        <v>605.32100000000003</v>
      </c>
      <c r="AP22">
        <v>590.58399999999995</v>
      </c>
      <c r="AQ22">
        <v>841.21400000000006</v>
      </c>
      <c r="AR22">
        <v>576.02800000000002</v>
      </c>
      <c r="AS22">
        <v>668.60699999999997</v>
      </c>
      <c r="AT22">
        <v>613.697</v>
      </c>
      <c r="AU22">
        <v>673.404</v>
      </c>
      <c r="AV22">
        <v>557.90300000000002</v>
      </c>
      <c r="AW22">
        <v>681.36199999999997</v>
      </c>
      <c r="AX22">
        <v>647.46299999999997</v>
      </c>
      <c r="AY22">
        <v>702.11599999999999</v>
      </c>
      <c r="AZ22">
        <v>895.63800000000003</v>
      </c>
      <c r="BA22">
        <v>664.51800000000003</v>
      </c>
      <c r="BB22">
        <v>708.86</v>
      </c>
      <c r="BC22">
        <v>683.43</v>
      </c>
      <c r="BD22">
        <v>653.19100000000003</v>
      </c>
      <c r="BE22">
        <v>695.43700000000001</v>
      </c>
      <c r="BF22">
        <v>637.11400000000003</v>
      </c>
      <c r="BG22">
        <v>649.04999999999995</v>
      </c>
      <c r="BH22">
        <v>625.71699999999998</v>
      </c>
      <c r="BI22">
        <v>675.67600000000004</v>
      </c>
      <c r="BJ22">
        <v>636.61</v>
      </c>
      <c r="BK22">
        <v>646.63</v>
      </c>
      <c r="BL22">
        <v>566.85299999999995</v>
      </c>
      <c r="BM22">
        <v>580.84299999999996</v>
      </c>
      <c r="BN22">
        <v>618.76900000000001</v>
      </c>
      <c r="BO22">
        <v>649.95699999999999</v>
      </c>
      <c r="BP22">
        <v>546.89200000000005</v>
      </c>
      <c r="BQ22">
        <v>646.29200000000003</v>
      </c>
      <c r="BR22">
        <v>573.76800000000003</v>
      </c>
      <c r="BS22">
        <v>535.67899999999997</v>
      </c>
      <c r="BT22">
        <v>551.60699999999997</v>
      </c>
      <c r="BU22">
        <v>575.98400000000004</v>
      </c>
      <c r="BV22">
        <v>585.221</v>
      </c>
      <c r="BW22">
        <v>578.26</v>
      </c>
      <c r="BX22">
        <v>614.96799999999996</v>
      </c>
      <c r="BY22">
        <v>636.33100000000002</v>
      </c>
      <c r="BZ22">
        <v>521.08299999999997</v>
      </c>
      <c r="CA22">
        <v>544.51300000000003</v>
      </c>
      <c r="CB22">
        <v>621.46400000000006</v>
      </c>
      <c r="CC22">
        <v>620.77200000000005</v>
      </c>
      <c r="CD22">
        <v>621.51499999999999</v>
      </c>
      <c r="CE22">
        <v>596.96799999999996</v>
      </c>
      <c r="CF22">
        <v>579.69299999999998</v>
      </c>
      <c r="CG22">
        <v>661.56600000000003</v>
      </c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</row>
    <row r="23" spans="1:153" x14ac:dyDescent="0.35">
      <c r="A23">
        <v>2.34</v>
      </c>
      <c r="B23">
        <v>602.447</v>
      </c>
      <c r="C23">
        <v>597.44299999999998</v>
      </c>
      <c r="D23">
        <v>562.31100000000004</v>
      </c>
      <c r="E23">
        <v>589.24</v>
      </c>
      <c r="F23">
        <v>551.37300000000005</v>
      </c>
      <c r="G23">
        <v>580.44000000000005</v>
      </c>
      <c r="H23">
        <v>672.44600000000003</v>
      </c>
      <c r="I23">
        <v>583.83600000000001</v>
      </c>
      <c r="J23">
        <v>549.46500000000003</v>
      </c>
      <c r="K23">
        <v>640.69399999999996</v>
      </c>
      <c r="L23">
        <v>562.96299999999997</v>
      </c>
      <c r="M23">
        <v>958.89400000000001</v>
      </c>
      <c r="N23">
        <v>732.52099999999996</v>
      </c>
      <c r="O23">
        <v>613.54999999999995</v>
      </c>
      <c r="P23">
        <v>553.452</v>
      </c>
      <c r="Q23">
        <v>565.84400000000005</v>
      </c>
      <c r="R23">
        <v>580.37400000000002</v>
      </c>
      <c r="S23">
        <v>583.78800000000001</v>
      </c>
      <c r="T23">
        <v>824.58100000000002</v>
      </c>
      <c r="U23">
        <v>571.15099999999995</v>
      </c>
      <c r="V23">
        <v>569.95100000000002</v>
      </c>
      <c r="W23">
        <v>553.65700000000004</v>
      </c>
      <c r="X23" s="1">
        <v>729.37199999999996</v>
      </c>
      <c r="Y23" s="1">
        <v>708.26300000000003</v>
      </c>
      <c r="Z23" s="1">
        <v>651.05899999999997</v>
      </c>
      <c r="AA23" s="1">
        <v>688.12199999999996</v>
      </c>
      <c r="AB23">
        <v>560.73199999999997</v>
      </c>
      <c r="AC23">
        <v>734.33500000000004</v>
      </c>
      <c r="AD23">
        <v>692.01199999999994</v>
      </c>
      <c r="AE23" s="1">
        <v>774.57</v>
      </c>
      <c r="AF23" s="1">
        <v>638.65</v>
      </c>
      <c r="AG23" s="1">
        <v>701.17700000000002</v>
      </c>
      <c r="AH23" s="1">
        <v>823.2</v>
      </c>
      <c r="AI23" s="1">
        <v>750.08199999999999</v>
      </c>
      <c r="AJ23" s="1">
        <v>666.553</v>
      </c>
      <c r="AK23" s="1">
        <v>687.46600000000001</v>
      </c>
      <c r="AL23">
        <v>647.00300000000004</v>
      </c>
      <c r="AM23">
        <v>616.37699999999995</v>
      </c>
      <c r="AN23">
        <v>711.24599999999998</v>
      </c>
      <c r="AO23">
        <v>575.93799999999999</v>
      </c>
      <c r="AP23">
        <v>568.86199999999997</v>
      </c>
      <c r="AQ23">
        <v>741.53700000000003</v>
      </c>
      <c r="AR23">
        <v>567.28200000000004</v>
      </c>
      <c r="AS23">
        <v>667.60699999999997</v>
      </c>
      <c r="AT23">
        <v>604.245</v>
      </c>
      <c r="AU23">
        <v>677.84400000000005</v>
      </c>
      <c r="AV23">
        <v>554.07299999999998</v>
      </c>
      <c r="AW23">
        <v>694.74400000000003</v>
      </c>
      <c r="AX23">
        <v>642.07600000000002</v>
      </c>
      <c r="AY23">
        <v>685.67899999999997</v>
      </c>
      <c r="AZ23">
        <v>850.80799999999999</v>
      </c>
      <c r="BA23">
        <v>711.50699999999995</v>
      </c>
      <c r="BB23">
        <v>676.91099999999994</v>
      </c>
      <c r="BC23">
        <v>666.63199999999995</v>
      </c>
      <c r="BD23">
        <v>693.73</v>
      </c>
      <c r="BE23">
        <v>724.66800000000001</v>
      </c>
      <c r="BF23">
        <v>629.77700000000004</v>
      </c>
      <c r="BG23">
        <v>628.88900000000001</v>
      </c>
      <c r="BH23">
        <v>627.59799999999996</v>
      </c>
      <c r="BI23">
        <v>625.202</v>
      </c>
      <c r="BJ23">
        <v>645.327</v>
      </c>
      <c r="BK23">
        <v>671.43100000000004</v>
      </c>
      <c r="BL23">
        <v>582.62900000000002</v>
      </c>
      <c r="BM23">
        <v>581.57000000000005</v>
      </c>
      <c r="BN23">
        <v>615.96</v>
      </c>
      <c r="BO23">
        <v>671.09400000000005</v>
      </c>
      <c r="BP23">
        <v>543.82799999999997</v>
      </c>
      <c r="BQ23">
        <v>606.13199999999995</v>
      </c>
      <c r="BR23">
        <v>573.00900000000001</v>
      </c>
      <c r="BS23">
        <v>531.45100000000002</v>
      </c>
      <c r="BT23">
        <v>540.26</v>
      </c>
      <c r="BU23">
        <v>589.23199999999997</v>
      </c>
      <c r="BV23">
        <v>589.875</v>
      </c>
      <c r="BW23">
        <v>577.30399999999997</v>
      </c>
      <c r="BX23">
        <v>638.09500000000003</v>
      </c>
      <c r="BY23">
        <v>697.73400000000004</v>
      </c>
      <c r="BZ23">
        <v>524.88499999999999</v>
      </c>
      <c r="CA23">
        <v>549.66999999999996</v>
      </c>
      <c r="CB23">
        <v>622.04499999999996</v>
      </c>
      <c r="CC23">
        <v>602.07899999999995</v>
      </c>
      <c r="CD23">
        <v>619.65099999999995</v>
      </c>
      <c r="CE23">
        <v>590.22900000000004</v>
      </c>
      <c r="CF23">
        <v>580.95899999999995</v>
      </c>
      <c r="CG23">
        <v>681.04100000000005</v>
      </c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</row>
    <row r="24" spans="1:153" x14ac:dyDescent="0.35">
      <c r="A24">
        <v>2.4569999999999999</v>
      </c>
      <c r="B24">
        <v>579.14800000000002</v>
      </c>
      <c r="C24">
        <v>581.73500000000001</v>
      </c>
      <c r="D24">
        <v>555.83600000000001</v>
      </c>
      <c r="E24">
        <v>579.08799999999997</v>
      </c>
      <c r="F24">
        <v>544.28499999999997</v>
      </c>
      <c r="G24">
        <v>564.61300000000006</v>
      </c>
      <c r="H24">
        <v>613.803</v>
      </c>
      <c r="I24">
        <v>582.221</v>
      </c>
      <c r="J24">
        <v>544.54200000000003</v>
      </c>
      <c r="K24">
        <v>585.15800000000002</v>
      </c>
      <c r="L24">
        <v>548.80200000000002</v>
      </c>
      <c r="M24">
        <v>741.21600000000001</v>
      </c>
      <c r="N24">
        <v>812.726</v>
      </c>
      <c r="O24">
        <v>736.02099999999996</v>
      </c>
      <c r="P24">
        <v>543.28</v>
      </c>
      <c r="Q24">
        <v>558.98400000000004</v>
      </c>
      <c r="R24">
        <v>569.14800000000002</v>
      </c>
      <c r="S24">
        <v>562.33100000000002</v>
      </c>
      <c r="T24">
        <v>719.27599999999995</v>
      </c>
      <c r="U24">
        <v>565.98599999999999</v>
      </c>
      <c r="V24">
        <v>561.05399999999997</v>
      </c>
      <c r="W24">
        <v>557.63199999999995</v>
      </c>
      <c r="X24" s="1">
        <v>762.79100000000005</v>
      </c>
      <c r="Y24" s="1">
        <v>705.00099999999998</v>
      </c>
      <c r="Z24" s="1">
        <v>652.86300000000006</v>
      </c>
      <c r="AA24" s="1">
        <v>729.02300000000002</v>
      </c>
      <c r="AB24">
        <v>558.63300000000004</v>
      </c>
      <c r="AC24">
        <v>691.54399999999998</v>
      </c>
      <c r="AD24">
        <v>677.08500000000004</v>
      </c>
      <c r="AE24" s="1">
        <v>726.03</v>
      </c>
      <c r="AF24" s="1">
        <v>631.40899999999999</v>
      </c>
      <c r="AG24" s="1">
        <v>672.35</v>
      </c>
      <c r="AH24" s="1">
        <v>750.08199999999999</v>
      </c>
      <c r="AI24" s="1">
        <v>709.75</v>
      </c>
      <c r="AJ24" s="1">
        <v>644.59100000000001</v>
      </c>
      <c r="AK24" s="1">
        <v>730.51800000000003</v>
      </c>
      <c r="AL24">
        <v>711.245</v>
      </c>
      <c r="AM24">
        <v>629.18499999999995</v>
      </c>
      <c r="AN24">
        <v>709.50800000000004</v>
      </c>
      <c r="AO24">
        <v>571.452</v>
      </c>
      <c r="AP24">
        <v>550.49900000000002</v>
      </c>
      <c r="AQ24">
        <v>672.54</v>
      </c>
      <c r="AR24">
        <v>562.51400000000001</v>
      </c>
      <c r="AS24">
        <v>661.38300000000004</v>
      </c>
      <c r="AT24">
        <v>597.52200000000005</v>
      </c>
      <c r="AU24">
        <v>658.45699999999999</v>
      </c>
      <c r="AV24">
        <v>558.00199999999995</v>
      </c>
      <c r="AW24">
        <v>710.63</v>
      </c>
      <c r="AX24">
        <v>633.14700000000005</v>
      </c>
      <c r="AY24">
        <v>655.94299999999998</v>
      </c>
      <c r="AZ24">
        <v>792.85900000000004</v>
      </c>
      <c r="BA24">
        <v>756.125</v>
      </c>
      <c r="BB24">
        <v>645.23599999999999</v>
      </c>
      <c r="BC24">
        <v>660.37</v>
      </c>
      <c r="BD24">
        <v>742.6</v>
      </c>
      <c r="BE24">
        <v>772.17</v>
      </c>
      <c r="BF24">
        <v>620.87900000000002</v>
      </c>
      <c r="BG24">
        <v>619.55600000000004</v>
      </c>
      <c r="BH24">
        <v>631.97799999999995</v>
      </c>
      <c r="BI24">
        <v>598.48500000000001</v>
      </c>
      <c r="BJ24">
        <v>662.68600000000004</v>
      </c>
      <c r="BK24">
        <v>695.13199999999995</v>
      </c>
      <c r="BL24">
        <v>595.13900000000001</v>
      </c>
      <c r="BM24">
        <v>578.01400000000001</v>
      </c>
      <c r="BN24">
        <v>614.90800000000002</v>
      </c>
      <c r="BO24">
        <v>688.89800000000002</v>
      </c>
      <c r="BP24">
        <v>542.65099999999995</v>
      </c>
      <c r="BQ24">
        <v>590.82600000000002</v>
      </c>
      <c r="BR24">
        <v>573.10299999999995</v>
      </c>
      <c r="BS24">
        <v>528.35199999999998</v>
      </c>
      <c r="BT24">
        <v>533.79700000000003</v>
      </c>
      <c r="BU24">
        <v>594.92399999999998</v>
      </c>
      <c r="BV24">
        <v>590.00199999999995</v>
      </c>
      <c r="BW24">
        <v>578.52300000000002</v>
      </c>
      <c r="BX24">
        <v>700.79100000000005</v>
      </c>
      <c r="BY24">
        <v>781.41499999999996</v>
      </c>
      <c r="BZ24">
        <v>533.89800000000002</v>
      </c>
      <c r="CA24">
        <v>556.04300000000001</v>
      </c>
      <c r="CB24">
        <v>611.88199999999995</v>
      </c>
      <c r="CC24">
        <v>595.63499999999999</v>
      </c>
      <c r="CD24">
        <v>620.79600000000005</v>
      </c>
      <c r="CE24">
        <v>583.43899999999996</v>
      </c>
      <c r="CF24">
        <v>580.803</v>
      </c>
      <c r="CG24">
        <v>646.46</v>
      </c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</row>
    <row r="25" spans="1:153" x14ac:dyDescent="0.35">
      <c r="A25">
        <v>2.5739999999999998</v>
      </c>
      <c r="B25">
        <v>569.62699999999995</v>
      </c>
      <c r="C25">
        <v>564.71199999999999</v>
      </c>
      <c r="D25">
        <v>548.17999999999995</v>
      </c>
      <c r="E25">
        <v>571.87199999999996</v>
      </c>
      <c r="F25">
        <v>539.79600000000005</v>
      </c>
      <c r="G25">
        <v>550.80499999999995</v>
      </c>
      <c r="H25">
        <v>580.44000000000005</v>
      </c>
      <c r="I25">
        <v>571.01900000000001</v>
      </c>
      <c r="J25">
        <v>539.12900000000002</v>
      </c>
      <c r="K25">
        <v>561.58600000000001</v>
      </c>
      <c r="L25">
        <v>546.38900000000001</v>
      </c>
      <c r="M25">
        <v>638.41600000000005</v>
      </c>
      <c r="N25">
        <v>699.08799999999997</v>
      </c>
      <c r="O25">
        <v>758.77599999999995</v>
      </c>
      <c r="P25">
        <v>541.274</v>
      </c>
      <c r="Q25">
        <v>559.08000000000004</v>
      </c>
      <c r="R25">
        <v>560.68499999999995</v>
      </c>
      <c r="S25">
        <v>556.12</v>
      </c>
      <c r="T25">
        <v>628.45000000000005</v>
      </c>
      <c r="U25">
        <v>559.64099999999996</v>
      </c>
      <c r="V25">
        <v>556.79200000000003</v>
      </c>
      <c r="W25">
        <v>561.95299999999997</v>
      </c>
      <c r="X25" s="1">
        <v>763.54899999999998</v>
      </c>
      <c r="Y25" s="1">
        <v>686.39499999999998</v>
      </c>
      <c r="Z25" s="1">
        <v>645.73299999999995</v>
      </c>
      <c r="AA25" s="1">
        <v>790.46699999999998</v>
      </c>
      <c r="AB25">
        <v>556.96600000000001</v>
      </c>
      <c r="AC25">
        <v>649.40700000000004</v>
      </c>
      <c r="AD25">
        <v>666.697</v>
      </c>
      <c r="AE25" s="1">
        <v>695.22799999999995</v>
      </c>
      <c r="AF25" s="1">
        <v>627.447</v>
      </c>
      <c r="AG25" s="1">
        <v>647.73900000000003</v>
      </c>
      <c r="AH25" s="1">
        <v>709.75</v>
      </c>
      <c r="AI25" s="1">
        <v>674.05899999999997</v>
      </c>
      <c r="AJ25" s="1">
        <v>623.64499999999998</v>
      </c>
      <c r="AK25" s="1">
        <v>746.35799999999995</v>
      </c>
      <c r="AL25">
        <v>751.32899999999995</v>
      </c>
      <c r="AM25">
        <v>667.25199999999995</v>
      </c>
      <c r="AN25">
        <v>669.25199999999995</v>
      </c>
      <c r="AO25">
        <v>567.69399999999996</v>
      </c>
      <c r="AP25">
        <v>543.35900000000004</v>
      </c>
      <c r="AQ25">
        <v>641.48299999999995</v>
      </c>
      <c r="AR25">
        <v>569.77099999999996</v>
      </c>
      <c r="AS25">
        <v>651.68200000000002</v>
      </c>
      <c r="AT25">
        <v>603.51</v>
      </c>
      <c r="AU25">
        <v>631.03899999999999</v>
      </c>
      <c r="AV25">
        <v>562.221</v>
      </c>
      <c r="AW25">
        <v>705.59900000000005</v>
      </c>
      <c r="AX25">
        <v>629.66300000000001</v>
      </c>
      <c r="AY25">
        <v>639.45699999999999</v>
      </c>
      <c r="AZ25">
        <v>739.88099999999997</v>
      </c>
      <c r="BA25">
        <v>746.23500000000001</v>
      </c>
      <c r="BB25">
        <v>625.69200000000001</v>
      </c>
      <c r="BC25">
        <v>655.68200000000002</v>
      </c>
      <c r="BD25">
        <v>745.41700000000003</v>
      </c>
      <c r="BE25">
        <v>861.13400000000001</v>
      </c>
      <c r="BF25">
        <v>625.48599999999999</v>
      </c>
      <c r="BG25">
        <v>611.76499999999999</v>
      </c>
      <c r="BH25">
        <v>639.923</v>
      </c>
      <c r="BI25">
        <v>582.41300000000001</v>
      </c>
      <c r="BJ25">
        <v>686.05600000000004</v>
      </c>
      <c r="BK25">
        <v>716.49699999999996</v>
      </c>
      <c r="BL25">
        <v>604.23599999999999</v>
      </c>
      <c r="BM25">
        <v>571.85400000000004</v>
      </c>
      <c r="BN25">
        <v>612.69799999999998</v>
      </c>
      <c r="BO25">
        <v>690.92200000000003</v>
      </c>
      <c r="BP25">
        <v>533.91600000000005</v>
      </c>
      <c r="BQ25">
        <v>581.54899999999998</v>
      </c>
      <c r="BR25">
        <v>567.45100000000002</v>
      </c>
      <c r="BS25">
        <v>527.15</v>
      </c>
      <c r="BT25">
        <v>528.03200000000004</v>
      </c>
      <c r="BU25">
        <v>596.29</v>
      </c>
      <c r="BV25">
        <v>580.03599999999994</v>
      </c>
      <c r="BW25">
        <v>578.53200000000004</v>
      </c>
      <c r="BX25">
        <v>738.73400000000004</v>
      </c>
      <c r="BY25">
        <v>782.23900000000003</v>
      </c>
      <c r="BZ25">
        <v>538.61599999999999</v>
      </c>
      <c r="CA25">
        <v>579.71199999999999</v>
      </c>
      <c r="CB25">
        <v>597.46299999999997</v>
      </c>
      <c r="CC25">
        <v>589.18600000000004</v>
      </c>
      <c r="CD25">
        <v>620.44500000000005</v>
      </c>
      <c r="CE25">
        <v>576.84500000000003</v>
      </c>
      <c r="CF25">
        <v>580.476</v>
      </c>
      <c r="CG25">
        <v>606.84799999999996</v>
      </c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</row>
    <row r="26" spans="1:153" x14ac:dyDescent="0.35">
      <c r="A26">
        <v>2.6909999999999998</v>
      </c>
      <c r="B26">
        <v>564.04399999999998</v>
      </c>
      <c r="C26">
        <v>560.16899999999998</v>
      </c>
      <c r="D26">
        <v>538.28899999999999</v>
      </c>
      <c r="E26">
        <v>568.28599999999994</v>
      </c>
      <c r="F26">
        <v>537.48199999999997</v>
      </c>
      <c r="G26">
        <v>542.38300000000004</v>
      </c>
      <c r="H26">
        <v>564.61300000000006</v>
      </c>
      <c r="I26">
        <v>562.25</v>
      </c>
      <c r="J26">
        <v>533.19200000000001</v>
      </c>
      <c r="K26">
        <v>545.28</v>
      </c>
      <c r="L26">
        <v>534.57600000000002</v>
      </c>
      <c r="M26">
        <v>602.14</v>
      </c>
      <c r="N26">
        <v>585.70899999999995</v>
      </c>
      <c r="O26">
        <v>646.21400000000006</v>
      </c>
      <c r="P26">
        <v>534.63400000000001</v>
      </c>
      <c r="Q26">
        <v>556.00199999999995</v>
      </c>
      <c r="R26">
        <v>555.45000000000005</v>
      </c>
      <c r="S26">
        <v>549.20799999999997</v>
      </c>
      <c r="T26">
        <v>605.04999999999995</v>
      </c>
      <c r="U26">
        <v>557.12199999999996</v>
      </c>
      <c r="V26">
        <v>550.54899999999998</v>
      </c>
      <c r="W26">
        <v>559.93299999999999</v>
      </c>
      <c r="X26" s="1">
        <v>728.2</v>
      </c>
      <c r="Y26" s="1">
        <v>674.59799999999996</v>
      </c>
      <c r="Z26" s="1">
        <v>646.26900000000001</v>
      </c>
      <c r="AA26" s="1">
        <v>811.7</v>
      </c>
      <c r="AB26">
        <v>561.23800000000006</v>
      </c>
      <c r="AC26">
        <v>628.92999999999995</v>
      </c>
      <c r="AD26">
        <v>662.92600000000004</v>
      </c>
      <c r="AE26" s="1">
        <v>679.16899999999998</v>
      </c>
      <c r="AF26" s="1">
        <v>628.36300000000006</v>
      </c>
      <c r="AG26" s="1">
        <v>631.76300000000003</v>
      </c>
      <c r="AH26" s="1">
        <v>674.05899999999997</v>
      </c>
      <c r="AI26" s="1">
        <v>645.28200000000004</v>
      </c>
      <c r="AJ26" s="1">
        <v>618.58199999999999</v>
      </c>
      <c r="AK26" s="1">
        <v>717.16</v>
      </c>
      <c r="AL26">
        <v>715.245</v>
      </c>
      <c r="AM26">
        <v>711.08500000000004</v>
      </c>
      <c r="AN26">
        <v>638.65300000000002</v>
      </c>
      <c r="AO26">
        <v>565.20699999999999</v>
      </c>
      <c r="AP26">
        <v>542.91800000000001</v>
      </c>
      <c r="AQ26">
        <v>624.00400000000002</v>
      </c>
      <c r="AR26">
        <v>576.03899999999999</v>
      </c>
      <c r="AS26">
        <v>636.12</v>
      </c>
      <c r="AT26">
        <v>608.39800000000002</v>
      </c>
      <c r="AU26">
        <v>603.01199999999994</v>
      </c>
      <c r="AV26">
        <v>575.71799999999996</v>
      </c>
      <c r="AW26">
        <v>691.64200000000005</v>
      </c>
      <c r="AX26">
        <v>628.11400000000003</v>
      </c>
      <c r="AY26">
        <v>635.52499999999998</v>
      </c>
      <c r="AZ26">
        <v>706.22699999999998</v>
      </c>
      <c r="BA26">
        <v>709.77300000000002</v>
      </c>
      <c r="BB26">
        <v>617.59400000000005</v>
      </c>
      <c r="BC26">
        <v>658.66800000000001</v>
      </c>
      <c r="BD26">
        <v>715.62599999999998</v>
      </c>
      <c r="BE26">
        <v>963.38199999999995</v>
      </c>
      <c r="BF26">
        <v>616.10500000000002</v>
      </c>
      <c r="BG26">
        <v>604.26099999999997</v>
      </c>
      <c r="BH26">
        <v>671.88199999999995</v>
      </c>
      <c r="BI26">
        <v>574.5</v>
      </c>
      <c r="BJ26">
        <v>690.97</v>
      </c>
      <c r="BK26">
        <v>737.38499999999999</v>
      </c>
      <c r="BL26">
        <v>604.20000000000005</v>
      </c>
      <c r="BM26">
        <v>567.30700000000002</v>
      </c>
      <c r="BN26">
        <v>610.57899999999995</v>
      </c>
      <c r="BO26">
        <v>672.82899999999995</v>
      </c>
      <c r="BP26">
        <v>531.21400000000006</v>
      </c>
      <c r="BQ26">
        <v>569.44799999999998</v>
      </c>
      <c r="BR26">
        <v>563.25699999999995</v>
      </c>
      <c r="BS26">
        <v>528.44899999999996</v>
      </c>
      <c r="BT26">
        <v>526.00599999999997</v>
      </c>
      <c r="BU26">
        <v>589.59699999999998</v>
      </c>
      <c r="BV26">
        <v>570.38599999999997</v>
      </c>
      <c r="BW26">
        <v>581.78099999999995</v>
      </c>
      <c r="BX26">
        <v>707.85500000000002</v>
      </c>
      <c r="BY26">
        <v>692.32600000000002</v>
      </c>
      <c r="BZ26">
        <v>537.09100000000001</v>
      </c>
      <c r="CA26">
        <v>614.33199999999999</v>
      </c>
      <c r="CB26">
        <v>581.82399999999996</v>
      </c>
      <c r="CC26">
        <v>588.03399999999999</v>
      </c>
      <c r="CD26">
        <v>623.21100000000001</v>
      </c>
      <c r="CE26">
        <v>575.24699999999996</v>
      </c>
      <c r="CF26">
        <v>577.524</v>
      </c>
      <c r="CG26">
        <v>583.39700000000005</v>
      </c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</row>
    <row r="27" spans="1:153" x14ac:dyDescent="0.35">
      <c r="A27">
        <v>2.8079999999999998</v>
      </c>
      <c r="B27">
        <v>554.07000000000005</v>
      </c>
      <c r="C27">
        <v>556.25699999999995</v>
      </c>
      <c r="D27">
        <v>530.80200000000002</v>
      </c>
      <c r="E27">
        <v>561.75199999999995</v>
      </c>
      <c r="F27">
        <v>533.95799999999997</v>
      </c>
      <c r="G27">
        <v>536.47699999999998</v>
      </c>
      <c r="H27">
        <v>550.80499999999995</v>
      </c>
      <c r="I27">
        <v>558.83699999999999</v>
      </c>
      <c r="J27">
        <v>519.71500000000003</v>
      </c>
      <c r="K27">
        <v>541.71400000000006</v>
      </c>
      <c r="L27">
        <v>522.28599999999994</v>
      </c>
      <c r="M27">
        <v>586.32299999999998</v>
      </c>
      <c r="N27">
        <v>554.52800000000002</v>
      </c>
      <c r="O27">
        <v>556.77800000000002</v>
      </c>
      <c r="P27">
        <v>529.48500000000001</v>
      </c>
      <c r="Q27">
        <v>549.87</v>
      </c>
      <c r="R27">
        <v>547.13400000000001</v>
      </c>
      <c r="S27">
        <v>545.173</v>
      </c>
      <c r="T27">
        <v>600.01499999999999</v>
      </c>
      <c r="U27">
        <v>553.47500000000002</v>
      </c>
      <c r="V27">
        <v>548.74900000000002</v>
      </c>
      <c r="W27">
        <v>554.96699999999998</v>
      </c>
      <c r="X27" s="1">
        <v>697.91</v>
      </c>
      <c r="Y27" s="1">
        <v>664.81700000000001</v>
      </c>
      <c r="Z27" s="1">
        <v>645.90300000000002</v>
      </c>
      <c r="AA27" s="1">
        <v>744.03399999999999</v>
      </c>
      <c r="AB27">
        <v>571.76900000000001</v>
      </c>
      <c r="AC27">
        <v>612.90700000000004</v>
      </c>
      <c r="AD27">
        <v>661.78700000000003</v>
      </c>
      <c r="AE27" s="1">
        <v>668.63499999999999</v>
      </c>
      <c r="AF27" s="1">
        <v>626.56100000000004</v>
      </c>
      <c r="AG27" s="1">
        <v>627.72199999999998</v>
      </c>
      <c r="AH27" s="1">
        <v>645.28200000000004</v>
      </c>
      <c r="AI27" s="1">
        <v>634.38400000000001</v>
      </c>
      <c r="AJ27" s="1">
        <v>616.47299999999996</v>
      </c>
      <c r="AK27" s="1">
        <v>680.60500000000002</v>
      </c>
      <c r="AL27">
        <v>683.22900000000004</v>
      </c>
      <c r="AM27">
        <v>705.91899999999998</v>
      </c>
      <c r="AN27">
        <v>624.49099999999999</v>
      </c>
      <c r="AO27">
        <v>568.71600000000001</v>
      </c>
      <c r="AP27">
        <v>545.68600000000004</v>
      </c>
      <c r="AQ27">
        <v>616.79100000000005</v>
      </c>
      <c r="AR27">
        <v>555.42600000000004</v>
      </c>
      <c r="AS27">
        <v>632.4</v>
      </c>
      <c r="AT27">
        <v>621.82899999999995</v>
      </c>
      <c r="AU27">
        <v>589.60299999999995</v>
      </c>
      <c r="AV27">
        <v>594.64800000000002</v>
      </c>
      <c r="AW27">
        <v>678.44500000000005</v>
      </c>
      <c r="AX27">
        <v>629.33199999999999</v>
      </c>
      <c r="AY27">
        <v>635.97400000000005</v>
      </c>
      <c r="AZ27">
        <v>694.25800000000004</v>
      </c>
      <c r="BA27">
        <v>671.38699999999994</v>
      </c>
      <c r="BB27">
        <v>612.84</v>
      </c>
      <c r="BC27">
        <v>665.24</v>
      </c>
      <c r="BD27">
        <v>680.12400000000002</v>
      </c>
      <c r="BE27">
        <v>950.45399999999995</v>
      </c>
      <c r="BF27">
        <v>605.93899999999996</v>
      </c>
      <c r="BG27">
        <v>599.65499999999997</v>
      </c>
      <c r="BH27">
        <v>705.30100000000004</v>
      </c>
      <c r="BI27">
        <v>573.47400000000005</v>
      </c>
      <c r="BJ27">
        <v>677.52200000000005</v>
      </c>
      <c r="BK27">
        <v>735.48</v>
      </c>
      <c r="BL27">
        <v>591.35699999999997</v>
      </c>
      <c r="BM27">
        <v>566.15800000000002</v>
      </c>
      <c r="BN27">
        <v>622.57100000000003</v>
      </c>
      <c r="BO27">
        <v>649.01900000000001</v>
      </c>
      <c r="BP27">
        <v>533.18700000000001</v>
      </c>
      <c r="BQ27">
        <v>560.44299999999998</v>
      </c>
      <c r="BR27">
        <v>563.03800000000001</v>
      </c>
      <c r="BS27">
        <v>529.05700000000002</v>
      </c>
      <c r="BT27">
        <v>521.74400000000003</v>
      </c>
      <c r="BU27">
        <v>576.79899999999998</v>
      </c>
      <c r="BV27">
        <v>566.45100000000002</v>
      </c>
      <c r="BW27">
        <v>584.779</v>
      </c>
      <c r="BX27">
        <v>648.18200000000002</v>
      </c>
      <c r="BY27">
        <v>619.245</v>
      </c>
      <c r="BZ27">
        <v>531.17200000000003</v>
      </c>
      <c r="CA27">
        <v>620.03200000000004</v>
      </c>
      <c r="CB27">
        <v>573.66600000000005</v>
      </c>
      <c r="CC27">
        <v>586.18499999999995</v>
      </c>
      <c r="CD27">
        <v>630.78399999999999</v>
      </c>
      <c r="CE27">
        <v>568.89099999999996</v>
      </c>
      <c r="CF27">
        <v>577.99900000000002</v>
      </c>
      <c r="CG27">
        <v>578.70799999999997</v>
      </c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</row>
    <row r="28" spans="1:153" x14ac:dyDescent="0.35">
      <c r="A28">
        <v>2.9249999999999998</v>
      </c>
      <c r="B28">
        <v>551.31200000000001</v>
      </c>
      <c r="C28">
        <v>546.53700000000003</v>
      </c>
      <c r="D28">
        <v>533.23900000000003</v>
      </c>
      <c r="E28">
        <v>551.45699999999999</v>
      </c>
      <c r="F28">
        <v>535.17100000000005</v>
      </c>
      <c r="G28">
        <v>535.37599999999998</v>
      </c>
      <c r="H28">
        <v>542.38300000000004</v>
      </c>
      <c r="I28">
        <v>557.59900000000005</v>
      </c>
      <c r="J28">
        <v>512.45100000000002</v>
      </c>
      <c r="K28">
        <v>537.65899999999999</v>
      </c>
      <c r="L28">
        <v>517.20600000000002</v>
      </c>
      <c r="M28">
        <v>575.74300000000005</v>
      </c>
      <c r="N28">
        <v>540.06399999999996</v>
      </c>
      <c r="O28">
        <v>525.18700000000001</v>
      </c>
      <c r="P28">
        <v>523.06399999999996</v>
      </c>
      <c r="Q28">
        <v>542.93399999999997</v>
      </c>
      <c r="R28">
        <v>545.54499999999996</v>
      </c>
      <c r="S28">
        <v>546.96100000000001</v>
      </c>
      <c r="T28">
        <v>597.24599999999998</v>
      </c>
      <c r="U28">
        <v>543.52700000000004</v>
      </c>
      <c r="V28">
        <v>543.29499999999996</v>
      </c>
      <c r="W28">
        <v>550.452</v>
      </c>
      <c r="X28" s="1">
        <v>678.33799999999997</v>
      </c>
      <c r="Y28" s="1">
        <v>649.36900000000003</v>
      </c>
      <c r="Z28" s="1">
        <v>645.12199999999996</v>
      </c>
      <c r="AA28" s="1">
        <v>681.65700000000004</v>
      </c>
      <c r="AB28">
        <v>600.81100000000004</v>
      </c>
      <c r="AC28">
        <v>605.03099999999995</v>
      </c>
      <c r="AD28">
        <v>660.93299999999999</v>
      </c>
      <c r="AE28" s="1">
        <v>665.61099999999999</v>
      </c>
      <c r="AF28" s="1">
        <v>626.79600000000005</v>
      </c>
      <c r="AG28" s="1">
        <v>625.87099999999998</v>
      </c>
      <c r="AH28" s="1">
        <v>634.38400000000001</v>
      </c>
      <c r="AI28" s="1">
        <v>632.74400000000003</v>
      </c>
      <c r="AJ28" s="1">
        <v>621.21900000000005</v>
      </c>
      <c r="AK28" s="1">
        <v>662.98</v>
      </c>
      <c r="AL28">
        <v>666.755</v>
      </c>
      <c r="AM28">
        <v>671.79700000000003</v>
      </c>
      <c r="AN28">
        <v>615.09699999999998</v>
      </c>
      <c r="AO28">
        <v>566.73599999999999</v>
      </c>
      <c r="AP28">
        <v>544.36900000000003</v>
      </c>
      <c r="AQ28">
        <v>615.41200000000003</v>
      </c>
      <c r="AR28">
        <v>523.48599999999999</v>
      </c>
      <c r="AS28">
        <v>630.90800000000002</v>
      </c>
      <c r="AT28">
        <v>638.07600000000002</v>
      </c>
      <c r="AU28">
        <v>581.30499999999995</v>
      </c>
      <c r="AV28">
        <v>603.89099999999996</v>
      </c>
      <c r="AW28">
        <v>668.45500000000004</v>
      </c>
      <c r="AX28">
        <v>636.66200000000003</v>
      </c>
      <c r="AY28">
        <v>635.59400000000005</v>
      </c>
      <c r="AZ28">
        <v>680.67899999999997</v>
      </c>
      <c r="BA28">
        <v>647.74800000000005</v>
      </c>
      <c r="BB28">
        <v>605.94000000000005</v>
      </c>
      <c r="BC28">
        <v>692.08900000000006</v>
      </c>
      <c r="BD28">
        <v>652.24099999999999</v>
      </c>
      <c r="BE28">
        <v>852.03300000000002</v>
      </c>
      <c r="BF28">
        <v>610.61300000000006</v>
      </c>
      <c r="BG28">
        <v>600.42100000000005</v>
      </c>
      <c r="BH28">
        <v>697.86400000000003</v>
      </c>
      <c r="BI28">
        <v>570.41899999999998</v>
      </c>
      <c r="BJ28">
        <v>665.226</v>
      </c>
      <c r="BK28">
        <v>725.81899999999996</v>
      </c>
      <c r="BL28">
        <v>579.39099999999996</v>
      </c>
      <c r="BM28">
        <v>565.76700000000005</v>
      </c>
      <c r="BN28">
        <v>666.84199999999998</v>
      </c>
      <c r="BO28">
        <v>631.00900000000001</v>
      </c>
      <c r="BP28">
        <v>535.86800000000005</v>
      </c>
      <c r="BQ28">
        <v>556.29600000000005</v>
      </c>
      <c r="BR28">
        <v>563.21400000000006</v>
      </c>
      <c r="BS28">
        <v>539.45500000000004</v>
      </c>
      <c r="BT28">
        <v>519.11099999999999</v>
      </c>
      <c r="BU28">
        <v>567.779</v>
      </c>
      <c r="BV28">
        <v>562.51400000000001</v>
      </c>
      <c r="BW28">
        <v>590.63</v>
      </c>
      <c r="BX28">
        <v>610.86599999999999</v>
      </c>
      <c r="BY28">
        <v>588.697</v>
      </c>
      <c r="BZ28">
        <v>528.274</v>
      </c>
      <c r="CA28">
        <v>573.149</v>
      </c>
      <c r="CB28">
        <v>573.48299999999995</v>
      </c>
      <c r="CC28">
        <v>575.73500000000001</v>
      </c>
      <c r="CD28">
        <v>643.47400000000005</v>
      </c>
      <c r="CE28">
        <v>565.57600000000002</v>
      </c>
      <c r="CF28">
        <v>584.28399999999999</v>
      </c>
      <c r="CG28">
        <v>578.13</v>
      </c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</row>
    <row r="29" spans="1:153" x14ac:dyDescent="0.35">
      <c r="A29">
        <v>3.0419999999999998</v>
      </c>
      <c r="B29">
        <v>544.79300000000001</v>
      </c>
      <c r="C29">
        <v>538.13300000000004</v>
      </c>
      <c r="D29">
        <v>536.44899999999996</v>
      </c>
      <c r="E29">
        <v>544.04899999999998</v>
      </c>
      <c r="F29">
        <v>543.56799999999998</v>
      </c>
      <c r="G29">
        <v>532.73199999999997</v>
      </c>
      <c r="H29">
        <v>536.47699999999998</v>
      </c>
      <c r="I29">
        <v>567.24099999999999</v>
      </c>
      <c r="J29" s="1"/>
      <c r="K29">
        <v>534.81500000000005</v>
      </c>
      <c r="L29">
        <v>515.23</v>
      </c>
      <c r="M29">
        <v>573.96600000000001</v>
      </c>
      <c r="N29">
        <v>537.73</v>
      </c>
      <c r="O29">
        <v>514.11900000000003</v>
      </c>
      <c r="P29">
        <v>518.39800000000002</v>
      </c>
      <c r="Q29">
        <v>535.95799999999997</v>
      </c>
      <c r="R29">
        <v>540.76599999999996</v>
      </c>
      <c r="S29">
        <v>542.72900000000004</v>
      </c>
      <c r="T29">
        <v>597.50300000000004</v>
      </c>
      <c r="U29">
        <v>535.851</v>
      </c>
      <c r="V29">
        <v>535.726</v>
      </c>
      <c r="W29">
        <v>559.14700000000005</v>
      </c>
      <c r="X29" s="1">
        <v>676.36900000000003</v>
      </c>
      <c r="Y29" s="1">
        <v>637.61500000000001</v>
      </c>
      <c r="Z29" s="1">
        <v>645.66200000000003</v>
      </c>
      <c r="AA29" s="1">
        <v>656.32100000000003</v>
      </c>
      <c r="AB29">
        <v>628.73599999999999</v>
      </c>
      <c r="AC29">
        <v>606.69899999999996</v>
      </c>
      <c r="AD29">
        <v>654.92499999999995</v>
      </c>
      <c r="AE29" s="1">
        <v>670.68399999999997</v>
      </c>
      <c r="AF29" s="1">
        <v>628.11500000000001</v>
      </c>
      <c r="AG29" s="1">
        <v>626.37400000000002</v>
      </c>
      <c r="AH29" s="1">
        <v>632.74400000000003</v>
      </c>
      <c r="AI29" s="1">
        <v>633.702</v>
      </c>
      <c r="AJ29" s="1">
        <v>622.86500000000001</v>
      </c>
      <c r="AK29" s="1">
        <v>647.24599999999998</v>
      </c>
      <c r="AL29">
        <v>651.21500000000003</v>
      </c>
      <c r="AM29">
        <v>647.428</v>
      </c>
      <c r="AN29">
        <v>610.19200000000001</v>
      </c>
      <c r="AO29">
        <v>563.87400000000002</v>
      </c>
      <c r="AP29">
        <v>548.23099999999999</v>
      </c>
      <c r="AQ29">
        <v>614.30899999999997</v>
      </c>
      <c r="AR29" s="1"/>
      <c r="AS29">
        <v>635.54100000000005</v>
      </c>
      <c r="AT29">
        <v>633.86099999999999</v>
      </c>
      <c r="AU29">
        <v>574.86800000000005</v>
      </c>
      <c r="AV29">
        <v>574.50699999999995</v>
      </c>
      <c r="AW29">
        <v>661.22699999999998</v>
      </c>
      <c r="AX29">
        <v>637.41499999999996</v>
      </c>
      <c r="AY29">
        <v>638.26400000000001</v>
      </c>
      <c r="AZ29">
        <v>669.44200000000001</v>
      </c>
      <c r="BA29">
        <v>631.09500000000003</v>
      </c>
      <c r="BB29">
        <v>604.54300000000001</v>
      </c>
      <c r="BC29">
        <v>732.81600000000003</v>
      </c>
      <c r="BD29">
        <v>634.29</v>
      </c>
      <c r="BE29">
        <v>766.57899999999995</v>
      </c>
      <c r="BF29">
        <v>610.78399999999999</v>
      </c>
      <c r="BG29">
        <v>598.18700000000001</v>
      </c>
      <c r="BH29">
        <v>669.58</v>
      </c>
      <c r="BI29">
        <v>570.12599999999998</v>
      </c>
      <c r="BJ29">
        <v>665.16800000000001</v>
      </c>
      <c r="BK29">
        <v>699.89300000000003</v>
      </c>
      <c r="BL29">
        <v>574.76800000000003</v>
      </c>
      <c r="BM29">
        <v>567.43899999999996</v>
      </c>
      <c r="BN29">
        <v>737.10900000000004</v>
      </c>
      <c r="BO29">
        <v>620.12099999999998</v>
      </c>
      <c r="BP29">
        <v>536.15099999999995</v>
      </c>
      <c r="BQ29">
        <v>554.43499999999995</v>
      </c>
      <c r="BR29">
        <v>572.55100000000004</v>
      </c>
      <c r="BS29">
        <v>534.92899999999997</v>
      </c>
      <c r="BT29">
        <v>524.71799999999996</v>
      </c>
      <c r="BU29">
        <v>563.41899999999998</v>
      </c>
      <c r="BV29">
        <v>563.17499999999995</v>
      </c>
      <c r="BW29">
        <v>593.06100000000004</v>
      </c>
      <c r="BX29">
        <v>593.08600000000001</v>
      </c>
      <c r="BY29">
        <v>576.44899999999996</v>
      </c>
      <c r="BZ29">
        <v>525.024</v>
      </c>
      <c r="CA29">
        <v>509.42099999999999</v>
      </c>
      <c r="CB29">
        <v>572.27300000000002</v>
      </c>
      <c r="CC29">
        <v>572.20500000000004</v>
      </c>
      <c r="CD29">
        <v>673.71500000000003</v>
      </c>
      <c r="CE29">
        <v>557.9</v>
      </c>
      <c r="CF29">
        <v>603.375</v>
      </c>
      <c r="CG29">
        <v>573.66700000000003</v>
      </c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</row>
    <row r="30" spans="1:153" x14ac:dyDescent="0.35">
      <c r="A30">
        <v>3.1589999999999998</v>
      </c>
      <c r="B30">
        <v>541.88300000000004</v>
      </c>
      <c r="C30">
        <v>527.10900000000004</v>
      </c>
      <c r="D30">
        <v>520.32899999999995</v>
      </c>
      <c r="E30">
        <v>543.34799999999996</v>
      </c>
      <c r="F30">
        <v>580.95399999999995</v>
      </c>
      <c r="G30">
        <v>543.04499999999996</v>
      </c>
      <c r="H30">
        <v>535.37599999999998</v>
      </c>
      <c r="I30">
        <v>564.774</v>
      </c>
      <c r="J30" s="1"/>
      <c r="K30">
        <v>534.23199999999997</v>
      </c>
      <c r="L30">
        <v>509.45100000000002</v>
      </c>
      <c r="M30">
        <v>567.67999999999995</v>
      </c>
      <c r="N30">
        <v>534.34</v>
      </c>
      <c r="O30">
        <v>509.71300000000002</v>
      </c>
      <c r="P30">
        <v>513.66999999999996</v>
      </c>
      <c r="Q30">
        <v>527.04200000000003</v>
      </c>
      <c r="R30">
        <v>533.15499999999997</v>
      </c>
      <c r="S30">
        <v>536.53499999999997</v>
      </c>
      <c r="T30">
        <v>597.35599999999999</v>
      </c>
      <c r="U30">
        <v>534.78700000000003</v>
      </c>
      <c r="V30">
        <v>531.649</v>
      </c>
      <c r="W30">
        <v>549.55600000000004</v>
      </c>
      <c r="X30" s="1">
        <v>679.22699999999998</v>
      </c>
      <c r="Y30" s="1">
        <v>629.83500000000004</v>
      </c>
      <c r="Z30" s="1">
        <v>647.06200000000001</v>
      </c>
      <c r="AA30" s="1">
        <v>654.14099999999996</v>
      </c>
      <c r="AB30">
        <v>589.67499999999995</v>
      </c>
      <c r="AC30">
        <v>605.15800000000002</v>
      </c>
      <c r="AD30">
        <v>662.98</v>
      </c>
      <c r="AE30" s="1">
        <v>677.43100000000004</v>
      </c>
      <c r="AF30" s="1">
        <v>622.67200000000003</v>
      </c>
      <c r="AG30" s="1">
        <v>630.40599999999995</v>
      </c>
      <c r="AH30" s="1">
        <v>633.702</v>
      </c>
      <c r="AI30" s="1">
        <v>633.68600000000004</v>
      </c>
      <c r="AJ30" s="1">
        <v>622.50099999999998</v>
      </c>
      <c r="AK30" s="1">
        <v>640.649</v>
      </c>
      <c r="AL30">
        <v>638.73599999999999</v>
      </c>
      <c r="AM30">
        <v>629.70000000000005</v>
      </c>
      <c r="AN30">
        <v>607.37</v>
      </c>
      <c r="AO30">
        <v>564.327</v>
      </c>
      <c r="AP30">
        <v>549.53099999999995</v>
      </c>
      <c r="AQ30">
        <v>608.47799999999995</v>
      </c>
      <c r="AR30" s="1"/>
      <c r="AS30">
        <v>642.31399999999996</v>
      </c>
      <c r="AT30">
        <v>615.18700000000001</v>
      </c>
      <c r="AU30">
        <v>567.48299999999995</v>
      </c>
      <c r="AV30">
        <v>533.04399999999998</v>
      </c>
      <c r="AW30">
        <v>657.49099999999999</v>
      </c>
      <c r="AX30">
        <v>644.84799999999996</v>
      </c>
      <c r="AY30">
        <v>642.4</v>
      </c>
      <c r="AZ30">
        <v>671.74400000000003</v>
      </c>
      <c r="BA30">
        <v>620.24699999999996</v>
      </c>
      <c r="BB30">
        <v>601.76800000000003</v>
      </c>
      <c r="BC30">
        <v>700.87199999999996</v>
      </c>
      <c r="BD30">
        <v>623.33900000000006</v>
      </c>
      <c r="BE30">
        <v>714.79100000000005</v>
      </c>
      <c r="BF30">
        <v>608.94500000000005</v>
      </c>
      <c r="BG30">
        <v>594.06899999999996</v>
      </c>
      <c r="BH30">
        <v>648.89099999999996</v>
      </c>
      <c r="BI30">
        <v>567.47900000000004</v>
      </c>
      <c r="BJ30">
        <v>664.79300000000001</v>
      </c>
      <c r="BK30">
        <v>683.93</v>
      </c>
      <c r="BL30">
        <v>575.54600000000005</v>
      </c>
      <c r="BM30">
        <v>566.33399999999995</v>
      </c>
      <c r="BN30">
        <v>755.11099999999999</v>
      </c>
      <c r="BO30">
        <v>614.52300000000002</v>
      </c>
      <c r="BP30">
        <v>541.34799999999996</v>
      </c>
      <c r="BQ30">
        <v>552.88</v>
      </c>
      <c r="BR30">
        <v>582.63300000000004</v>
      </c>
      <c r="BS30">
        <v>507.43900000000002</v>
      </c>
      <c r="BT30">
        <v>528.78899999999999</v>
      </c>
      <c r="BU30">
        <v>561.48400000000004</v>
      </c>
      <c r="BV30">
        <v>562.18499999999995</v>
      </c>
      <c r="BW30">
        <v>603.10400000000004</v>
      </c>
      <c r="BX30">
        <v>583.47900000000004</v>
      </c>
      <c r="BY30">
        <v>568.10900000000004</v>
      </c>
      <c r="BZ30">
        <v>523.01400000000001</v>
      </c>
      <c r="CA30">
        <v>489.226</v>
      </c>
      <c r="CB30">
        <v>566.54399999999998</v>
      </c>
      <c r="CC30">
        <v>572.53099999999995</v>
      </c>
      <c r="CD30">
        <v>692.99</v>
      </c>
      <c r="CE30">
        <v>535.005</v>
      </c>
      <c r="CF30">
        <v>637.875</v>
      </c>
      <c r="CG30">
        <v>571.53599999999994</v>
      </c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</row>
    <row r="31" spans="1:153" x14ac:dyDescent="0.35">
      <c r="A31">
        <v>3.2759999999999998</v>
      </c>
      <c r="B31">
        <v>539.36099999999999</v>
      </c>
      <c r="C31">
        <v>507.64</v>
      </c>
      <c r="D31">
        <v>493.57299999999998</v>
      </c>
      <c r="E31">
        <v>537.71299999999997</v>
      </c>
      <c r="F31">
        <v>643.16099999999994</v>
      </c>
      <c r="G31">
        <v>555.45100000000002</v>
      </c>
      <c r="H31">
        <v>532.73199999999997</v>
      </c>
      <c r="I31">
        <v>559.67100000000005</v>
      </c>
      <c r="J31" s="1"/>
      <c r="K31">
        <v>530.44100000000003</v>
      </c>
      <c r="L31">
        <v>503.065</v>
      </c>
      <c r="M31">
        <v>556.73699999999997</v>
      </c>
      <c r="N31">
        <v>534.87</v>
      </c>
      <c r="O31">
        <v>510.101</v>
      </c>
      <c r="P31">
        <v>500.16300000000001</v>
      </c>
      <c r="Q31">
        <v>518.75900000000001</v>
      </c>
      <c r="R31">
        <v>518.37300000000005</v>
      </c>
      <c r="S31">
        <v>537.94100000000003</v>
      </c>
      <c r="T31">
        <v>604.97699999999998</v>
      </c>
      <c r="U31">
        <v>528.31299999999999</v>
      </c>
      <c r="V31">
        <v>525.92499999999995</v>
      </c>
      <c r="W31">
        <v>513.11900000000003</v>
      </c>
      <c r="X31" s="1">
        <v>680.57</v>
      </c>
      <c r="Y31" s="1">
        <v>627.98400000000004</v>
      </c>
      <c r="Z31" s="1">
        <v>646.96299999999997</v>
      </c>
      <c r="AA31" s="1">
        <v>645.36300000000006</v>
      </c>
      <c r="AB31">
        <v>531.13</v>
      </c>
      <c r="AC31">
        <v>607.11400000000003</v>
      </c>
      <c r="AD31">
        <v>660.47</v>
      </c>
      <c r="AE31" s="1">
        <v>677.84400000000005</v>
      </c>
      <c r="AF31" s="1">
        <v>631.928</v>
      </c>
      <c r="AG31" s="1">
        <v>639.96699999999998</v>
      </c>
      <c r="AH31" s="1">
        <v>633.68600000000004</v>
      </c>
      <c r="AI31" s="1">
        <v>630.90899999999999</v>
      </c>
      <c r="AJ31" s="1">
        <v>621.83000000000004</v>
      </c>
      <c r="AK31" s="1">
        <v>636.89099999999996</v>
      </c>
      <c r="AL31">
        <v>631.21100000000001</v>
      </c>
      <c r="AM31">
        <v>614.86400000000003</v>
      </c>
      <c r="AN31">
        <v>605.89599999999996</v>
      </c>
      <c r="AO31">
        <v>565.34400000000005</v>
      </c>
      <c r="AP31">
        <v>550.28300000000002</v>
      </c>
      <c r="AQ31">
        <v>605.57399999999996</v>
      </c>
      <c r="AR31" s="1"/>
      <c r="AS31">
        <v>652.399</v>
      </c>
      <c r="AT31">
        <v>601.44600000000003</v>
      </c>
      <c r="AU31">
        <v>555.66600000000005</v>
      </c>
      <c r="AV31" s="1"/>
      <c r="AW31">
        <v>647.99</v>
      </c>
      <c r="AX31">
        <v>646.149</v>
      </c>
      <c r="AY31">
        <v>642.28899999999999</v>
      </c>
      <c r="AZ31">
        <v>668.77</v>
      </c>
      <c r="BA31">
        <v>605.25199999999995</v>
      </c>
      <c r="BB31">
        <v>605.83500000000004</v>
      </c>
      <c r="BC31">
        <v>625.75199999999995</v>
      </c>
      <c r="BD31">
        <v>607.62599999999998</v>
      </c>
      <c r="BE31">
        <v>683.14200000000005</v>
      </c>
      <c r="BF31">
        <v>604.16200000000003</v>
      </c>
      <c r="BG31">
        <v>590.31100000000004</v>
      </c>
      <c r="BH31">
        <v>645.01400000000001</v>
      </c>
      <c r="BI31">
        <v>570.66700000000003</v>
      </c>
      <c r="BJ31">
        <v>664.83900000000006</v>
      </c>
      <c r="BK31">
        <v>664.93399999999997</v>
      </c>
      <c r="BL31">
        <v>576.49699999999996</v>
      </c>
      <c r="BM31">
        <v>566.64099999999996</v>
      </c>
      <c r="BN31">
        <v>662.85599999999999</v>
      </c>
      <c r="BO31">
        <v>608.27599999999995</v>
      </c>
      <c r="BP31">
        <v>539.65899999999999</v>
      </c>
      <c r="BQ31">
        <v>548.34100000000001</v>
      </c>
      <c r="BR31">
        <v>588.48900000000003</v>
      </c>
      <c r="BS31">
        <v>484.62200000000001</v>
      </c>
      <c r="BT31">
        <v>518.29399999999998</v>
      </c>
      <c r="BU31">
        <v>568.97299999999996</v>
      </c>
      <c r="BV31">
        <v>562.72900000000004</v>
      </c>
      <c r="BW31">
        <v>615.00800000000004</v>
      </c>
      <c r="BX31">
        <v>578.01499999999999</v>
      </c>
      <c r="BY31">
        <v>565.04499999999996</v>
      </c>
      <c r="BZ31">
        <v>523.01199999999994</v>
      </c>
      <c r="CA31" s="1"/>
      <c r="CB31">
        <v>565.04899999999998</v>
      </c>
      <c r="CC31">
        <v>568.86599999999999</v>
      </c>
      <c r="CD31">
        <v>657.67100000000005</v>
      </c>
      <c r="CE31">
        <v>518.11800000000005</v>
      </c>
      <c r="CF31">
        <v>643.39300000000003</v>
      </c>
      <c r="CG31">
        <v>569.11699999999996</v>
      </c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</row>
    <row r="32" spans="1:153" x14ac:dyDescent="0.35">
      <c r="A32">
        <v>3.3929999999999998</v>
      </c>
      <c r="B32">
        <v>542.10699999999997</v>
      </c>
      <c r="E32">
        <v>530.08000000000004</v>
      </c>
      <c r="F32">
        <v>663.57399999999996</v>
      </c>
      <c r="G32">
        <v>551.48199999999997</v>
      </c>
      <c r="I32">
        <v>558.38599999999997</v>
      </c>
      <c r="J32" s="1"/>
      <c r="K32">
        <v>528.68700000000001</v>
      </c>
      <c r="L32">
        <v>496.637</v>
      </c>
      <c r="M32">
        <v>547.38</v>
      </c>
      <c r="N32">
        <v>534.702</v>
      </c>
      <c r="O32">
        <v>509.59500000000003</v>
      </c>
      <c r="P32">
        <v>485.00599999999997</v>
      </c>
      <c r="Q32">
        <v>510.43900000000002</v>
      </c>
      <c r="R32">
        <v>500.55900000000003</v>
      </c>
      <c r="S32">
        <v>537.577</v>
      </c>
      <c r="T32">
        <v>609.649</v>
      </c>
      <c r="U32">
        <v>519.66600000000005</v>
      </c>
      <c r="V32">
        <v>518.86800000000005</v>
      </c>
      <c r="W32">
        <v>481.74200000000002</v>
      </c>
      <c r="X32" s="1">
        <v>688.55200000000002</v>
      </c>
      <c r="Y32" s="1">
        <v>621.10199999999998</v>
      </c>
      <c r="Z32" s="1">
        <v>643.83600000000001</v>
      </c>
      <c r="AA32" s="1">
        <v>633.80100000000004</v>
      </c>
      <c r="AB32" s="1"/>
      <c r="AC32">
        <v>616.15599999999995</v>
      </c>
      <c r="AD32">
        <v>669.50900000000001</v>
      </c>
      <c r="AE32" s="1">
        <v>691.846</v>
      </c>
      <c r="AF32" s="1">
        <v>645.63599999999997</v>
      </c>
      <c r="AG32" s="1">
        <v>668.29600000000005</v>
      </c>
      <c r="AH32" s="1">
        <v>630.90899999999999</v>
      </c>
      <c r="AI32" s="1">
        <v>628.69399999999996</v>
      </c>
      <c r="AJ32" s="1">
        <v>624.89800000000002</v>
      </c>
      <c r="AK32" s="1">
        <v>634.69600000000003</v>
      </c>
      <c r="AL32">
        <v>627.09500000000003</v>
      </c>
      <c r="AM32">
        <v>610.91700000000003</v>
      </c>
      <c r="AN32">
        <v>608.94500000000005</v>
      </c>
      <c r="AO32">
        <v>590.33600000000001</v>
      </c>
      <c r="AP32">
        <v>564.01900000000001</v>
      </c>
      <c r="AQ32">
        <v>607.32600000000002</v>
      </c>
      <c r="AR32" s="1"/>
      <c r="AS32">
        <v>648.04</v>
      </c>
      <c r="AT32">
        <v>591.84199999999998</v>
      </c>
      <c r="AU32">
        <v>552.4</v>
      </c>
      <c r="AV32" s="1"/>
      <c r="AW32">
        <v>634.73599999999999</v>
      </c>
      <c r="AX32">
        <v>646.82600000000002</v>
      </c>
      <c r="AY32">
        <v>644.53800000000001</v>
      </c>
      <c r="AZ32">
        <v>664.58399999999995</v>
      </c>
      <c r="BA32">
        <v>606.22799999999995</v>
      </c>
      <c r="BB32">
        <v>606.79600000000005</v>
      </c>
      <c r="BC32" s="1"/>
      <c r="BD32">
        <v>604.81200000000001</v>
      </c>
      <c r="BE32">
        <v>668.596</v>
      </c>
      <c r="BF32">
        <v>601.84100000000001</v>
      </c>
      <c r="BG32">
        <v>585.01700000000005</v>
      </c>
      <c r="BH32">
        <v>640.31700000000001</v>
      </c>
      <c r="BI32">
        <v>570.71699999999998</v>
      </c>
      <c r="BJ32">
        <v>655.76300000000003</v>
      </c>
      <c r="BK32">
        <v>650.976</v>
      </c>
      <c r="BL32">
        <v>577.53200000000004</v>
      </c>
      <c r="BM32">
        <v>571.44399999999996</v>
      </c>
      <c r="BN32">
        <v>566.62599999999998</v>
      </c>
      <c r="BO32">
        <v>607.53099999999995</v>
      </c>
      <c r="BP32">
        <v>518.18200000000002</v>
      </c>
      <c r="BQ32">
        <v>543.32399999999996</v>
      </c>
      <c r="BR32">
        <v>566.57100000000003</v>
      </c>
      <c r="BS32">
        <v>470.31900000000002</v>
      </c>
      <c r="BT32">
        <v>496.33600000000001</v>
      </c>
      <c r="BU32">
        <v>576.12800000000004</v>
      </c>
      <c r="BV32">
        <v>561.11699999999996</v>
      </c>
      <c r="BW32">
        <v>616.53200000000004</v>
      </c>
      <c r="BX32">
        <v>568.37800000000004</v>
      </c>
      <c r="BY32">
        <v>563.88199999999995</v>
      </c>
      <c r="BZ32">
        <v>523.21699999999998</v>
      </c>
      <c r="CA32" s="1"/>
      <c r="CB32">
        <v>565.31600000000003</v>
      </c>
      <c r="CC32">
        <v>569.61300000000006</v>
      </c>
      <c r="CD32">
        <v>587.64800000000002</v>
      </c>
      <c r="CE32" s="1"/>
      <c r="CF32">
        <v>598.197</v>
      </c>
      <c r="CG32">
        <v>561.29999999999995</v>
      </c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</row>
    <row r="33" spans="1:153" x14ac:dyDescent="0.35">
      <c r="A33">
        <v>3.51</v>
      </c>
      <c r="B33">
        <v>539.30700000000002</v>
      </c>
      <c r="E33">
        <v>523.03300000000002</v>
      </c>
      <c r="F33">
        <v>620.36800000000005</v>
      </c>
      <c r="G33">
        <v>534.82799999999997</v>
      </c>
      <c r="I33">
        <v>558.80999999999995</v>
      </c>
      <c r="J33" s="1"/>
      <c r="K33">
        <v>533.98199999999997</v>
      </c>
      <c r="L33">
        <v>482.74400000000003</v>
      </c>
      <c r="M33">
        <v>545.70699999999999</v>
      </c>
      <c r="N33">
        <v>539.75400000000002</v>
      </c>
      <c r="O33">
        <v>514.18600000000004</v>
      </c>
      <c r="P33" s="1"/>
      <c r="Q33">
        <v>499.77300000000002</v>
      </c>
      <c r="R33" s="1"/>
      <c r="S33">
        <v>533.41300000000001</v>
      </c>
      <c r="T33">
        <v>611.952</v>
      </c>
      <c r="U33">
        <v>498.64400000000001</v>
      </c>
      <c r="V33">
        <v>513.64</v>
      </c>
      <c r="W33">
        <v>467.613</v>
      </c>
      <c r="X33" s="1">
        <v>696.423</v>
      </c>
      <c r="Y33" s="1">
        <v>617.32100000000003</v>
      </c>
      <c r="Z33" s="1">
        <v>648.14599999999996</v>
      </c>
      <c r="AA33" s="1">
        <v>626.14700000000005</v>
      </c>
      <c r="AB33" s="1"/>
      <c r="AC33">
        <v>629.37800000000004</v>
      </c>
      <c r="AD33">
        <v>680.58600000000001</v>
      </c>
      <c r="AE33" s="1">
        <v>719.45799999999997</v>
      </c>
      <c r="AF33" s="1">
        <v>676.43700000000001</v>
      </c>
      <c r="AG33" s="1">
        <v>720.65599999999995</v>
      </c>
      <c r="AH33" s="1">
        <v>628.69399999999996</v>
      </c>
      <c r="AI33" s="1">
        <v>631.351</v>
      </c>
      <c r="AJ33" s="1">
        <v>625.35699999999997</v>
      </c>
      <c r="AK33" s="1">
        <v>635.69299999999998</v>
      </c>
      <c r="AL33">
        <v>622.79300000000001</v>
      </c>
      <c r="AM33">
        <v>602.71400000000006</v>
      </c>
      <c r="AN33">
        <v>612.81299999999999</v>
      </c>
      <c r="AO33">
        <v>595.27200000000005</v>
      </c>
      <c r="AP33">
        <v>579.46699999999998</v>
      </c>
      <c r="AQ33">
        <v>610.88300000000004</v>
      </c>
      <c r="AR33" s="1"/>
      <c r="AS33">
        <v>625.57100000000003</v>
      </c>
      <c r="AT33">
        <v>588.39</v>
      </c>
      <c r="AU33">
        <v>555.48400000000004</v>
      </c>
      <c r="AV33" s="1"/>
      <c r="AW33">
        <v>627.83000000000004</v>
      </c>
      <c r="AX33">
        <v>649.56200000000001</v>
      </c>
      <c r="AY33">
        <v>644.91499999999996</v>
      </c>
      <c r="AZ33">
        <v>668.18799999999999</v>
      </c>
      <c r="BA33">
        <v>603.24</v>
      </c>
      <c r="BB33">
        <v>615.55399999999997</v>
      </c>
      <c r="BC33" s="1"/>
      <c r="BD33">
        <v>603.30899999999997</v>
      </c>
      <c r="BE33">
        <v>667.92200000000003</v>
      </c>
      <c r="BF33">
        <v>602.04</v>
      </c>
      <c r="BG33">
        <v>578.90300000000002</v>
      </c>
      <c r="BH33">
        <v>632.05100000000004</v>
      </c>
      <c r="BI33">
        <v>573.66</v>
      </c>
      <c r="BJ33">
        <v>642.45899999999995</v>
      </c>
      <c r="BK33">
        <v>643.37300000000005</v>
      </c>
      <c r="BL33">
        <v>575.548</v>
      </c>
      <c r="BM33">
        <v>584.46299999999997</v>
      </c>
      <c r="BN33">
        <v>540.32100000000003</v>
      </c>
      <c r="BO33">
        <v>607.24</v>
      </c>
      <c r="BP33" s="1"/>
      <c r="BQ33">
        <v>545.22500000000002</v>
      </c>
      <c r="BR33">
        <v>532.66099999999994</v>
      </c>
      <c r="BS33" s="1"/>
      <c r="BT33" s="1"/>
      <c r="BU33">
        <v>571.82899999999995</v>
      </c>
      <c r="BV33">
        <v>569.14499999999998</v>
      </c>
      <c r="BW33">
        <v>616.98800000000006</v>
      </c>
      <c r="BX33">
        <v>569.69100000000003</v>
      </c>
      <c r="BY33">
        <v>559.66</v>
      </c>
      <c r="BZ33">
        <v>523.08699999999999</v>
      </c>
      <c r="CA33" s="1"/>
      <c r="CB33">
        <v>564.38699999999994</v>
      </c>
      <c r="CC33">
        <v>553.19899999999996</v>
      </c>
      <c r="CD33">
        <v>539.33000000000004</v>
      </c>
      <c r="CE33" s="1"/>
      <c r="CF33">
        <v>541.43899999999996</v>
      </c>
      <c r="CG33">
        <v>556.41600000000005</v>
      </c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</row>
    <row r="34" spans="1:153" x14ac:dyDescent="0.35">
      <c r="A34">
        <v>3.6269999999999998</v>
      </c>
      <c r="B34">
        <v>531.53499999999997</v>
      </c>
      <c r="E34">
        <v>520.75599999999997</v>
      </c>
      <c r="F34">
        <v>554.952</v>
      </c>
      <c r="G34">
        <v>529.61800000000005</v>
      </c>
      <c r="I34">
        <v>577.22500000000002</v>
      </c>
      <c r="J34" s="1"/>
      <c r="K34">
        <v>535.13300000000004</v>
      </c>
      <c r="L34" s="1"/>
      <c r="M34">
        <v>537.21299999999997</v>
      </c>
      <c r="N34">
        <v>544.07600000000002</v>
      </c>
      <c r="O34">
        <v>516.50900000000001</v>
      </c>
      <c r="P34" s="1"/>
      <c r="Q34">
        <v>490.95800000000003</v>
      </c>
      <c r="R34" s="1"/>
      <c r="S34">
        <v>528.69799999999998</v>
      </c>
      <c r="T34">
        <v>613.26300000000003</v>
      </c>
      <c r="U34" s="1"/>
      <c r="V34">
        <v>515.34299999999996</v>
      </c>
      <c r="W34">
        <v>464.95</v>
      </c>
      <c r="X34" s="1">
        <v>697.41499999999996</v>
      </c>
      <c r="Y34" s="1">
        <v>617.40499999999997</v>
      </c>
      <c r="Z34" s="1">
        <v>651.85599999999999</v>
      </c>
      <c r="AA34" s="1">
        <v>623.53099999999995</v>
      </c>
      <c r="AB34" s="1"/>
      <c r="AC34">
        <v>655.08900000000006</v>
      </c>
      <c r="AD34">
        <v>705.38</v>
      </c>
      <c r="AE34" s="1">
        <v>760.35299999999995</v>
      </c>
      <c r="AF34" s="1">
        <v>710.53700000000003</v>
      </c>
      <c r="AG34" s="1">
        <v>771.94200000000001</v>
      </c>
      <c r="AH34" s="1">
        <v>631.351</v>
      </c>
      <c r="AI34" s="1">
        <v>637.49199999999996</v>
      </c>
      <c r="AJ34" s="1">
        <v>634.17899999999997</v>
      </c>
      <c r="AK34" s="1">
        <v>635.00199999999995</v>
      </c>
      <c r="AL34">
        <v>617.61099999999999</v>
      </c>
      <c r="AM34">
        <v>600.75099999999998</v>
      </c>
      <c r="AN34">
        <v>627.87400000000002</v>
      </c>
      <c r="AO34">
        <v>559.1</v>
      </c>
      <c r="AP34">
        <v>604.19100000000003</v>
      </c>
      <c r="AQ34">
        <v>619.38400000000001</v>
      </c>
      <c r="AR34" s="1"/>
      <c r="AS34">
        <v>581.25</v>
      </c>
      <c r="AT34">
        <v>585.41899999999998</v>
      </c>
      <c r="AU34">
        <v>553.97199999999998</v>
      </c>
      <c r="AV34" s="1"/>
      <c r="AW34">
        <v>622.77</v>
      </c>
      <c r="AX34">
        <v>641.875</v>
      </c>
      <c r="AY34">
        <v>644.46600000000001</v>
      </c>
      <c r="AZ34">
        <v>670.46799999999996</v>
      </c>
      <c r="BA34">
        <v>608.79100000000005</v>
      </c>
      <c r="BB34">
        <v>629.57899999999995</v>
      </c>
      <c r="BC34" s="1"/>
      <c r="BD34">
        <v>606.41399999999999</v>
      </c>
      <c r="BE34">
        <v>669.524</v>
      </c>
      <c r="BF34">
        <v>598.26099999999997</v>
      </c>
      <c r="BG34">
        <v>567.61900000000003</v>
      </c>
      <c r="BH34">
        <v>620.96699999999998</v>
      </c>
      <c r="BI34">
        <v>571.44000000000005</v>
      </c>
      <c r="BJ34">
        <v>632.82500000000005</v>
      </c>
      <c r="BK34">
        <v>638.30200000000002</v>
      </c>
      <c r="BL34">
        <v>575.28099999999995</v>
      </c>
      <c r="BM34">
        <v>607.72299999999996</v>
      </c>
      <c r="BN34" s="1"/>
      <c r="BO34">
        <v>610.27700000000004</v>
      </c>
      <c r="BP34" s="1"/>
      <c r="BQ34">
        <v>543.30100000000004</v>
      </c>
      <c r="BR34">
        <v>506.75400000000002</v>
      </c>
      <c r="BS34" s="1"/>
      <c r="BT34" s="1"/>
      <c r="BU34">
        <v>576.52599999999995</v>
      </c>
      <c r="BV34">
        <v>573.72400000000005</v>
      </c>
      <c r="BW34">
        <v>614.32799999999997</v>
      </c>
      <c r="BX34">
        <v>569.601</v>
      </c>
      <c r="BY34">
        <v>556.14599999999996</v>
      </c>
      <c r="BZ34">
        <v>525.63699999999994</v>
      </c>
      <c r="CA34" s="1"/>
      <c r="CB34">
        <v>564.51700000000005</v>
      </c>
      <c r="CC34">
        <v>528.69200000000001</v>
      </c>
      <c r="CD34" s="1"/>
      <c r="CE34" s="1"/>
      <c r="CF34">
        <v>516.33399999999995</v>
      </c>
      <c r="CG34">
        <v>554.47</v>
      </c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</row>
    <row r="35" spans="1:153" x14ac:dyDescent="0.35">
      <c r="A35">
        <v>3.7440000000000002</v>
      </c>
      <c r="B35">
        <v>512.06299999999999</v>
      </c>
      <c r="E35">
        <v>507.34399999999999</v>
      </c>
      <c r="F35">
        <v>505.74</v>
      </c>
      <c r="G35">
        <v>519.80100000000004</v>
      </c>
      <c r="I35">
        <v>590.23699999999997</v>
      </c>
      <c r="J35" s="1"/>
      <c r="K35">
        <v>513.97900000000004</v>
      </c>
      <c r="L35" s="1"/>
      <c r="M35">
        <v>534.16</v>
      </c>
      <c r="N35">
        <v>540.48800000000006</v>
      </c>
      <c r="O35">
        <v>520.13800000000003</v>
      </c>
      <c r="P35" s="1"/>
      <c r="Q35" s="1"/>
      <c r="R35" s="1"/>
      <c r="S35">
        <v>518.90200000000004</v>
      </c>
      <c r="T35">
        <v>613.20399999999995</v>
      </c>
      <c r="U35" s="1"/>
      <c r="V35">
        <v>512.98900000000003</v>
      </c>
      <c r="W35" s="1"/>
      <c r="X35" s="1">
        <v>679.95699999999999</v>
      </c>
      <c r="Y35" s="1">
        <v>616.83799999999997</v>
      </c>
      <c r="Z35" s="1">
        <v>656.30799999999999</v>
      </c>
      <c r="AA35" s="1">
        <v>624.15800000000002</v>
      </c>
      <c r="AB35" s="1"/>
      <c r="AC35">
        <v>698.43299999999999</v>
      </c>
      <c r="AD35">
        <v>729.49099999999999</v>
      </c>
      <c r="AE35" s="1">
        <v>760.39400000000001</v>
      </c>
      <c r="AF35" s="1">
        <v>749.94</v>
      </c>
      <c r="AG35" s="1">
        <v>725.68700000000001</v>
      </c>
      <c r="AH35" s="1">
        <v>637.49199999999996</v>
      </c>
      <c r="AI35" s="1">
        <v>648.70799999999997</v>
      </c>
      <c r="AJ35" s="1">
        <v>663.98400000000004</v>
      </c>
      <c r="AK35" s="1">
        <v>633.346</v>
      </c>
      <c r="AL35">
        <v>618.37199999999996</v>
      </c>
      <c r="AM35">
        <v>597.22699999999998</v>
      </c>
      <c r="AN35">
        <v>664.82299999999998</v>
      </c>
      <c r="AO35">
        <v>515.33199999999999</v>
      </c>
      <c r="AP35">
        <v>661.34799999999996</v>
      </c>
      <c r="AQ35">
        <v>642.79</v>
      </c>
      <c r="AR35" s="1"/>
      <c r="AS35">
        <v>546.72699999999998</v>
      </c>
      <c r="AT35">
        <v>584.33900000000006</v>
      </c>
      <c r="AU35">
        <v>553.65499999999997</v>
      </c>
      <c r="AV35" s="1"/>
      <c r="AW35">
        <v>625.11</v>
      </c>
      <c r="AX35">
        <v>625.72400000000005</v>
      </c>
      <c r="AY35">
        <v>646.02</v>
      </c>
      <c r="AZ35">
        <v>664.21199999999999</v>
      </c>
      <c r="BA35">
        <v>609.404</v>
      </c>
      <c r="BB35">
        <v>656.76099999999997</v>
      </c>
      <c r="BC35" s="1"/>
      <c r="BD35">
        <v>610.55700000000002</v>
      </c>
      <c r="BE35">
        <v>674.13400000000001</v>
      </c>
      <c r="BF35">
        <v>599.93100000000004</v>
      </c>
      <c r="BG35">
        <v>545.85299999999995</v>
      </c>
      <c r="BH35">
        <v>610.06100000000004</v>
      </c>
      <c r="BI35">
        <v>573.89200000000005</v>
      </c>
      <c r="BJ35">
        <v>623.07000000000005</v>
      </c>
      <c r="BK35">
        <v>640.11500000000001</v>
      </c>
      <c r="BL35">
        <v>574.90200000000004</v>
      </c>
      <c r="BM35">
        <v>629.89200000000005</v>
      </c>
      <c r="BN35" s="1"/>
      <c r="BO35">
        <v>613.23099999999999</v>
      </c>
      <c r="BP35" s="1"/>
      <c r="BQ35">
        <v>527.00800000000004</v>
      </c>
      <c r="BR35" s="1"/>
      <c r="BS35" s="1"/>
      <c r="BT35" s="1"/>
      <c r="BU35">
        <v>591.096</v>
      </c>
      <c r="BV35">
        <v>619.226</v>
      </c>
      <c r="BW35">
        <v>612.79</v>
      </c>
      <c r="BX35">
        <v>563.42399999999998</v>
      </c>
      <c r="BY35">
        <v>558.11300000000006</v>
      </c>
      <c r="BZ35">
        <v>526.34100000000001</v>
      </c>
      <c r="CA35" s="1"/>
      <c r="CB35">
        <v>557.90099999999995</v>
      </c>
      <c r="CC35" s="1"/>
      <c r="CD35" s="1"/>
      <c r="CE35" s="1"/>
      <c r="CF35" s="1"/>
      <c r="CG35">
        <v>555.928</v>
      </c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</row>
    <row r="36" spans="1:153" x14ac:dyDescent="0.35">
      <c r="A36">
        <v>3.8610000000000002</v>
      </c>
      <c r="B36">
        <v>493.63600000000002</v>
      </c>
      <c r="E36">
        <v>492.26499999999999</v>
      </c>
      <c r="G36">
        <v>509.59899999999999</v>
      </c>
      <c r="I36">
        <v>560.71900000000005</v>
      </c>
      <c r="J36" s="1"/>
      <c r="K36" s="1"/>
      <c r="L36" s="1"/>
      <c r="M36">
        <v>532.63800000000003</v>
      </c>
      <c r="N36">
        <v>541.98599999999999</v>
      </c>
      <c r="O36">
        <v>523.25900000000001</v>
      </c>
      <c r="P36" s="1"/>
      <c r="Q36" s="1"/>
      <c r="R36" s="1"/>
      <c r="S36">
        <v>495.97399999999999</v>
      </c>
      <c r="T36">
        <v>614.279</v>
      </c>
      <c r="U36" s="1"/>
      <c r="V36">
        <v>496.00200000000001</v>
      </c>
      <c r="W36" s="1"/>
      <c r="X36" s="1">
        <v>663.51599999999996</v>
      </c>
      <c r="Y36" s="1">
        <v>625.11099999999999</v>
      </c>
      <c r="Z36" s="1">
        <v>655.35299999999995</v>
      </c>
      <c r="AA36" s="1">
        <v>634.04700000000003</v>
      </c>
      <c r="AB36" s="1"/>
      <c r="AC36">
        <v>735.39</v>
      </c>
      <c r="AD36">
        <v>673.94100000000003</v>
      </c>
      <c r="AE36" s="1">
        <v>700.12599999999998</v>
      </c>
      <c r="AF36" s="1">
        <v>763.51499999999999</v>
      </c>
      <c r="AG36" s="1">
        <v>626.13</v>
      </c>
      <c r="AH36" s="1">
        <v>648.70799999999997</v>
      </c>
      <c r="AI36" s="1">
        <v>683.14400000000001</v>
      </c>
      <c r="AJ36" s="1">
        <v>717.63199999999995</v>
      </c>
      <c r="AK36" s="1">
        <v>635.40499999999997</v>
      </c>
      <c r="AL36">
        <v>613.72299999999996</v>
      </c>
      <c r="AM36">
        <v>600.31700000000001</v>
      </c>
      <c r="AN36">
        <v>716.97799999999995</v>
      </c>
      <c r="AO36" s="1"/>
      <c r="AP36">
        <v>744.27099999999996</v>
      </c>
      <c r="AQ36">
        <v>669.81399999999996</v>
      </c>
      <c r="AR36" s="1"/>
      <c r="AS36" s="1"/>
      <c r="AT36">
        <v>582.69600000000003</v>
      </c>
      <c r="AU36">
        <v>551.62400000000002</v>
      </c>
      <c r="AV36" s="1"/>
      <c r="AW36">
        <v>629.29700000000003</v>
      </c>
      <c r="AX36">
        <v>584.35199999999998</v>
      </c>
      <c r="AY36">
        <v>652.48599999999999</v>
      </c>
      <c r="AZ36">
        <v>651.28099999999995</v>
      </c>
      <c r="BA36">
        <v>605.51199999999994</v>
      </c>
      <c r="BB36">
        <v>681.20799999999997</v>
      </c>
      <c r="BC36" s="1"/>
      <c r="BD36">
        <v>608.08500000000004</v>
      </c>
      <c r="BE36">
        <v>671.53</v>
      </c>
      <c r="BF36">
        <v>594.09799999999996</v>
      </c>
      <c r="BG36" s="1"/>
      <c r="BH36">
        <v>606.27700000000004</v>
      </c>
      <c r="BI36">
        <v>575.46699999999998</v>
      </c>
      <c r="BJ36">
        <v>618.46199999999999</v>
      </c>
      <c r="BK36">
        <v>648.63599999999997</v>
      </c>
      <c r="BL36">
        <v>576.71100000000001</v>
      </c>
      <c r="BM36">
        <v>598.80200000000002</v>
      </c>
      <c r="BN36" s="1"/>
      <c r="BO36">
        <v>619.20799999999997</v>
      </c>
      <c r="BP36" s="1"/>
      <c r="BQ36">
        <v>506.81</v>
      </c>
      <c r="BR36" s="1"/>
      <c r="BS36" s="1"/>
      <c r="BT36" s="1"/>
      <c r="BU36">
        <v>600.70100000000002</v>
      </c>
      <c r="BV36">
        <v>674.6</v>
      </c>
      <c r="BW36">
        <v>614.58799999999997</v>
      </c>
      <c r="BX36">
        <v>562.98900000000003</v>
      </c>
      <c r="BY36">
        <v>560.26199999999994</v>
      </c>
      <c r="BZ36">
        <v>524.327</v>
      </c>
      <c r="CA36" s="1"/>
      <c r="CB36">
        <v>556.89400000000001</v>
      </c>
      <c r="CC36" s="1"/>
      <c r="CD36" s="1"/>
      <c r="CE36" s="1"/>
      <c r="CF36" s="1"/>
      <c r="CG36">
        <v>558.16800000000001</v>
      </c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</row>
    <row r="37" spans="1:153" x14ac:dyDescent="0.35">
      <c r="A37">
        <v>3.9780000000000002</v>
      </c>
      <c r="G37">
        <v>494.70499999999998</v>
      </c>
      <c r="I37">
        <v>511.34100000000001</v>
      </c>
      <c r="J37" s="1"/>
      <c r="K37" s="1"/>
      <c r="L37" s="1"/>
      <c r="M37">
        <v>526.41800000000001</v>
      </c>
      <c r="N37">
        <v>536.81100000000004</v>
      </c>
      <c r="O37">
        <v>523.00099999999998</v>
      </c>
      <c r="P37" s="1"/>
      <c r="Q37" s="1"/>
      <c r="R37" s="1"/>
      <c r="S37" s="1"/>
      <c r="T37">
        <v>615.84</v>
      </c>
      <c r="U37" s="1"/>
      <c r="V37" s="1"/>
      <c r="W37" s="1"/>
      <c r="X37" s="1">
        <v>654.78099999999995</v>
      </c>
      <c r="Y37" s="1">
        <v>625.51499999999999</v>
      </c>
      <c r="Z37" s="1">
        <v>666.47799999999995</v>
      </c>
      <c r="AA37" s="1">
        <v>655.60400000000004</v>
      </c>
      <c r="AB37" s="1"/>
      <c r="AC37">
        <v>702.91200000000003</v>
      </c>
      <c r="AD37">
        <v>587.32000000000005</v>
      </c>
      <c r="AE37" s="1">
        <v>614.58299999999997</v>
      </c>
      <c r="AF37" s="1">
        <v>699.99300000000005</v>
      </c>
      <c r="AG37" s="1">
        <v>570.41499999999996</v>
      </c>
      <c r="AH37" s="1">
        <v>683.14400000000001</v>
      </c>
      <c r="AI37" s="1">
        <v>758.49900000000002</v>
      </c>
      <c r="AJ37" s="1">
        <v>802.88300000000004</v>
      </c>
      <c r="AK37" s="1">
        <v>627.80700000000002</v>
      </c>
      <c r="AL37">
        <v>609.72199999999998</v>
      </c>
      <c r="AM37">
        <v>601.04700000000003</v>
      </c>
      <c r="AN37">
        <v>757.44500000000005</v>
      </c>
      <c r="AO37" s="1"/>
      <c r="AP37">
        <v>738.50900000000001</v>
      </c>
      <c r="AQ37">
        <v>688.36599999999999</v>
      </c>
      <c r="AR37" s="1"/>
      <c r="AS37" s="1"/>
      <c r="AT37">
        <v>577.89800000000002</v>
      </c>
      <c r="AU37">
        <v>554.23800000000006</v>
      </c>
      <c r="AV37" s="1"/>
      <c r="AW37">
        <v>642.98800000000006</v>
      </c>
      <c r="AX37">
        <v>548.57299999999998</v>
      </c>
      <c r="AY37">
        <v>664.21600000000001</v>
      </c>
      <c r="AZ37">
        <v>636.34199999999998</v>
      </c>
      <c r="BA37">
        <v>604.58799999999997</v>
      </c>
      <c r="BB37">
        <v>641.90200000000004</v>
      </c>
      <c r="BC37" s="1"/>
      <c r="BD37">
        <v>605.39700000000005</v>
      </c>
      <c r="BE37">
        <v>666.17499999999995</v>
      </c>
      <c r="BF37">
        <v>600.74599999999998</v>
      </c>
      <c r="BG37" s="1"/>
      <c r="BH37">
        <v>609.86900000000003</v>
      </c>
      <c r="BI37">
        <v>585.10799999999995</v>
      </c>
      <c r="BJ37">
        <v>619.42700000000002</v>
      </c>
      <c r="BK37">
        <v>648.82600000000002</v>
      </c>
      <c r="BL37">
        <v>585.702</v>
      </c>
      <c r="BM37">
        <v>547.50800000000004</v>
      </c>
      <c r="BN37" s="1"/>
      <c r="BO37">
        <v>619.59100000000001</v>
      </c>
      <c r="BP37" s="1"/>
      <c r="BQ37" s="1"/>
      <c r="BR37" s="1"/>
      <c r="BS37" s="1"/>
      <c r="BT37" s="1"/>
      <c r="BU37">
        <v>599.45100000000002</v>
      </c>
      <c r="BV37">
        <v>665.11</v>
      </c>
      <c r="BW37">
        <v>623.77300000000002</v>
      </c>
      <c r="BX37">
        <v>559.673</v>
      </c>
      <c r="BY37">
        <v>561.59199999999998</v>
      </c>
      <c r="BZ37">
        <v>527.5</v>
      </c>
      <c r="CA37" s="1"/>
      <c r="CB37">
        <v>556.101</v>
      </c>
      <c r="CC37" s="1"/>
      <c r="CD37" s="1"/>
      <c r="CE37" s="1"/>
      <c r="CF37" s="1"/>
      <c r="CG37">
        <v>561.52800000000002</v>
      </c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</row>
    <row r="38" spans="1:153" x14ac:dyDescent="0.35">
      <c r="A38">
        <f>A37+0.117</f>
        <v>4.0950000000000006</v>
      </c>
      <c r="J38" s="1"/>
      <c r="K38" s="1"/>
      <c r="L38" s="1"/>
      <c r="M38">
        <v>522.255</v>
      </c>
      <c r="N38">
        <v>537.75599999999997</v>
      </c>
      <c r="O38">
        <v>521.57799999999997</v>
      </c>
      <c r="P38" s="1"/>
      <c r="Q38" s="1"/>
      <c r="R38" s="1"/>
      <c r="S38" s="1"/>
      <c r="T38">
        <v>614.60199999999998</v>
      </c>
      <c r="U38" s="1"/>
      <c r="V38" s="1"/>
      <c r="W38" s="1"/>
      <c r="X38" s="1">
        <v>657.14200000000005</v>
      </c>
      <c r="Y38" s="1">
        <v>626.23699999999997</v>
      </c>
      <c r="Z38" s="1">
        <v>680.673</v>
      </c>
      <c r="AA38" s="1">
        <v>678.93700000000001</v>
      </c>
      <c r="AB38" s="1"/>
      <c r="AC38">
        <v>608.98900000000003</v>
      </c>
      <c r="AD38">
        <v>560.11900000000003</v>
      </c>
      <c r="AE38" s="1">
        <v>567.58699999999999</v>
      </c>
      <c r="AF38" s="1">
        <v>622.42999999999995</v>
      </c>
      <c r="AG38" s="1"/>
      <c r="AH38" s="1">
        <v>758.49900000000002</v>
      </c>
      <c r="AI38" s="1">
        <v>941.01900000000001</v>
      </c>
      <c r="AJ38" s="1">
        <v>812.399</v>
      </c>
      <c r="AK38" s="1">
        <v>618.63699999999994</v>
      </c>
      <c r="AL38">
        <v>606.15</v>
      </c>
      <c r="AM38">
        <v>601.6</v>
      </c>
      <c r="AN38">
        <v>763.38900000000001</v>
      </c>
      <c r="AO38" s="1"/>
      <c r="AP38">
        <v>620.68299999999999</v>
      </c>
      <c r="AQ38">
        <v>647.41999999999996</v>
      </c>
      <c r="AR38" s="1"/>
      <c r="AS38" s="1"/>
      <c r="AT38">
        <v>576.93299999999999</v>
      </c>
      <c r="AU38">
        <v>544.99099999999999</v>
      </c>
      <c r="AV38" s="1"/>
      <c r="AW38">
        <v>668.13800000000003</v>
      </c>
      <c r="AX38" s="1"/>
      <c r="AY38">
        <v>688.00400000000002</v>
      </c>
      <c r="AZ38">
        <v>627.08500000000004</v>
      </c>
      <c r="BA38">
        <v>609.37099999999998</v>
      </c>
      <c r="BB38">
        <v>580.64599999999996</v>
      </c>
      <c r="BC38" s="1"/>
      <c r="BD38">
        <v>608.66899999999998</v>
      </c>
      <c r="BE38">
        <v>664.09699999999998</v>
      </c>
      <c r="BF38">
        <v>614.72799999999995</v>
      </c>
      <c r="BG38" s="1"/>
      <c r="BH38">
        <v>614.38599999999997</v>
      </c>
      <c r="BI38">
        <v>612.79399999999998</v>
      </c>
      <c r="BJ38">
        <v>622.71400000000006</v>
      </c>
      <c r="BK38">
        <v>631.45899999999995</v>
      </c>
      <c r="BL38">
        <v>605.63400000000001</v>
      </c>
      <c r="BM38">
        <v>520.49800000000005</v>
      </c>
      <c r="BN38" s="1"/>
      <c r="BO38">
        <v>621.06600000000003</v>
      </c>
      <c r="BP38" s="1"/>
      <c r="BQ38" s="1"/>
      <c r="BR38" s="1"/>
      <c r="BS38" s="1"/>
      <c r="BT38" s="1"/>
      <c r="BU38">
        <v>585.221</v>
      </c>
      <c r="BV38">
        <v>583.60900000000004</v>
      </c>
      <c r="BW38">
        <v>653.85</v>
      </c>
      <c r="BX38">
        <v>559.96900000000005</v>
      </c>
      <c r="BY38">
        <v>565.447</v>
      </c>
      <c r="BZ38">
        <v>535.029</v>
      </c>
      <c r="CA38" s="1"/>
      <c r="CB38">
        <v>560.15800000000002</v>
      </c>
      <c r="CC38" s="1"/>
      <c r="CD38" s="1"/>
      <c r="CE38" s="1"/>
      <c r="CF38" s="1"/>
      <c r="CG38">
        <v>566.61300000000006</v>
      </c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</row>
    <row r="39" spans="1:153" x14ac:dyDescent="0.35">
      <c r="A39">
        <f t="shared" ref="A39:A52" si="0">A38+0.117</f>
        <v>4.2120000000000006</v>
      </c>
      <c r="J39" s="1"/>
      <c r="K39" s="1"/>
      <c r="L39" s="1"/>
      <c r="M39">
        <v>510.85700000000003</v>
      </c>
      <c r="N39">
        <v>538.43299999999999</v>
      </c>
      <c r="O39">
        <v>517.65099999999995</v>
      </c>
      <c r="P39" s="1"/>
      <c r="Q39" s="1"/>
      <c r="R39" s="1"/>
      <c r="S39" s="1"/>
      <c r="T39">
        <v>616.66099999999994</v>
      </c>
      <c r="U39" s="1"/>
      <c r="V39" s="1"/>
      <c r="W39" s="1"/>
      <c r="X39" s="1">
        <v>665.08299999999997</v>
      </c>
      <c r="Y39" s="1">
        <v>613.29499999999996</v>
      </c>
      <c r="Z39" s="1">
        <v>698.72500000000002</v>
      </c>
      <c r="AA39" s="1">
        <v>728.84100000000001</v>
      </c>
      <c r="AB39" s="1"/>
      <c r="AC39" s="1"/>
      <c r="AD39" s="1"/>
      <c r="AE39" s="1"/>
      <c r="AF39" s="1"/>
      <c r="AG39" s="1"/>
      <c r="AH39" s="1">
        <v>941.01900000000001</v>
      </c>
      <c r="AI39" s="1">
        <v>1089.1890000000001</v>
      </c>
      <c r="AJ39" s="1">
        <v>720.529</v>
      </c>
      <c r="AK39" s="1">
        <v>604.43200000000002</v>
      </c>
      <c r="AL39">
        <v>606.85599999999999</v>
      </c>
      <c r="AM39">
        <v>608.15700000000004</v>
      </c>
      <c r="AN39">
        <v>708.23299999999995</v>
      </c>
      <c r="AO39" s="1"/>
      <c r="AP39">
        <v>535.01800000000003</v>
      </c>
      <c r="AQ39">
        <v>572.495</v>
      </c>
      <c r="AR39" s="1"/>
      <c r="AS39" s="1"/>
      <c r="AT39">
        <v>584.64800000000002</v>
      </c>
      <c r="AU39">
        <v>530.08900000000006</v>
      </c>
      <c r="AV39" s="1"/>
      <c r="AW39">
        <v>675.428</v>
      </c>
      <c r="AX39" s="1"/>
      <c r="AY39">
        <v>746.45</v>
      </c>
      <c r="AZ39">
        <v>607.73500000000001</v>
      </c>
      <c r="BA39">
        <v>609.28399999999999</v>
      </c>
      <c r="BB39">
        <v>544.83699999999999</v>
      </c>
      <c r="BC39" s="1"/>
      <c r="BD39">
        <v>609.78300000000002</v>
      </c>
      <c r="BE39">
        <v>662.95600000000002</v>
      </c>
      <c r="BF39">
        <v>645.70000000000005</v>
      </c>
      <c r="BG39" s="1"/>
      <c r="BH39">
        <v>619.77099999999996</v>
      </c>
      <c r="BI39">
        <v>637.26300000000003</v>
      </c>
      <c r="BJ39">
        <v>630.923</v>
      </c>
      <c r="BK39">
        <v>622.89</v>
      </c>
      <c r="BL39">
        <v>630.72</v>
      </c>
      <c r="BM39">
        <v>506.01600000000002</v>
      </c>
      <c r="BN39" s="1"/>
      <c r="BO39">
        <v>632.649</v>
      </c>
      <c r="BP39" s="1"/>
      <c r="BQ39" s="1"/>
      <c r="BR39" s="1"/>
      <c r="BS39" s="1"/>
      <c r="BT39" s="1"/>
      <c r="BU39">
        <v>560.577</v>
      </c>
      <c r="BV39">
        <v>518.55200000000002</v>
      </c>
      <c r="BW39">
        <v>688.59799999999996</v>
      </c>
      <c r="BX39">
        <v>559.56200000000001</v>
      </c>
      <c r="BY39">
        <v>574.46100000000001</v>
      </c>
      <c r="BZ39">
        <v>544.05799999999999</v>
      </c>
      <c r="CA39" s="1"/>
      <c r="CB39">
        <v>566.94500000000005</v>
      </c>
      <c r="CC39" s="1"/>
      <c r="CD39" s="1"/>
      <c r="CE39" s="1"/>
      <c r="CF39" s="1"/>
      <c r="CG39">
        <v>566.34299999999996</v>
      </c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</row>
    <row r="40" spans="1:153" x14ac:dyDescent="0.35">
      <c r="A40">
        <f t="shared" si="0"/>
        <v>4.3290000000000006</v>
      </c>
      <c r="J40" s="1"/>
      <c r="K40" s="1"/>
      <c r="L40" s="1"/>
      <c r="M40">
        <v>489.80700000000002</v>
      </c>
      <c r="N40">
        <v>540.82299999999998</v>
      </c>
      <c r="O40">
        <v>511.45699999999999</v>
      </c>
      <c r="P40" s="1"/>
      <c r="Q40" s="1"/>
      <c r="R40" s="1"/>
      <c r="S40" s="1"/>
      <c r="T40">
        <v>636.83799999999997</v>
      </c>
      <c r="U40" s="1"/>
      <c r="V40" s="1"/>
      <c r="W40" s="1"/>
      <c r="X40" s="1">
        <v>674.35400000000004</v>
      </c>
      <c r="Y40" s="1">
        <v>583.93700000000001</v>
      </c>
      <c r="Z40" s="1">
        <v>751.404</v>
      </c>
      <c r="AA40" s="1">
        <v>743.23500000000001</v>
      </c>
      <c r="AB40" s="1"/>
      <c r="AC40" s="1"/>
      <c r="AD40" s="1"/>
      <c r="AE40" s="1"/>
      <c r="AF40" s="1"/>
      <c r="AG40" s="1"/>
      <c r="AH40" s="1">
        <v>1089.1890000000001</v>
      </c>
      <c r="AI40" s="1">
        <v>942.58100000000002</v>
      </c>
      <c r="AJ40" s="1">
        <v>618.99599999999998</v>
      </c>
      <c r="AK40" s="1">
        <v>591.39300000000003</v>
      </c>
      <c r="AL40">
        <v>603.92700000000002</v>
      </c>
      <c r="AM40">
        <v>608.30399999999997</v>
      </c>
      <c r="AN40">
        <v>622.28</v>
      </c>
      <c r="AO40" s="1"/>
      <c r="AP40">
        <v>498.62900000000002</v>
      </c>
      <c r="AQ40" s="1"/>
      <c r="AR40" s="1"/>
      <c r="AS40" s="1"/>
      <c r="AT40">
        <v>599.24699999999996</v>
      </c>
      <c r="AU40">
        <v>509.94200000000001</v>
      </c>
      <c r="AV40" s="1"/>
      <c r="AW40">
        <v>643.98500000000001</v>
      </c>
      <c r="AX40" s="1"/>
      <c r="AY40">
        <v>822.48699999999997</v>
      </c>
      <c r="AZ40">
        <v>577.64599999999996</v>
      </c>
      <c r="BA40">
        <v>611.30799999999999</v>
      </c>
      <c r="BB40" s="1"/>
      <c r="BC40" s="1"/>
      <c r="BD40">
        <v>610.42999999999995</v>
      </c>
      <c r="BE40">
        <v>666.71100000000001</v>
      </c>
      <c r="BF40">
        <v>646.45000000000005</v>
      </c>
      <c r="BG40" s="1"/>
      <c r="BH40">
        <v>621.53899999999999</v>
      </c>
      <c r="BI40">
        <v>594.12699999999995</v>
      </c>
      <c r="BJ40">
        <v>645.27300000000002</v>
      </c>
      <c r="BK40">
        <v>625.09400000000005</v>
      </c>
      <c r="BL40">
        <v>636.52800000000002</v>
      </c>
      <c r="BM40">
        <v>496.77199999999999</v>
      </c>
      <c r="BN40" s="1"/>
      <c r="BO40">
        <v>646.70500000000004</v>
      </c>
      <c r="BP40" s="1"/>
      <c r="BQ40" s="1"/>
      <c r="BR40" s="1"/>
      <c r="BS40" s="1"/>
      <c r="BT40" s="1"/>
      <c r="BU40">
        <v>535.08500000000004</v>
      </c>
      <c r="BV40" s="1"/>
      <c r="BW40">
        <v>658.86300000000006</v>
      </c>
      <c r="BX40">
        <v>560.85500000000002</v>
      </c>
      <c r="BY40">
        <v>575.37099999999998</v>
      </c>
      <c r="BZ40">
        <v>569.81299999999999</v>
      </c>
      <c r="CA40" s="1"/>
      <c r="CB40">
        <v>573.60400000000004</v>
      </c>
      <c r="CC40" s="1"/>
      <c r="CD40" s="1"/>
      <c r="CE40" s="1"/>
      <c r="CF40" s="1"/>
      <c r="CG40">
        <v>551.49099999999999</v>
      </c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</row>
    <row r="41" spans="1:153" x14ac:dyDescent="0.35">
      <c r="A41">
        <f t="shared" si="0"/>
        <v>4.4460000000000006</v>
      </c>
      <c r="J41" s="1"/>
      <c r="K41" s="1"/>
      <c r="L41" s="1"/>
      <c r="M41" s="1"/>
      <c r="N41">
        <v>536.31299999999999</v>
      </c>
      <c r="O41">
        <v>496.93900000000002</v>
      </c>
      <c r="P41" s="1"/>
      <c r="Q41" s="1"/>
      <c r="R41" s="1"/>
      <c r="S41" s="1"/>
      <c r="T41">
        <v>655.09799999999996</v>
      </c>
      <c r="U41" s="1"/>
      <c r="V41" s="1"/>
      <c r="W41" s="1"/>
      <c r="X41" s="1">
        <v>688.01700000000005</v>
      </c>
      <c r="Z41" s="1">
        <v>865.29399999999998</v>
      </c>
      <c r="AA41" s="1">
        <v>675.69500000000005</v>
      </c>
      <c r="AB41" s="1"/>
      <c r="AC41" s="1"/>
      <c r="AD41" s="1"/>
      <c r="AE41" s="1"/>
      <c r="AF41" s="1"/>
      <c r="AG41" s="1"/>
      <c r="AH41" s="1">
        <v>942.58100000000002</v>
      </c>
      <c r="AI41" s="1">
        <v>711.02800000000002</v>
      </c>
      <c r="AJ41" s="1">
        <v>574.04999999999995</v>
      </c>
      <c r="AK41" s="1">
        <v>582.23299999999995</v>
      </c>
      <c r="AL41">
        <v>605.59299999999996</v>
      </c>
      <c r="AM41">
        <v>607.64499999999998</v>
      </c>
      <c r="AN41">
        <v>567.19100000000003</v>
      </c>
      <c r="AO41" s="1"/>
      <c r="AP41" s="1"/>
      <c r="AQ41" s="1"/>
      <c r="AR41" s="1"/>
      <c r="AS41" s="1"/>
      <c r="AT41">
        <v>613.05700000000002</v>
      </c>
      <c r="AU41">
        <v>496.20699999999999</v>
      </c>
      <c r="AV41" s="1"/>
      <c r="AW41">
        <v>598.13199999999995</v>
      </c>
      <c r="AX41" s="1"/>
      <c r="AY41">
        <v>830.26700000000005</v>
      </c>
      <c r="AZ41" s="1"/>
      <c r="BA41">
        <v>618.40499999999997</v>
      </c>
      <c r="BB41" s="1"/>
      <c r="BC41" s="1"/>
      <c r="BD41">
        <v>616.14599999999996</v>
      </c>
      <c r="BE41">
        <v>668.827</v>
      </c>
      <c r="BF41">
        <v>583.45500000000004</v>
      </c>
      <c r="BG41" s="1"/>
      <c r="BH41">
        <v>628.21799999999996</v>
      </c>
      <c r="BI41">
        <v>545.22</v>
      </c>
      <c r="BJ41">
        <v>673.88599999999997</v>
      </c>
      <c r="BK41">
        <v>627.66200000000003</v>
      </c>
      <c r="BL41">
        <v>596.95799999999997</v>
      </c>
      <c r="BM41">
        <v>494.06</v>
      </c>
      <c r="BN41" s="1"/>
      <c r="BO41">
        <v>628.16700000000003</v>
      </c>
      <c r="BP41" s="1"/>
      <c r="BQ41" s="1"/>
      <c r="BR41" s="1"/>
      <c r="BS41" s="1"/>
      <c r="BT41" s="1"/>
      <c r="BU41">
        <v>514.173</v>
      </c>
      <c r="BV41" s="1"/>
      <c r="BW41">
        <v>579.40099999999995</v>
      </c>
      <c r="BX41">
        <v>571.55799999999999</v>
      </c>
      <c r="BY41">
        <v>545.24</v>
      </c>
      <c r="BZ41">
        <v>602.05999999999995</v>
      </c>
      <c r="CA41" s="1"/>
      <c r="CB41">
        <v>564.06899999999996</v>
      </c>
      <c r="CC41" s="1"/>
      <c r="CD41" s="1"/>
      <c r="CE41" s="1"/>
      <c r="CF41" s="1"/>
      <c r="CG41">
        <v>522.56899999999996</v>
      </c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</row>
    <row r="42" spans="1:153" x14ac:dyDescent="0.35">
      <c r="A42">
        <f t="shared" si="0"/>
        <v>4.5630000000000006</v>
      </c>
      <c r="J42" s="1"/>
      <c r="K42" s="1"/>
      <c r="L42" s="1"/>
      <c r="M42" s="1"/>
      <c r="N42">
        <v>529.03800000000001</v>
      </c>
      <c r="O42">
        <v>476.09500000000003</v>
      </c>
      <c r="P42" s="1"/>
      <c r="Q42" s="1"/>
      <c r="R42" s="1"/>
      <c r="S42" s="1"/>
      <c r="T42">
        <v>625.71100000000001</v>
      </c>
      <c r="U42" s="1"/>
      <c r="V42" s="1"/>
      <c r="W42" s="1"/>
      <c r="X42" s="1">
        <v>700.20100000000002</v>
      </c>
      <c r="Z42" s="1">
        <v>978.73299999999995</v>
      </c>
      <c r="AA42" s="1">
        <v>593.63699999999994</v>
      </c>
      <c r="AB42" s="1"/>
      <c r="AC42" s="1"/>
      <c r="AD42" s="1"/>
      <c r="AE42" s="1"/>
      <c r="AF42" s="1"/>
      <c r="AG42" s="1"/>
      <c r="AH42" s="1">
        <v>711.02800000000002</v>
      </c>
      <c r="AI42" s="1">
        <v>609.30600000000004</v>
      </c>
      <c r="AJ42" s="1"/>
      <c r="AK42" s="1">
        <v>567.9</v>
      </c>
      <c r="AL42">
        <v>604.41700000000003</v>
      </c>
      <c r="AM42">
        <v>608.82299999999998</v>
      </c>
      <c r="AN42" s="1"/>
      <c r="AO42" s="1"/>
      <c r="AP42" s="1"/>
      <c r="AQ42" s="1"/>
      <c r="AR42" s="1"/>
      <c r="AS42" s="1"/>
      <c r="AT42">
        <v>598.66899999999998</v>
      </c>
      <c r="AU42" s="1"/>
      <c r="AV42" s="1"/>
      <c r="AW42" s="1"/>
      <c r="AX42" s="1"/>
      <c r="AY42">
        <v>736.96199999999999</v>
      </c>
      <c r="AZ42" s="1"/>
      <c r="BA42">
        <v>624.947</v>
      </c>
      <c r="BB42" s="1"/>
      <c r="BC42" s="1"/>
      <c r="BD42">
        <v>625.96</v>
      </c>
      <c r="BE42">
        <v>665.25099999999998</v>
      </c>
      <c r="BF42">
        <v>530.54600000000005</v>
      </c>
      <c r="BG42" s="1"/>
      <c r="BH42">
        <v>634.48699999999997</v>
      </c>
      <c r="BI42" s="1"/>
      <c r="BJ42">
        <v>697.99</v>
      </c>
      <c r="BK42">
        <v>618.20600000000002</v>
      </c>
      <c r="BL42">
        <v>542.57399999999996</v>
      </c>
      <c r="BM42" s="1"/>
      <c r="BN42" s="1"/>
      <c r="BO42">
        <v>580.38300000000004</v>
      </c>
      <c r="BP42" s="1"/>
      <c r="BQ42" s="1"/>
      <c r="BR42" s="1"/>
      <c r="BS42" s="1"/>
      <c r="BT42" s="1"/>
      <c r="BU42" s="1"/>
      <c r="BV42" s="1"/>
      <c r="BW42">
        <v>524.10699999999997</v>
      </c>
      <c r="BX42">
        <v>586.62699999999995</v>
      </c>
      <c r="BY42">
        <v>507.78</v>
      </c>
      <c r="BZ42">
        <v>605.65899999999999</v>
      </c>
      <c r="CA42" s="1"/>
      <c r="CB42">
        <v>541.16700000000003</v>
      </c>
      <c r="CC42" s="1"/>
      <c r="CD42" s="1"/>
      <c r="CE42" s="1"/>
      <c r="CF42" s="1"/>
      <c r="CG42">
        <v>500.77</v>
      </c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</row>
    <row r="43" spans="1:153" x14ac:dyDescent="0.35">
      <c r="A43">
        <f t="shared" si="0"/>
        <v>4.6800000000000006</v>
      </c>
      <c r="J43" s="1"/>
      <c r="K43" s="1"/>
      <c r="L43" s="1"/>
      <c r="M43" s="1"/>
      <c r="N43">
        <v>518.79700000000003</v>
      </c>
      <c r="O43" s="1"/>
      <c r="P43" s="1"/>
      <c r="Q43" s="1"/>
      <c r="R43" s="1"/>
      <c r="S43" s="1"/>
      <c r="T43">
        <v>551.37800000000004</v>
      </c>
      <c r="U43" s="1"/>
      <c r="V43" s="1"/>
      <c r="W43" s="1"/>
      <c r="X43" s="1">
        <v>691.52700000000004</v>
      </c>
      <c r="Z43" s="1">
        <v>855.7</v>
      </c>
      <c r="AA43" s="1"/>
      <c r="AB43" s="1"/>
      <c r="AC43" s="1"/>
      <c r="AD43" s="1"/>
      <c r="AE43" s="1"/>
      <c r="AF43" s="1"/>
      <c r="AG43" s="1"/>
      <c r="AH43" s="1">
        <v>609.30600000000004</v>
      </c>
      <c r="AI43" s="1">
        <v>566.12099999999998</v>
      </c>
      <c r="AJ43" s="1"/>
      <c r="AK43" s="1">
        <v>554.654</v>
      </c>
      <c r="AL43">
        <v>608.56799999999998</v>
      </c>
      <c r="AM43">
        <v>606.476</v>
      </c>
      <c r="AN43" s="1"/>
      <c r="AO43" s="1"/>
      <c r="AP43" s="1"/>
      <c r="AQ43" s="1"/>
      <c r="AR43" s="1"/>
      <c r="AS43" s="1"/>
      <c r="AT43">
        <v>565.79499999999996</v>
      </c>
      <c r="AU43" s="1"/>
      <c r="AV43" s="1"/>
      <c r="AW43" s="1"/>
      <c r="AX43" s="1"/>
      <c r="AY43">
        <v>634.05499999999995</v>
      </c>
      <c r="AZ43" s="1"/>
      <c r="BA43">
        <v>604.61699999999996</v>
      </c>
      <c r="BB43" s="1"/>
      <c r="BC43" s="1"/>
      <c r="BD43">
        <v>618.70899999999995</v>
      </c>
      <c r="BE43">
        <v>661.79499999999996</v>
      </c>
      <c r="BF43" s="1"/>
      <c r="BG43" s="1"/>
      <c r="BH43">
        <v>639.09699999999998</v>
      </c>
      <c r="BI43" s="1"/>
      <c r="BJ43">
        <v>685.16300000000001</v>
      </c>
      <c r="BK43">
        <v>612.75</v>
      </c>
      <c r="BL43" s="1"/>
      <c r="BM43" s="1"/>
      <c r="BN43" s="1"/>
      <c r="BO43">
        <v>542.18299999999999</v>
      </c>
      <c r="BP43" s="1"/>
      <c r="BQ43" s="1"/>
      <c r="BR43" s="1"/>
      <c r="BS43" s="1"/>
      <c r="BT43" s="1"/>
      <c r="BU43" s="1"/>
      <c r="BV43" s="1"/>
      <c r="BW43" s="1"/>
      <c r="BX43">
        <v>584.72699999999998</v>
      </c>
      <c r="BY43" s="1"/>
      <c r="BZ43">
        <v>569.59900000000005</v>
      </c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</row>
    <row r="44" spans="1:153" x14ac:dyDescent="0.35">
      <c r="A44">
        <f t="shared" si="0"/>
        <v>4.7970000000000006</v>
      </c>
      <c r="J44" s="1"/>
      <c r="K44" s="1"/>
      <c r="L44" s="1"/>
      <c r="M44" s="1"/>
      <c r="N44">
        <v>507.31599999999997</v>
      </c>
      <c r="O44" s="1"/>
      <c r="P44" s="1"/>
      <c r="Q44" s="1"/>
      <c r="R44" s="1"/>
      <c r="S44" s="1"/>
      <c r="T44">
        <v>504.41</v>
      </c>
      <c r="U44" s="1"/>
      <c r="V44" s="1"/>
      <c r="W44" s="1"/>
      <c r="X44" s="1">
        <v>648.226</v>
      </c>
      <c r="Z44" s="1">
        <v>670.31600000000003</v>
      </c>
      <c r="AA44" s="1"/>
      <c r="AB44" s="1"/>
      <c r="AC44" s="1"/>
      <c r="AD44" s="1"/>
      <c r="AE44" s="1"/>
      <c r="AF44" s="1"/>
      <c r="AG44" s="1"/>
      <c r="AH44" s="1">
        <v>566.12099999999998</v>
      </c>
      <c r="AI44" s="1"/>
      <c r="AJ44" s="1"/>
      <c r="AK44" s="1"/>
      <c r="AL44">
        <v>608.15800000000002</v>
      </c>
      <c r="AM44">
        <v>610.58399999999995</v>
      </c>
      <c r="AN44" s="1"/>
      <c r="AO44" s="1"/>
      <c r="AP44" s="1"/>
      <c r="AQ44" s="1"/>
      <c r="AR44" s="1"/>
      <c r="AS44" s="1"/>
      <c r="AT44">
        <v>531.48099999999999</v>
      </c>
      <c r="AU44" s="1"/>
      <c r="AV44" s="1"/>
      <c r="AW44" s="1"/>
      <c r="AX44" s="1"/>
      <c r="AY44">
        <v>596.29399999999998</v>
      </c>
      <c r="AZ44" s="1"/>
      <c r="BA44">
        <v>558.04700000000003</v>
      </c>
      <c r="BB44" s="1"/>
      <c r="BC44" s="1"/>
      <c r="BD44">
        <v>581.51499999999999</v>
      </c>
      <c r="BE44">
        <v>656.971</v>
      </c>
      <c r="BF44" s="1"/>
      <c r="BG44" s="1"/>
      <c r="BH44">
        <v>635.86300000000006</v>
      </c>
      <c r="BI44" s="1"/>
      <c r="BJ44">
        <v>645.57100000000003</v>
      </c>
      <c r="BK44">
        <v>608.58900000000006</v>
      </c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>
        <v>541.95500000000004</v>
      </c>
      <c r="BY44" s="1"/>
      <c r="BZ44">
        <v>525.39700000000005</v>
      </c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</row>
    <row r="45" spans="1:153" x14ac:dyDescent="0.35">
      <c r="A45">
        <f t="shared" si="0"/>
        <v>4.9140000000000006</v>
      </c>
      <c r="J45" s="1"/>
      <c r="K45" s="1"/>
      <c r="L45" s="1"/>
      <c r="M45" s="1"/>
      <c r="N45">
        <v>495.07299999999998</v>
      </c>
      <c r="O45" s="1"/>
      <c r="P45" s="1"/>
      <c r="Q45" s="1"/>
      <c r="R45" s="1"/>
      <c r="S45" s="1"/>
      <c r="T45" s="1"/>
      <c r="U45" s="1"/>
      <c r="V45" s="1"/>
      <c r="W45" s="1"/>
      <c r="X45" s="1">
        <v>597.745</v>
      </c>
      <c r="Z45" s="1">
        <v>599.93100000000004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>
        <v>609.26400000000001</v>
      </c>
      <c r="AM45">
        <v>622.15099999999995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>
        <v>544.09799999999996</v>
      </c>
      <c r="BE45">
        <v>653.06299999999999</v>
      </c>
      <c r="BF45" s="1"/>
      <c r="BG45" s="1"/>
      <c r="BH45">
        <v>634.99199999999996</v>
      </c>
      <c r="BI45" s="1"/>
      <c r="BJ45">
        <v>590.39300000000003</v>
      </c>
      <c r="BK45">
        <v>606.14</v>
      </c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>
        <v>505.00799999999998</v>
      </c>
      <c r="BY45" s="1"/>
      <c r="BZ45">
        <v>499.46600000000001</v>
      </c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</row>
    <row r="46" spans="1:153" x14ac:dyDescent="0.35">
      <c r="A46">
        <f t="shared" si="0"/>
        <v>5.0310000000000006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>
        <v>598.33900000000006</v>
      </c>
      <c r="AM46">
        <v>643.14200000000005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>
        <v>656.49800000000005</v>
      </c>
      <c r="BF46" s="1"/>
      <c r="BG46" s="1"/>
      <c r="BH46">
        <v>639.97</v>
      </c>
      <c r="BI46" s="1"/>
      <c r="BJ46">
        <v>559.96100000000001</v>
      </c>
      <c r="BK46">
        <v>606.11599999999999</v>
      </c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</row>
    <row r="47" spans="1:153" x14ac:dyDescent="0.35">
      <c r="A47">
        <f t="shared" si="0"/>
        <v>5.1480000000000006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>
        <v>574.28200000000004</v>
      </c>
      <c r="AM47">
        <v>659.93600000000004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>
        <v>649.15899999999999</v>
      </c>
      <c r="BF47" s="1"/>
      <c r="BG47" s="1"/>
      <c r="BH47">
        <v>640.30999999999995</v>
      </c>
      <c r="BI47" s="1"/>
      <c r="BJ47" s="1"/>
      <c r="BK47">
        <v>610.28700000000003</v>
      </c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</row>
    <row r="48" spans="1:153" x14ac:dyDescent="0.35">
      <c r="A48">
        <f t="shared" si="0"/>
        <v>5.2650000000000006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>
        <v>547.58600000000001</v>
      </c>
      <c r="AM48">
        <v>660.45600000000002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>
        <v>611.41999999999996</v>
      </c>
      <c r="BF48" s="1"/>
      <c r="BG48" s="1"/>
      <c r="BH48">
        <v>643.21299999999997</v>
      </c>
      <c r="BI48" s="1"/>
      <c r="BJ48" s="1"/>
      <c r="BK48">
        <v>617.89200000000005</v>
      </c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</row>
    <row r="49" spans="1:153" x14ac:dyDescent="0.35">
      <c r="A49">
        <f t="shared" si="0"/>
        <v>5.3820000000000006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>
        <v>642.58100000000002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>
        <v>660.61</v>
      </c>
      <c r="BI49" s="1"/>
      <c r="BJ49" s="1"/>
      <c r="BK49">
        <v>631.47199999999998</v>
      </c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</row>
    <row r="50" spans="1:153" x14ac:dyDescent="0.35">
      <c r="A50">
        <f t="shared" si="0"/>
        <v>5.4990000000000006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>
        <v>605.89700000000005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>
        <v>698.95600000000002</v>
      </c>
      <c r="BI50" s="1"/>
      <c r="BJ50" s="1"/>
      <c r="BK50">
        <v>610.21400000000006</v>
      </c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</row>
    <row r="51" spans="1:153" x14ac:dyDescent="0.35">
      <c r="A51">
        <f t="shared" si="0"/>
        <v>5.6160000000000005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>
        <v>556.64400000000001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>
        <v>726.19200000000001</v>
      </c>
      <c r="BI51" s="1"/>
      <c r="BJ51" s="1"/>
      <c r="BK51">
        <v>565.202</v>
      </c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</row>
    <row r="52" spans="1:153" x14ac:dyDescent="0.35">
      <c r="A52">
        <f t="shared" si="0"/>
        <v>5.7330000000000005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>
        <v>688.05100000000004</v>
      </c>
      <c r="BI52" s="1"/>
      <c r="BJ52" s="1"/>
      <c r="BK52">
        <v>542.36300000000006</v>
      </c>
      <c r="BL52" s="1"/>
      <c r="BM52" s="1"/>
      <c r="BN52" s="1"/>
      <c r="BO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</row>
    <row r="53" spans="1:153" x14ac:dyDescent="0.35"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>
        <v>606.83000000000004</v>
      </c>
      <c r="BI53" s="1"/>
      <c r="BJ53" s="1"/>
      <c r="BK53" s="1"/>
      <c r="BL53" s="1"/>
      <c r="BM53" s="1"/>
      <c r="BN53" s="1"/>
      <c r="BO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</row>
    <row r="54" spans="1:153" x14ac:dyDescent="0.35"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>
        <v>554.48299999999995</v>
      </c>
      <c r="BI54" s="1"/>
      <c r="BJ54" s="1"/>
      <c r="BK54" s="1"/>
      <c r="BL54" s="1"/>
      <c r="BM54" s="1"/>
      <c r="BN54" s="1"/>
      <c r="BO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</row>
    <row r="55" spans="1:153" x14ac:dyDescent="0.35"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</row>
    <row r="56" spans="1:153" x14ac:dyDescent="0.35"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</row>
    <row r="57" spans="1:153" x14ac:dyDescent="0.35"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</row>
    <row r="58" spans="1:153" x14ac:dyDescent="0.35"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</row>
    <row r="59" spans="1:153" x14ac:dyDescent="0.35"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</row>
    <row r="60" spans="1:153" x14ac:dyDescent="0.35"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</row>
    <row r="61" spans="1:153" x14ac:dyDescent="0.35"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</row>
    <row r="62" spans="1:153" x14ac:dyDescent="0.35"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</row>
    <row r="63" spans="1:153" x14ac:dyDescent="0.35"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</row>
    <row r="64" spans="1:153" x14ac:dyDescent="0.35"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</row>
    <row r="65" spans="57:153" x14ac:dyDescent="0.35"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</row>
    <row r="66" spans="57:153" x14ac:dyDescent="0.35"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</row>
    <row r="67" spans="57:153" x14ac:dyDescent="0.35"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</row>
    <row r="68" spans="57:153" x14ac:dyDescent="0.35"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</row>
    <row r="69" spans="57:153" x14ac:dyDescent="0.35"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</row>
    <row r="70" spans="57:153" x14ac:dyDescent="0.35"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</row>
    <row r="71" spans="57:153" x14ac:dyDescent="0.35"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76E0-B250-4280-ADFF-E119F4E541FE}">
  <dimension ref="A1:GQ270"/>
  <sheetViews>
    <sheetView topLeftCell="CW1" zoomScaleNormal="100" workbookViewId="0">
      <selection activeCell="CW2" sqref="A2:XFD2"/>
    </sheetView>
  </sheetViews>
  <sheetFormatPr defaultRowHeight="14.5" x14ac:dyDescent="0.35"/>
  <cols>
    <col min="42" max="199" width="8.7265625" style="1"/>
  </cols>
  <sheetData>
    <row r="1" spans="1:105" x14ac:dyDescent="0.35">
      <c r="D1" s="1"/>
      <c r="E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105" x14ac:dyDescent="0.3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</row>
    <row r="3" spans="1:105" x14ac:dyDescent="0.35">
      <c r="A3">
        <v>0</v>
      </c>
      <c r="B3">
        <v>513.971</v>
      </c>
      <c r="C3">
        <v>486.58600000000001</v>
      </c>
      <c r="D3">
        <v>515.57100000000003</v>
      </c>
      <c r="E3">
        <v>480.9</v>
      </c>
      <c r="F3">
        <v>491.41899999999998</v>
      </c>
      <c r="G3">
        <v>490.24200000000002</v>
      </c>
      <c r="H3">
        <v>506.68799999999999</v>
      </c>
      <c r="I3">
        <v>507.39800000000002</v>
      </c>
      <c r="J3">
        <v>475.06700000000001</v>
      </c>
      <c r="K3">
        <v>487.791</v>
      </c>
      <c r="L3">
        <v>478.13499999999999</v>
      </c>
      <c r="M3">
        <v>481.15800000000002</v>
      </c>
      <c r="N3">
        <v>483.87400000000002</v>
      </c>
      <c r="O3">
        <v>489.88299999999998</v>
      </c>
      <c r="P3">
        <v>477.233</v>
      </c>
      <c r="Q3">
        <v>469.31819999999999</v>
      </c>
      <c r="R3">
        <v>479.41399999999999</v>
      </c>
      <c r="S3">
        <v>472.19900000000001</v>
      </c>
      <c r="T3" s="1">
        <v>577.61699999999996</v>
      </c>
      <c r="U3" s="1">
        <v>572.69200000000001</v>
      </c>
      <c r="V3" s="1">
        <v>551.42200000000003</v>
      </c>
      <c r="W3" s="1">
        <v>533.00699999999995</v>
      </c>
      <c r="X3" s="1">
        <v>565.36300000000006</v>
      </c>
      <c r="Y3" s="1">
        <v>552.67899999999997</v>
      </c>
      <c r="Z3" s="1">
        <v>550.93200000000002</v>
      </c>
      <c r="AA3">
        <v>550.46100000000001</v>
      </c>
      <c r="AB3">
        <v>580.10799999999995</v>
      </c>
      <c r="AC3">
        <v>540.72500000000002</v>
      </c>
      <c r="AD3">
        <v>528.70299999999997</v>
      </c>
      <c r="AE3">
        <v>503.38099999999997</v>
      </c>
      <c r="AF3">
        <v>513.91700000000003</v>
      </c>
      <c r="AG3">
        <v>543.23400000000004</v>
      </c>
      <c r="AH3">
        <v>597.04200000000003</v>
      </c>
      <c r="AI3">
        <v>553.66200000000003</v>
      </c>
      <c r="AJ3">
        <v>492.40199999999999</v>
      </c>
      <c r="AK3">
        <v>560.84100000000001</v>
      </c>
      <c r="AL3">
        <v>563.649</v>
      </c>
      <c r="AM3">
        <v>544.03700000000003</v>
      </c>
      <c r="AN3">
        <v>554.78300000000002</v>
      </c>
      <c r="AO3">
        <v>558.88099999999997</v>
      </c>
      <c r="AP3">
        <v>544.42100000000005</v>
      </c>
      <c r="AQ3">
        <v>595.05799999999999</v>
      </c>
      <c r="AR3">
        <v>553.89700000000005</v>
      </c>
      <c r="AS3">
        <v>554.68600000000004</v>
      </c>
      <c r="AT3">
        <v>551.34699999999998</v>
      </c>
      <c r="AU3">
        <v>511.26100000000002</v>
      </c>
      <c r="AV3">
        <v>485.16500000000002</v>
      </c>
      <c r="AW3">
        <v>538.33100000000002</v>
      </c>
      <c r="AX3">
        <v>557.99800000000005</v>
      </c>
      <c r="AY3">
        <v>518.798</v>
      </c>
      <c r="AZ3">
        <v>532.66999999999996</v>
      </c>
      <c r="BA3">
        <v>556.30100000000004</v>
      </c>
      <c r="BB3">
        <v>595.80799999999999</v>
      </c>
      <c r="BC3">
        <v>547</v>
      </c>
      <c r="BD3">
        <v>543.26300000000003</v>
      </c>
      <c r="BE3">
        <v>530.08799999999997</v>
      </c>
      <c r="BF3">
        <v>548.71600000000001</v>
      </c>
      <c r="BG3">
        <v>572.91499999999996</v>
      </c>
      <c r="BH3">
        <v>535.55399999999997</v>
      </c>
      <c r="BI3">
        <v>544.48400000000004</v>
      </c>
      <c r="BJ3">
        <v>515.495</v>
      </c>
      <c r="BK3">
        <v>512.41</v>
      </c>
      <c r="BL3">
        <v>497.84500000000003</v>
      </c>
      <c r="BM3">
        <v>486.173</v>
      </c>
      <c r="BN3">
        <v>520.97400000000005</v>
      </c>
      <c r="BO3">
        <v>513.94399999999996</v>
      </c>
      <c r="BP3">
        <v>495.5247</v>
      </c>
      <c r="BQ3">
        <v>503.25</v>
      </c>
      <c r="BR3">
        <v>516.75800000000004</v>
      </c>
      <c r="BS3">
        <v>496.952</v>
      </c>
      <c r="BT3">
        <v>492.01</v>
      </c>
      <c r="BU3">
        <v>486.06799999999998</v>
      </c>
      <c r="BV3">
        <v>482.392</v>
      </c>
      <c r="BW3">
        <v>490.59399999999999</v>
      </c>
      <c r="BX3">
        <v>479.47019999999998</v>
      </c>
      <c r="BY3">
        <v>553.62099999999998</v>
      </c>
      <c r="BZ3">
        <v>495.72800000000001</v>
      </c>
      <c r="CA3">
        <v>494.24700000000001</v>
      </c>
      <c r="CB3">
        <v>484.339</v>
      </c>
      <c r="CC3">
        <v>484.142</v>
      </c>
      <c r="CD3">
        <v>504.28500000000003</v>
      </c>
      <c r="CE3">
        <v>514.87099999999998</v>
      </c>
      <c r="CF3">
        <v>491.09500000000003</v>
      </c>
      <c r="CG3">
        <v>495.27100000000002</v>
      </c>
      <c r="CH3">
        <v>504.01900000000001</v>
      </c>
      <c r="CI3">
        <v>500.358</v>
      </c>
      <c r="CJ3">
        <v>483.84899999999999</v>
      </c>
      <c r="CK3">
        <v>521.53399999999999</v>
      </c>
      <c r="CL3">
        <v>473.09399999999999</v>
      </c>
      <c r="CM3">
        <v>483.60899999999998</v>
      </c>
      <c r="CN3">
        <v>513.21699999999998</v>
      </c>
      <c r="CO3">
        <v>523.41399999999999</v>
      </c>
      <c r="CP3">
        <v>509.80500000000001</v>
      </c>
      <c r="CQ3">
        <v>519.49300000000005</v>
      </c>
      <c r="CR3">
        <v>506.15859999999998</v>
      </c>
      <c r="CS3">
        <v>502.88799999999998</v>
      </c>
      <c r="CT3">
        <v>515.58500000000004</v>
      </c>
      <c r="CU3">
        <v>515.51800000000003</v>
      </c>
      <c r="CV3">
        <v>517.35199999999998</v>
      </c>
      <c r="CW3">
        <v>508.27300000000002</v>
      </c>
      <c r="CX3">
        <v>487.67020000000002</v>
      </c>
      <c r="CY3">
        <v>480.60399999999998</v>
      </c>
      <c r="CZ3">
        <v>488.80799999999999</v>
      </c>
      <c r="DA3">
        <v>505.46600000000001</v>
      </c>
    </row>
    <row r="4" spans="1:105" x14ac:dyDescent="0.35">
      <c r="A4">
        <v>0.11700000000000001</v>
      </c>
      <c r="B4">
        <v>548.79200000000003</v>
      </c>
      <c r="C4">
        <v>525.03200000000004</v>
      </c>
      <c r="D4">
        <v>546.11800000000005</v>
      </c>
      <c r="E4">
        <v>507.71300000000002</v>
      </c>
      <c r="F4">
        <v>517.245</v>
      </c>
      <c r="G4">
        <v>510.31599999999997</v>
      </c>
      <c r="H4">
        <v>515.08100000000002</v>
      </c>
      <c r="I4">
        <v>525.673</v>
      </c>
      <c r="J4">
        <v>495.50599999999997</v>
      </c>
      <c r="K4">
        <v>517.45799999999997</v>
      </c>
      <c r="L4">
        <v>506.47300000000001</v>
      </c>
      <c r="M4">
        <v>498.55900000000003</v>
      </c>
      <c r="N4">
        <v>502.63799999999998</v>
      </c>
      <c r="O4">
        <v>508.55599999999998</v>
      </c>
      <c r="P4">
        <v>493.48700000000002</v>
      </c>
      <c r="Q4">
        <v>490.57170000000002</v>
      </c>
      <c r="R4">
        <v>493.01900000000001</v>
      </c>
      <c r="S4">
        <v>489.90899999999999</v>
      </c>
      <c r="T4" s="1">
        <v>634.00900000000001</v>
      </c>
      <c r="U4" s="1">
        <v>595.52700000000004</v>
      </c>
      <c r="V4" s="1">
        <v>592.53399999999999</v>
      </c>
      <c r="W4" s="1">
        <v>547.09</v>
      </c>
      <c r="X4" s="1">
        <v>605.62599999999998</v>
      </c>
      <c r="Y4" s="1">
        <v>567.20799999999997</v>
      </c>
      <c r="Z4" s="1">
        <v>567.56100000000004</v>
      </c>
      <c r="AA4">
        <v>573.52800000000002</v>
      </c>
      <c r="AB4">
        <v>625.47799999999995</v>
      </c>
      <c r="AC4">
        <v>565.952</v>
      </c>
      <c r="AD4">
        <v>553.80700000000002</v>
      </c>
      <c r="AE4">
        <v>520.05999999999995</v>
      </c>
      <c r="AF4">
        <v>548.16300000000001</v>
      </c>
      <c r="AG4">
        <v>561.08900000000006</v>
      </c>
      <c r="AH4">
        <v>661.49800000000005</v>
      </c>
      <c r="AI4">
        <v>604.22199999999998</v>
      </c>
      <c r="AJ4">
        <v>502.39100000000002</v>
      </c>
      <c r="AK4">
        <v>580.27499999999998</v>
      </c>
      <c r="AL4">
        <v>595.90300000000002</v>
      </c>
      <c r="AM4">
        <v>558.25300000000004</v>
      </c>
      <c r="AN4">
        <v>574.399</v>
      </c>
      <c r="AO4">
        <v>591.09199999999998</v>
      </c>
      <c r="AP4">
        <v>557.05399999999997</v>
      </c>
      <c r="AQ4">
        <v>654.71</v>
      </c>
      <c r="AR4">
        <v>571.73500000000001</v>
      </c>
      <c r="AS4">
        <v>571.91</v>
      </c>
      <c r="AT4">
        <v>584.30499999999995</v>
      </c>
      <c r="AU4">
        <v>525.67899999999997</v>
      </c>
      <c r="AV4">
        <v>494.70800000000003</v>
      </c>
      <c r="AW4">
        <v>554.42100000000005</v>
      </c>
      <c r="AX4">
        <v>577.88499999999999</v>
      </c>
      <c r="AY4">
        <v>528.80999999999995</v>
      </c>
      <c r="AZ4">
        <v>549.48199999999997</v>
      </c>
      <c r="BA4">
        <v>582.18399999999997</v>
      </c>
      <c r="BB4">
        <v>652.47199999999998</v>
      </c>
      <c r="BC4">
        <v>566.75</v>
      </c>
      <c r="BD4">
        <v>570.46100000000001</v>
      </c>
      <c r="BE4">
        <v>545.35900000000004</v>
      </c>
      <c r="BF4">
        <v>571.16399999999999</v>
      </c>
      <c r="BG4">
        <v>619.85299999999995</v>
      </c>
      <c r="BH4">
        <v>547.06899999999996</v>
      </c>
      <c r="BI4">
        <v>555.95500000000004</v>
      </c>
      <c r="BJ4">
        <v>535.31799999999998</v>
      </c>
      <c r="BK4">
        <v>524.149</v>
      </c>
      <c r="BL4">
        <v>513.14599999999996</v>
      </c>
      <c r="BM4">
        <v>496.512</v>
      </c>
      <c r="BN4">
        <v>536.31899999999996</v>
      </c>
      <c r="BO4">
        <v>526.62599999999998</v>
      </c>
      <c r="BP4">
        <v>513.40800000000002</v>
      </c>
      <c r="BQ4">
        <v>523.875</v>
      </c>
      <c r="BR4">
        <v>534.74699999999996</v>
      </c>
      <c r="BS4">
        <v>525.92899999999997</v>
      </c>
      <c r="BT4">
        <v>513.70899999999995</v>
      </c>
      <c r="BU4">
        <v>496.58100000000002</v>
      </c>
      <c r="BV4">
        <v>505.34199999999998</v>
      </c>
      <c r="BW4">
        <v>502.94099999999997</v>
      </c>
      <c r="BX4">
        <v>494.5949</v>
      </c>
      <c r="BY4">
        <v>603.61</v>
      </c>
      <c r="BZ4">
        <v>516.44000000000005</v>
      </c>
      <c r="CA4">
        <v>510.89699999999999</v>
      </c>
      <c r="CB4">
        <v>498.05200000000002</v>
      </c>
      <c r="CC4">
        <v>496.774</v>
      </c>
      <c r="CD4">
        <v>534.98099999999999</v>
      </c>
      <c r="CE4">
        <v>530.77099999999996</v>
      </c>
      <c r="CF4">
        <v>505.79700000000003</v>
      </c>
      <c r="CG4">
        <v>517.04100000000005</v>
      </c>
      <c r="CH4">
        <v>524.57100000000003</v>
      </c>
      <c r="CI4">
        <v>516.20799999999997</v>
      </c>
      <c r="CJ4">
        <v>494.51</v>
      </c>
      <c r="CK4">
        <v>538.42200000000003</v>
      </c>
      <c r="CL4">
        <v>485.01299999999998</v>
      </c>
      <c r="CM4">
        <v>505.209</v>
      </c>
      <c r="CN4">
        <v>532.04600000000005</v>
      </c>
      <c r="CO4">
        <v>533.90800000000002</v>
      </c>
      <c r="CP4">
        <v>514.79300000000001</v>
      </c>
      <c r="CQ4">
        <v>533.71</v>
      </c>
      <c r="CR4">
        <v>516.42409999999995</v>
      </c>
      <c r="CS4">
        <v>518.64</v>
      </c>
      <c r="CT4">
        <v>532.66499999999996</v>
      </c>
      <c r="CU4">
        <v>549.96299999999997</v>
      </c>
      <c r="CV4">
        <v>524.28099999999995</v>
      </c>
      <c r="CW4">
        <v>517.23500000000001</v>
      </c>
      <c r="CX4">
        <v>494.75920000000002</v>
      </c>
      <c r="CY4">
        <v>495.98599999999999</v>
      </c>
      <c r="CZ4">
        <v>501.47</v>
      </c>
      <c r="DA4">
        <v>526.63</v>
      </c>
    </row>
    <row r="5" spans="1:105" x14ac:dyDescent="0.35">
      <c r="A5">
        <v>0.23400000000000001</v>
      </c>
      <c r="B5">
        <v>579.98299999999995</v>
      </c>
      <c r="C5">
        <v>597.97699999999998</v>
      </c>
      <c r="D5">
        <v>577.28599999999994</v>
      </c>
      <c r="E5">
        <v>531.322</v>
      </c>
      <c r="F5">
        <v>535.64400000000001</v>
      </c>
      <c r="G5">
        <v>555.54499999999996</v>
      </c>
      <c r="H5">
        <v>525.29300000000001</v>
      </c>
      <c r="I5">
        <v>544.10299999999995</v>
      </c>
      <c r="J5">
        <v>517.32500000000005</v>
      </c>
      <c r="K5">
        <v>573.78399999999999</v>
      </c>
      <c r="L5">
        <v>541.101</v>
      </c>
      <c r="M5">
        <v>529.04100000000005</v>
      </c>
      <c r="N5">
        <v>530.904</v>
      </c>
      <c r="O5">
        <v>540.702</v>
      </c>
      <c r="P5">
        <v>515.471</v>
      </c>
      <c r="Q5">
        <v>521.25959999999998</v>
      </c>
      <c r="R5">
        <v>513.09799999999996</v>
      </c>
      <c r="S5">
        <v>535.98099999999999</v>
      </c>
      <c r="T5" s="1">
        <v>797.19100000000003</v>
      </c>
      <c r="U5" s="1">
        <v>636.51599999999996</v>
      </c>
      <c r="V5" s="1">
        <v>667.73099999999999</v>
      </c>
      <c r="W5" s="1">
        <v>586.904</v>
      </c>
      <c r="X5" s="1">
        <v>694.05799999999999</v>
      </c>
      <c r="Y5" s="1">
        <v>623.70699999999999</v>
      </c>
      <c r="Z5" s="1">
        <v>593.16300000000001</v>
      </c>
      <c r="AA5">
        <v>633.221</v>
      </c>
      <c r="AB5">
        <v>712.26800000000003</v>
      </c>
      <c r="AC5">
        <v>616.05399999999997</v>
      </c>
      <c r="AD5">
        <v>608.86599999999999</v>
      </c>
      <c r="AE5">
        <v>544.13800000000003</v>
      </c>
      <c r="AF5">
        <v>602.56399999999996</v>
      </c>
      <c r="AG5">
        <v>589.29200000000003</v>
      </c>
      <c r="AH5">
        <v>697.61699999999996</v>
      </c>
      <c r="AI5">
        <v>731.28499999999997</v>
      </c>
      <c r="AJ5">
        <v>537.59400000000005</v>
      </c>
      <c r="AK5">
        <v>635.149</v>
      </c>
      <c r="AL5">
        <v>652.33299999999997</v>
      </c>
      <c r="AM5">
        <v>590.56700000000001</v>
      </c>
      <c r="AN5">
        <v>620.85500000000002</v>
      </c>
      <c r="AO5">
        <v>662.39099999999996</v>
      </c>
      <c r="AP5">
        <v>582.31200000000001</v>
      </c>
      <c r="AQ5">
        <v>702.12400000000002</v>
      </c>
      <c r="AR5">
        <v>608.39400000000001</v>
      </c>
      <c r="AS5">
        <v>601.96900000000005</v>
      </c>
      <c r="AT5">
        <v>665.71699999999998</v>
      </c>
      <c r="AU5">
        <v>566.98</v>
      </c>
      <c r="AV5">
        <v>514.93399999999997</v>
      </c>
      <c r="AW5">
        <v>574.99800000000005</v>
      </c>
      <c r="AX5">
        <v>625.91700000000003</v>
      </c>
      <c r="AY5">
        <v>561.83799999999997</v>
      </c>
      <c r="AZ5">
        <v>582.06799999999998</v>
      </c>
      <c r="BA5">
        <v>632.35599999999999</v>
      </c>
      <c r="BB5">
        <v>742.64099999999996</v>
      </c>
      <c r="BC5">
        <v>645.75</v>
      </c>
      <c r="BD5">
        <v>611.90300000000002</v>
      </c>
      <c r="BE5">
        <v>569.10299999999995</v>
      </c>
      <c r="BF5">
        <v>593.51800000000003</v>
      </c>
      <c r="BG5">
        <v>709.72400000000005</v>
      </c>
      <c r="BH5">
        <v>590.64300000000003</v>
      </c>
      <c r="BI5">
        <v>578.56299999999999</v>
      </c>
      <c r="BJ5">
        <v>562.60400000000004</v>
      </c>
      <c r="BK5">
        <v>550.625</v>
      </c>
      <c r="BL5">
        <v>530.33699999999999</v>
      </c>
      <c r="BM5">
        <v>506.28800000000001</v>
      </c>
      <c r="BN5">
        <v>565.35900000000004</v>
      </c>
      <c r="BO5">
        <v>551.52499999999998</v>
      </c>
      <c r="BP5">
        <v>544.06769999999995</v>
      </c>
      <c r="BQ5">
        <v>574.125</v>
      </c>
      <c r="BR5">
        <v>566.89700000000005</v>
      </c>
      <c r="BS5">
        <v>600.73599999999999</v>
      </c>
      <c r="BT5">
        <v>560.33299999999997</v>
      </c>
      <c r="BU5">
        <v>527.60299999999995</v>
      </c>
      <c r="BV5">
        <v>565.57500000000005</v>
      </c>
      <c r="BW5">
        <v>508.06200000000001</v>
      </c>
      <c r="BX5">
        <v>522.39549999999997</v>
      </c>
      <c r="BY5">
        <v>615.98599999999999</v>
      </c>
      <c r="BZ5">
        <v>568.68899999999996</v>
      </c>
      <c r="CA5">
        <v>544.71299999999997</v>
      </c>
      <c r="CB5">
        <v>518.03300000000002</v>
      </c>
      <c r="CC5">
        <v>524.15099999999995</v>
      </c>
      <c r="CD5">
        <v>582.79300000000001</v>
      </c>
      <c r="CE5">
        <v>573.44299999999998</v>
      </c>
      <c r="CF5">
        <v>545.99800000000005</v>
      </c>
      <c r="CG5">
        <v>560.62400000000002</v>
      </c>
      <c r="CH5">
        <v>565.73400000000004</v>
      </c>
      <c r="CI5">
        <v>547.79100000000005</v>
      </c>
      <c r="CJ5">
        <v>520.08699999999999</v>
      </c>
      <c r="CK5">
        <v>571.27599999999995</v>
      </c>
      <c r="CL5">
        <v>510.90199999999999</v>
      </c>
      <c r="CM5">
        <v>571.01300000000003</v>
      </c>
      <c r="CN5">
        <v>575.29300000000001</v>
      </c>
      <c r="CO5">
        <v>555.04</v>
      </c>
      <c r="CP5">
        <v>530.54700000000003</v>
      </c>
      <c r="CQ5">
        <v>565.59799999999996</v>
      </c>
      <c r="CR5">
        <v>539.13289999999995</v>
      </c>
      <c r="CS5">
        <v>546.346</v>
      </c>
      <c r="CT5">
        <v>566.62</v>
      </c>
      <c r="CU5">
        <v>597.68299999999999</v>
      </c>
      <c r="CV5">
        <v>541.28200000000004</v>
      </c>
      <c r="CW5">
        <v>543.03300000000002</v>
      </c>
      <c r="CX5">
        <v>518.24180000000001</v>
      </c>
      <c r="CY5">
        <v>519.50300000000004</v>
      </c>
      <c r="CZ5">
        <v>535.428</v>
      </c>
      <c r="DA5">
        <v>570.13</v>
      </c>
    </row>
    <row r="6" spans="1:105" x14ac:dyDescent="0.35">
      <c r="A6">
        <v>0.35099999999999998</v>
      </c>
      <c r="B6">
        <v>586.54600000000005</v>
      </c>
      <c r="C6">
        <v>637.43299999999999</v>
      </c>
      <c r="D6">
        <v>594.22500000000002</v>
      </c>
      <c r="E6">
        <v>532.70500000000004</v>
      </c>
      <c r="F6">
        <v>546.96100000000001</v>
      </c>
      <c r="G6">
        <v>584.71900000000005</v>
      </c>
      <c r="H6">
        <v>538.01900000000001</v>
      </c>
      <c r="I6">
        <v>557.98699999999997</v>
      </c>
      <c r="J6">
        <v>529.19799999999998</v>
      </c>
      <c r="K6">
        <v>621</v>
      </c>
      <c r="L6">
        <v>558.298</v>
      </c>
      <c r="M6">
        <v>554.625</v>
      </c>
      <c r="N6">
        <v>563.37099999999998</v>
      </c>
      <c r="O6">
        <v>559.36400000000003</v>
      </c>
      <c r="P6">
        <v>529.16999999999996</v>
      </c>
      <c r="Q6">
        <v>535.22640000000001</v>
      </c>
      <c r="R6">
        <v>524.75099999999998</v>
      </c>
      <c r="S6">
        <v>597.98299999999995</v>
      </c>
      <c r="T6" s="1">
        <v>915.54399999999998</v>
      </c>
      <c r="U6" s="1">
        <v>659.48599999999999</v>
      </c>
      <c r="V6" s="1">
        <v>704.57600000000002</v>
      </c>
      <c r="W6" s="1">
        <v>688.33699999999999</v>
      </c>
      <c r="X6" s="1">
        <v>757.12300000000005</v>
      </c>
      <c r="Y6" s="1">
        <v>709.39099999999996</v>
      </c>
      <c r="Z6" s="1">
        <v>613.20899999999995</v>
      </c>
      <c r="AA6">
        <v>704.48599999999999</v>
      </c>
      <c r="AB6">
        <v>804.28800000000001</v>
      </c>
      <c r="AC6">
        <v>734.12300000000005</v>
      </c>
      <c r="AD6">
        <v>653.97199999999998</v>
      </c>
      <c r="AE6">
        <v>587.09</v>
      </c>
      <c r="AF6">
        <v>653.10699999999997</v>
      </c>
      <c r="AG6">
        <v>638.99800000000005</v>
      </c>
      <c r="AH6">
        <v>692.99400000000003</v>
      </c>
      <c r="AI6">
        <v>862.31299999999999</v>
      </c>
      <c r="AJ6">
        <v>594.82500000000005</v>
      </c>
      <c r="AK6">
        <v>697.798</v>
      </c>
      <c r="AL6">
        <v>711.15800000000002</v>
      </c>
      <c r="AM6">
        <v>631.37199999999996</v>
      </c>
      <c r="AN6">
        <v>686.36</v>
      </c>
      <c r="AO6">
        <v>769.37800000000004</v>
      </c>
      <c r="AP6">
        <v>605.65</v>
      </c>
      <c r="AQ6">
        <v>719.95600000000002</v>
      </c>
      <c r="AR6">
        <v>720.56799999999998</v>
      </c>
      <c r="AS6">
        <v>631.971</v>
      </c>
      <c r="AT6">
        <v>725.24599999999998</v>
      </c>
      <c r="AU6">
        <v>643.31200000000001</v>
      </c>
      <c r="AV6">
        <v>551.21100000000001</v>
      </c>
      <c r="AW6">
        <v>596.15899999999999</v>
      </c>
      <c r="AX6">
        <v>670.71799999999996</v>
      </c>
      <c r="AY6">
        <v>606.80600000000004</v>
      </c>
      <c r="AZ6">
        <v>640.15099999999995</v>
      </c>
      <c r="BA6">
        <v>766.22199999999998</v>
      </c>
      <c r="BB6">
        <v>768.10500000000002</v>
      </c>
      <c r="BC6">
        <v>782</v>
      </c>
      <c r="BD6">
        <v>623.51</v>
      </c>
      <c r="BE6">
        <v>619.66800000000001</v>
      </c>
      <c r="BF6">
        <v>605.64599999999996</v>
      </c>
      <c r="BG6">
        <v>784.38900000000001</v>
      </c>
      <c r="BH6">
        <v>629.71</v>
      </c>
      <c r="BI6">
        <v>597.375</v>
      </c>
      <c r="BJ6">
        <v>622.22799999999995</v>
      </c>
      <c r="BK6">
        <v>595.29499999999996</v>
      </c>
      <c r="BL6">
        <v>551.36199999999997</v>
      </c>
      <c r="BM6">
        <v>527.52499999999998</v>
      </c>
      <c r="BN6">
        <v>606.11800000000005</v>
      </c>
      <c r="BO6">
        <v>581.81700000000001</v>
      </c>
      <c r="BP6">
        <v>570.91290000000004</v>
      </c>
      <c r="BQ6">
        <v>635.75</v>
      </c>
      <c r="BR6">
        <v>600.64300000000003</v>
      </c>
      <c r="BS6">
        <v>723.14599999999996</v>
      </c>
      <c r="BT6">
        <v>646.01199999999994</v>
      </c>
      <c r="BU6">
        <v>578.31600000000003</v>
      </c>
      <c r="BV6">
        <v>607.48299999999995</v>
      </c>
      <c r="BW6">
        <v>510.012</v>
      </c>
      <c r="BX6">
        <v>549.20479999999998</v>
      </c>
      <c r="BY6">
        <v>587.36800000000005</v>
      </c>
      <c r="BZ6">
        <v>689.27</v>
      </c>
      <c r="CA6">
        <v>603.96500000000003</v>
      </c>
      <c r="CB6">
        <v>527.04100000000005</v>
      </c>
      <c r="CC6">
        <v>577.76</v>
      </c>
      <c r="CD6">
        <v>613.00599999999997</v>
      </c>
      <c r="CE6">
        <v>625.21400000000006</v>
      </c>
      <c r="CF6">
        <v>606.71500000000003</v>
      </c>
      <c r="CG6">
        <v>606.71900000000005</v>
      </c>
      <c r="CH6">
        <v>621.28499999999997</v>
      </c>
      <c r="CI6">
        <v>592.97500000000002</v>
      </c>
      <c r="CJ6">
        <v>567.39499999999998</v>
      </c>
      <c r="CK6">
        <v>625.62099999999998</v>
      </c>
      <c r="CL6">
        <v>548.29100000000005</v>
      </c>
      <c r="CM6">
        <v>620.38800000000003</v>
      </c>
      <c r="CN6">
        <v>617.89599999999996</v>
      </c>
      <c r="CO6">
        <v>584.67399999999998</v>
      </c>
      <c r="CP6">
        <v>555.226</v>
      </c>
      <c r="CQ6">
        <v>599.024</v>
      </c>
      <c r="CR6">
        <v>561.68520000000001</v>
      </c>
      <c r="CS6">
        <v>567.49900000000002</v>
      </c>
      <c r="CT6">
        <v>597.98</v>
      </c>
      <c r="CU6">
        <v>626.30399999999997</v>
      </c>
      <c r="CV6">
        <v>577.22799999999995</v>
      </c>
      <c r="CW6">
        <v>592.93499999999995</v>
      </c>
      <c r="CX6">
        <v>538.89290000000005</v>
      </c>
      <c r="CY6">
        <v>575.50800000000004</v>
      </c>
      <c r="CZ6">
        <v>569.82799999999997</v>
      </c>
      <c r="DA6">
        <v>586.32600000000002</v>
      </c>
    </row>
    <row r="7" spans="1:105" x14ac:dyDescent="0.35">
      <c r="A7">
        <v>0.46800000000000003</v>
      </c>
      <c r="B7">
        <v>572.96699999999998</v>
      </c>
      <c r="C7">
        <v>605.26700000000005</v>
      </c>
      <c r="D7">
        <v>600.45399999999995</v>
      </c>
      <c r="E7">
        <v>528.66099999999994</v>
      </c>
      <c r="F7">
        <v>554.89200000000005</v>
      </c>
      <c r="G7">
        <v>577.5</v>
      </c>
      <c r="H7">
        <v>553.13699999999994</v>
      </c>
      <c r="I7">
        <v>560.45500000000004</v>
      </c>
      <c r="J7">
        <v>539.44600000000003</v>
      </c>
      <c r="K7">
        <v>622.12099999999998</v>
      </c>
      <c r="L7">
        <v>562.64099999999996</v>
      </c>
      <c r="M7">
        <v>563.827</v>
      </c>
      <c r="N7">
        <v>586.62400000000002</v>
      </c>
      <c r="O7">
        <v>559.03599999999994</v>
      </c>
      <c r="P7">
        <v>541.04700000000003</v>
      </c>
      <c r="Q7">
        <v>530.5145</v>
      </c>
      <c r="R7">
        <v>526.34199999999998</v>
      </c>
      <c r="S7">
        <v>618.97</v>
      </c>
      <c r="T7" s="1">
        <v>825.48800000000006</v>
      </c>
      <c r="U7" s="1">
        <v>666.16399999999999</v>
      </c>
      <c r="V7" s="1">
        <v>691.89499999999998</v>
      </c>
      <c r="W7" s="1">
        <v>729.05899999999997</v>
      </c>
      <c r="X7" s="1">
        <v>723.20500000000004</v>
      </c>
      <c r="Y7" s="1">
        <v>735.03200000000004</v>
      </c>
      <c r="Z7" s="1">
        <v>623.49800000000005</v>
      </c>
      <c r="AA7">
        <v>701.351</v>
      </c>
      <c r="AB7">
        <v>822.08199999999999</v>
      </c>
      <c r="AC7">
        <v>828.10599999999999</v>
      </c>
      <c r="AD7">
        <v>631.15</v>
      </c>
      <c r="AE7">
        <v>667.577</v>
      </c>
      <c r="AF7">
        <v>663.44500000000005</v>
      </c>
      <c r="AG7">
        <v>662.428</v>
      </c>
      <c r="AH7">
        <v>698.60199999999998</v>
      </c>
      <c r="AI7">
        <v>862.35400000000004</v>
      </c>
      <c r="AJ7">
        <v>635.04300000000001</v>
      </c>
      <c r="AK7">
        <v>706.90099999999995</v>
      </c>
      <c r="AL7">
        <v>722.44399999999996</v>
      </c>
      <c r="AM7">
        <v>636.16300000000001</v>
      </c>
      <c r="AN7">
        <v>730.10900000000004</v>
      </c>
      <c r="AO7">
        <v>770.16099999999994</v>
      </c>
      <c r="AP7">
        <v>617.84799999999996</v>
      </c>
      <c r="AQ7">
        <v>709.39499999999998</v>
      </c>
      <c r="AR7">
        <v>882.90700000000004</v>
      </c>
      <c r="AS7">
        <v>650.59199999999998</v>
      </c>
      <c r="AT7">
        <v>709.39099999999996</v>
      </c>
      <c r="AU7">
        <v>682.08</v>
      </c>
      <c r="AV7">
        <v>670.33600000000001</v>
      </c>
      <c r="AW7">
        <v>604.33799999999997</v>
      </c>
      <c r="AX7">
        <v>660.02800000000002</v>
      </c>
      <c r="AY7">
        <v>622.23199999999997</v>
      </c>
      <c r="AZ7">
        <v>689.96500000000003</v>
      </c>
      <c r="BA7">
        <v>903.79399999999998</v>
      </c>
      <c r="BB7">
        <v>727.77</v>
      </c>
      <c r="BC7">
        <v>789.75</v>
      </c>
      <c r="BD7">
        <v>616.71699999999998</v>
      </c>
      <c r="BE7">
        <v>655.70500000000004</v>
      </c>
      <c r="BF7">
        <v>603.42600000000004</v>
      </c>
      <c r="BG7">
        <v>729.60500000000002</v>
      </c>
      <c r="BH7">
        <v>620.81299999999999</v>
      </c>
      <c r="BI7">
        <v>608.64700000000005</v>
      </c>
      <c r="BJ7">
        <v>696.89800000000002</v>
      </c>
      <c r="BK7">
        <v>700.75300000000004</v>
      </c>
      <c r="BL7">
        <v>568.01</v>
      </c>
      <c r="BM7">
        <v>564.60199999999998</v>
      </c>
      <c r="BN7">
        <v>626.03399999999999</v>
      </c>
      <c r="BO7">
        <v>592.24</v>
      </c>
      <c r="BP7">
        <v>578.52869999999996</v>
      </c>
      <c r="BQ7">
        <v>659.375</v>
      </c>
      <c r="BR7">
        <v>618.29899999999998</v>
      </c>
      <c r="BS7">
        <v>745.51800000000003</v>
      </c>
      <c r="BT7">
        <v>719.38099999999997</v>
      </c>
      <c r="BU7">
        <v>603.101</v>
      </c>
      <c r="BV7">
        <v>584.98800000000006</v>
      </c>
      <c r="BW7">
        <v>507.57400000000001</v>
      </c>
      <c r="BX7">
        <v>550.31960000000004</v>
      </c>
      <c r="BY7">
        <v>571.22</v>
      </c>
      <c r="BZ7">
        <v>784.95899999999995</v>
      </c>
      <c r="CA7">
        <v>652.59500000000003</v>
      </c>
      <c r="CB7">
        <v>530.89300000000003</v>
      </c>
      <c r="CC7">
        <v>630.423</v>
      </c>
      <c r="CD7">
        <v>613.30100000000004</v>
      </c>
      <c r="CE7">
        <v>628.86300000000006</v>
      </c>
      <c r="CF7">
        <v>619.98699999999997</v>
      </c>
      <c r="CG7">
        <v>607.14800000000002</v>
      </c>
      <c r="CH7">
        <v>633.21199999999999</v>
      </c>
      <c r="CI7">
        <v>623.35</v>
      </c>
      <c r="CJ7">
        <v>600.88800000000003</v>
      </c>
      <c r="CK7">
        <v>665.25900000000001</v>
      </c>
      <c r="CL7">
        <v>577.14099999999996</v>
      </c>
      <c r="CM7">
        <v>605.024</v>
      </c>
      <c r="CN7">
        <v>629.15</v>
      </c>
      <c r="CO7">
        <v>604.16899999999998</v>
      </c>
      <c r="CP7">
        <v>578.60400000000004</v>
      </c>
      <c r="CQ7">
        <v>607.86900000000003</v>
      </c>
      <c r="CR7">
        <v>570.548</v>
      </c>
      <c r="CS7">
        <v>572.21</v>
      </c>
      <c r="CT7">
        <v>602.74</v>
      </c>
      <c r="CU7">
        <v>621.45299999999997</v>
      </c>
      <c r="CV7">
        <v>605.85799999999995</v>
      </c>
      <c r="CW7">
        <v>636.58600000000001</v>
      </c>
      <c r="CX7">
        <v>545.32960000000003</v>
      </c>
      <c r="CY7">
        <v>610.98</v>
      </c>
      <c r="CZ7">
        <v>584.822</v>
      </c>
      <c r="DA7">
        <v>586.19799999999998</v>
      </c>
    </row>
    <row r="8" spans="1:105" x14ac:dyDescent="0.35">
      <c r="A8">
        <v>0.58499999999999996</v>
      </c>
      <c r="B8">
        <v>565.24400000000003</v>
      </c>
      <c r="C8">
        <v>575.04999999999995</v>
      </c>
      <c r="D8">
        <v>611.03700000000003</v>
      </c>
      <c r="E8">
        <v>526.85199999999998</v>
      </c>
      <c r="F8">
        <v>564.38099999999997</v>
      </c>
      <c r="G8">
        <v>572.62599999999998</v>
      </c>
      <c r="H8">
        <v>563.42100000000005</v>
      </c>
      <c r="I8">
        <v>560.67100000000005</v>
      </c>
      <c r="J8">
        <v>550.01800000000003</v>
      </c>
      <c r="K8">
        <v>604.55799999999999</v>
      </c>
      <c r="L8">
        <v>568.94299999999998</v>
      </c>
      <c r="M8">
        <v>565.28700000000003</v>
      </c>
      <c r="N8">
        <v>597.41099999999994</v>
      </c>
      <c r="O8">
        <v>560.46600000000001</v>
      </c>
      <c r="P8">
        <v>549.904</v>
      </c>
      <c r="Q8">
        <v>523.22490000000005</v>
      </c>
      <c r="R8">
        <v>531.71500000000003</v>
      </c>
      <c r="S8">
        <v>592.80200000000002</v>
      </c>
      <c r="T8" s="1">
        <v>724.4</v>
      </c>
      <c r="U8" s="1">
        <v>656.29399999999998</v>
      </c>
      <c r="V8" s="1">
        <v>674.61099999999999</v>
      </c>
      <c r="W8" s="1">
        <v>672.60199999999998</v>
      </c>
      <c r="X8" s="1">
        <v>693.28099999999995</v>
      </c>
      <c r="Y8" s="1">
        <v>697.43399999999997</v>
      </c>
      <c r="Z8" s="1">
        <v>625.52599999999995</v>
      </c>
      <c r="AA8">
        <v>681.98599999999999</v>
      </c>
      <c r="AB8">
        <v>783.50300000000004</v>
      </c>
      <c r="AC8">
        <v>807.17100000000005</v>
      </c>
      <c r="AD8">
        <v>603.18499999999995</v>
      </c>
      <c r="AE8">
        <v>725.79200000000003</v>
      </c>
      <c r="AF8">
        <v>664.91</v>
      </c>
      <c r="AG8">
        <v>660.67100000000005</v>
      </c>
      <c r="AH8">
        <v>699.00599999999997</v>
      </c>
      <c r="AI8">
        <v>781.79600000000005</v>
      </c>
      <c r="AJ8">
        <v>611.31100000000004</v>
      </c>
      <c r="AK8">
        <v>673.18</v>
      </c>
      <c r="AL8">
        <v>697.24099999999999</v>
      </c>
      <c r="AM8">
        <v>640.11699999999996</v>
      </c>
      <c r="AN8">
        <v>711.29899999999998</v>
      </c>
      <c r="AO8">
        <v>687.25599999999997</v>
      </c>
      <c r="AP8">
        <v>626.69600000000003</v>
      </c>
      <c r="AQ8">
        <v>708.25800000000004</v>
      </c>
      <c r="AR8">
        <v>895.36599999999999</v>
      </c>
      <c r="AS8">
        <v>666.26800000000003</v>
      </c>
      <c r="AT8">
        <v>669.53200000000004</v>
      </c>
      <c r="AU8">
        <v>667.08900000000006</v>
      </c>
      <c r="AV8">
        <v>843.56299999999999</v>
      </c>
      <c r="AW8">
        <v>600.46</v>
      </c>
      <c r="AX8">
        <v>636.51499999999999</v>
      </c>
      <c r="AY8">
        <v>607.67600000000004</v>
      </c>
      <c r="AZ8">
        <v>681.62900000000002</v>
      </c>
      <c r="BA8">
        <v>872.02300000000002</v>
      </c>
      <c r="BB8">
        <v>678.19500000000005</v>
      </c>
      <c r="BC8">
        <v>702.5</v>
      </c>
      <c r="BD8">
        <v>614.70799999999997</v>
      </c>
      <c r="BE8">
        <v>656.72799999999995</v>
      </c>
      <c r="BF8">
        <v>604.13300000000004</v>
      </c>
      <c r="BG8">
        <v>662.58699999999999</v>
      </c>
      <c r="BH8">
        <v>600.54999999999995</v>
      </c>
      <c r="BI8">
        <v>613.09100000000001</v>
      </c>
      <c r="BJ8">
        <v>696.976</v>
      </c>
      <c r="BK8">
        <v>777.37300000000005</v>
      </c>
      <c r="BL8">
        <v>572.971</v>
      </c>
      <c r="BM8">
        <v>589.33900000000006</v>
      </c>
      <c r="BN8">
        <v>609.97400000000005</v>
      </c>
      <c r="BO8">
        <v>583.22</v>
      </c>
      <c r="BP8">
        <v>576.92190000000005</v>
      </c>
      <c r="BQ8">
        <v>631.75</v>
      </c>
      <c r="BR8">
        <v>626.92700000000002</v>
      </c>
      <c r="BS8">
        <v>648.56700000000001</v>
      </c>
      <c r="BT8">
        <v>708.47400000000005</v>
      </c>
      <c r="BU8">
        <v>595.73099999999999</v>
      </c>
      <c r="BV8">
        <v>552.94000000000005</v>
      </c>
      <c r="BW8">
        <v>511.363</v>
      </c>
      <c r="BX8">
        <v>540.75019999999995</v>
      </c>
      <c r="BY8">
        <v>565.274</v>
      </c>
      <c r="BZ8">
        <v>738.47900000000004</v>
      </c>
      <c r="CA8">
        <v>655.61</v>
      </c>
      <c r="CB8">
        <v>537.76400000000001</v>
      </c>
      <c r="CC8">
        <v>617.66300000000001</v>
      </c>
      <c r="CD8">
        <v>612.12699999999995</v>
      </c>
      <c r="CE8">
        <v>611.73800000000006</v>
      </c>
      <c r="CF8">
        <v>587.15700000000004</v>
      </c>
      <c r="CG8">
        <v>587.31299999999999</v>
      </c>
      <c r="CH8">
        <v>620.39599999999996</v>
      </c>
      <c r="CI8">
        <v>634.52</v>
      </c>
      <c r="CJ8">
        <v>594.01800000000003</v>
      </c>
      <c r="CK8">
        <v>651.31299999999999</v>
      </c>
      <c r="CL8">
        <v>575.68299999999999</v>
      </c>
      <c r="CM8">
        <v>563.82799999999997</v>
      </c>
      <c r="CN8">
        <v>622.66399999999999</v>
      </c>
      <c r="CO8">
        <v>608.37599999999998</v>
      </c>
      <c r="CP8">
        <v>578.471</v>
      </c>
      <c r="CQ8">
        <v>612.59400000000005</v>
      </c>
      <c r="CR8">
        <v>571.11829999999998</v>
      </c>
      <c r="CS8">
        <v>566.14800000000002</v>
      </c>
      <c r="CT8">
        <v>597.41</v>
      </c>
      <c r="CU8">
        <v>607.88</v>
      </c>
      <c r="CV8">
        <v>609.50400000000002</v>
      </c>
      <c r="CW8">
        <v>638.06899999999996</v>
      </c>
      <c r="CX8">
        <v>541.55489999999998</v>
      </c>
      <c r="CY8">
        <v>606.53300000000002</v>
      </c>
      <c r="CZ8">
        <v>579.28800000000001</v>
      </c>
      <c r="DA8">
        <v>578.798</v>
      </c>
    </row>
    <row r="9" spans="1:105" x14ac:dyDescent="0.35">
      <c r="A9">
        <v>0.70199999999999996</v>
      </c>
      <c r="B9">
        <v>569.33299999999997</v>
      </c>
      <c r="C9">
        <v>573.351</v>
      </c>
      <c r="D9">
        <v>612.50300000000004</v>
      </c>
      <c r="E9">
        <v>532.09299999999996</v>
      </c>
      <c r="F9">
        <v>564.06600000000003</v>
      </c>
      <c r="G9">
        <v>575.46199999999999</v>
      </c>
      <c r="H9">
        <v>573.34299999999996</v>
      </c>
      <c r="I9">
        <v>567.99099999999999</v>
      </c>
      <c r="J9">
        <v>557.86500000000001</v>
      </c>
      <c r="K9">
        <v>595.45500000000004</v>
      </c>
      <c r="L9">
        <v>578.76800000000003</v>
      </c>
      <c r="M9">
        <v>566.78499999999997</v>
      </c>
      <c r="N9">
        <v>595.02200000000005</v>
      </c>
      <c r="O9">
        <v>564.80700000000002</v>
      </c>
      <c r="P9">
        <v>551.77200000000005</v>
      </c>
      <c r="Q9">
        <v>525.05290000000002</v>
      </c>
      <c r="R9">
        <v>531.93200000000002</v>
      </c>
      <c r="S9">
        <v>570.48199999999997</v>
      </c>
      <c r="T9" s="1">
        <v>687.89499999999998</v>
      </c>
      <c r="U9" s="1">
        <v>659.19399999999996</v>
      </c>
      <c r="V9" s="1">
        <v>667.86</v>
      </c>
      <c r="W9" s="1">
        <v>634.62699999999995</v>
      </c>
      <c r="X9" s="1">
        <v>681.73199999999997</v>
      </c>
      <c r="Y9" s="1">
        <v>662.93799999999999</v>
      </c>
      <c r="Z9" s="1">
        <v>621.77300000000002</v>
      </c>
      <c r="AA9">
        <v>669.60599999999999</v>
      </c>
      <c r="AB9">
        <v>751.55799999999999</v>
      </c>
      <c r="AC9">
        <v>724.79700000000003</v>
      </c>
      <c r="AD9">
        <v>591.33500000000004</v>
      </c>
      <c r="AE9">
        <v>696.64499999999998</v>
      </c>
      <c r="AF9">
        <v>658.35500000000002</v>
      </c>
      <c r="AG9">
        <v>655.13800000000003</v>
      </c>
      <c r="AH9">
        <v>697.84199999999998</v>
      </c>
      <c r="AI9">
        <v>729.24800000000005</v>
      </c>
      <c r="AJ9">
        <v>591.52800000000002</v>
      </c>
      <c r="AK9">
        <v>645.16099999999994</v>
      </c>
      <c r="AL9">
        <v>673.79100000000005</v>
      </c>
      <c r="AM9">
        <v>641.12699999999995</v>
      </c>
      <c r="AN9">
        <v>684.572</v>
      </c>
      <c r="AO9">
        <v>648.20100000000002</v>
      </c>
      <c r="AP9">
        <v>629.375</v>
      </c>
      <c r="AQ9">
        <v>707.97299999999996</v>
      </c>
      <c r="AR9">
        <v>780.94299999999998</v>
      </c>
      <c r="AS9">
        <v>675.07500000000005</v>
      </c>
      <c r="AT9">
        <v>652.06299999999999</v>
      </c>
      <c r="AU9">
        <v>645.40599999999995</v>
      </c>
      <c r="AV9">
        <v>872.54899999999998</v>
      </c>
      <c r="AW9">
        <v>598.11599999999999</v>
      </c>
      <c r="AX9">
        <v>632.49699999999996</v>
      </c>
      <c r="AY9">
        <v>599.30700000000002</v>
      </c>
      <c r="AZ9">
        <v>639.76800000000003</v>
      </c>
      <c r="BA9">
        <v>720.60299999999995</v>
      </c>
      <c r="BB9">
        <v>651.54399999999998</v>
      </c>
      <c r="BC9">
        <v>651</v>
      </c>
      <c r="BD9">
        <v>611.90899999999999</v>
      </c>
      <c r="BE9">
        <v>641.65800000000002</v>
      </c>
      <c r="BF9">
        <v>607.89599999999996</v>
      </c>
      <c r="BG9">
        <v>644.197</v>
      </c>
      <c r="BH9">
        <v>598.19500000000005</v>
      </c>
      <c r="BI9">
        <v>616.42399999999998</v>
      </c>
      <c r="BJ9">
        <v>642.56500000000005</v>
      </c>
      <c r="BK9">
        <v>725.32600000000002</v>
      </c>
      <c r="BL9">
        <v>576.92600000000004</v>
      </c>
      <c r="BM9">
        <v>586.428</v>
      </c>
      <c r="BN9">
        <v>590.69299999999998</v>
      </c>
      <c r="BO9">
        <v>579.30200000000002</v>
      </c>
      <c r="BP9">
        <v>572.94759999999997</v>
      </c>
      <c r="BQ9">
        <v>598.375</v>
      </c>
      <c r="BR9">
        <v>630.66999999999996</v>
      </c>
      <c r="BS9">
        <v>581.827</v>
      </c>
      <c r="BT9">
        <v>654.13699999999994</v>
      </c>
      <c r="BU9">
        <v>582.58900000000006</v>
      </c>
      <c r="BV9">
        <v>541.27300000000002</v>
      </c>
      <c r="BW9">
        <v>517.36900000000003</v>
      </c>
      <c r="BX9">
        <v>535.84879999999998</v>
      </c>
      <c r="BY9">
        <v>568.23500000000001</v>
      </c>
      <c r="BZ9">
        <v>658.09900000000005</v>
      </c>
      <c r="CA9">
        <v>630.42700000000002</v>
      </c>
      <c r="CB9">
        <v>540.35500000000002</v>
      </c>
      <c r="CC9">
        <v>584.52499999999998</v>
      </c>
      <c r="CD9">
        <v>610.70899999999995</v>
      </c>
      <c r="CE9">
        <v>602.36599999999999</v>
      </c>
      <c r="CF9">
        <v>568.17700000000002</v>
      </c>
      <c r="CG9">
        <v>571.31899999999996</v>
      </c>
      <c r="CH9">
        <v>605.36599999999999</v>
      </c>
      <c r="CI9">
        <v>624.69299999999998</v>
      </c>
      <c r="CJ9">
        <v>567.23500000000001</v>
      </c>
      <c r="CK9">
        <v>621.11</v>
      </c>
      <c r="CL9">
        <v>561.40800000000002</v>
      </c>
      <c r="CM9">
        <v>545.61099999999999</v>
      </c>
      <c r="CN9">
        <v>610.86900000000003</v>
      </c>
      <c r="CO9">
        <v>609.16999999999996</v>
      </c>
      <c r="CP9">
        <v>579.37300000000005</v>
      </c>
      <c r="CQ9">
        <v>608.56100000000004</v>
      </c>
      <c r="CR9">
        <v>582.07100000000003</v>
      </c>
      <c r="CS9">
        <v>570.596</v>
      </c>
      <c r="CT9">
        <v>592.10500000000002</v>
      </c>
      <c r="CU9">
        <v>599.71600000000001</v>
      </c>
      <c r="CV9">
        <v>603.33799999999997</v>
      </c>
      <c r="CW9">
        <v>622.28</v>
      </c>
      <c r="CX9">
        <v>535.39340000000004</v>
      </c>
      <c r="CY9">
        <v>579.50300000000004</v>
      </c>
      <c r="CZ9">
        <v>566.91899999999998</v>
      </c>
      <c r="DA9">
        <v>576.27</v>
      </c>
    </row>
    <row r="10" spans="1:105" x14ac:dyDescent="0.35">
      <c r="A10">
        <v>0.81899999999999995</v>
      </c>
      <c r="B10">
        <v>571.45399999999995</v>
      </c>
      <c r="C10">
        <v>575.47</v>
      </c>
      <c r="D10">
        <v>613.63</v>
      </c>
      <c r="E10">
        <v>536.89700000000005</v>
      </c>
      <c r="F10">
        <v>563.50800000000004</v>
      </c>
      <c r="G10">
        <v>576.06299999999999</v>
      </c>
      <c r="H10">
        <v>580.75900000000001</v>
      </c>
      <c r="I10">
        <v>581.38699999999994</v>
      </c>
      <c r="J10">
        <v>558.19000000000005</v>
      </c>
      <c r="K10">
        <v>588.51400000000001</v>
      </c>
      <c r="L10">
        <v>582.28</v>
      </c>
      <c r="M10">
        <v>572.75699999999995</v>
      </c>
      <c r="N10">
        <v>593.95100000000002</v>
      </c>
      <c r="O10">
        <v>567.55999999999995</v>
      </c>
      <c r="P10">
        <v>559.072</v>
      </c>
      <c r="Q10">
        <v>528.63430000000005</v>
      </c>
      <c r="R10">
        <v>530.38300000000004</v>
      </c>
      <c r="S10">
        <v>567.11099999999999</v>
      </c>
      <c r="T10" s="1">
        <v>672.01800000000003</v>
      </c>
      <c r="U10" s="1">
        <v>665.05</v>
      </c>
      <c r="V10" s="1">
        <v>659.34500000000003</v>
      </c>
      <c r="W10" s="1">
        <v>622.10599999999999</v>
      </c>
      <c r="X10" s="1">
        <v>675.49599999999998</v>
      </c>
      <c r="Y10" s="1">
        <v>648.274</v>
      </c>
      <c r="Z10" s="1">
        <v>624.16399999999999</v>
      </c>
      <c r="AA10">
        <v>661.05499999999995</v>
      </c>
      <c r="AB10">
        <v>722.26300000000003</v>
      </c>
      <c r="AC10">
        <v>663.55499999999995</v>
      </c>
      <c r="AD10">
        <v>595.17600000000004</v>
      </c>
      <c r="AE10">
        <v>653.55999999999995</v>
      </c>
      <c r="AF10">
        <v>645.80399999999997</v>
      </c>
      <c r="AG10">
        <v>653.40200000000004</v>
      </c>
      <c r="AH10">
        <v>691.55399999999997</v>
      </c>
      <c r="AI10">
        <v>702.13199999999995</v>
      </c>
      <c r="AJ10">
        <v>583.49800000000005</v>
      </c>
      <c r="AK10">
        <v>632.423</v>
      </c>
      <c r="AL10">
        <v>661.23599999999999</v>
      </c>
      <c r="AM10">
        <v>643.10400000000004</v>
      </c>
      <c r="AN10">
        <v>664.48500000000001</v>
      </c>
      <c r="AO10">
        <v>637.59500000000003</v>
      </c>
      <c r="AP10">
        <v>629.73900000000003</v>
      </c>
      <c r="AQ10">
        <v>696.298</v>
      </c>
      <c r="AR10">
        <v>694.69600000000003</v>
      </c>
      <c r="AS10">
        <v>682.875</v>
      </c>
      <c r="AT10">
        <v>641.18600000000004</v>
      </c>
      <c r="AU10">
        <v>625.03300000000002</v>
      </c>
      <c r="AV10">
        <v>752.173</v>
      </c>
      <c r="AW10">
        <v>593.71</v>
      </c>
      <c r="AX10">
        <v>631.79899999999998</v>
      </c>
      <c r="AY10">
        <v>602.303</v>
      </c>
      <c r="AZ10">
        <v>621.91899999999998</v>
      </c>
      <c r="BA10">
        <v>647.15700000000004</v>
      </c>
      <c r="BB10">
        <v>640.82000000000005</v>
      </c>
      <c r="BC10">
        <v>621</v>
      </c>
      <c r="BD10">
        <v>613.33900000000006</v>
      </c>
      <c r="BE10">
        <v>626.76700000000005</v>
      </c>
      <c r="BF10">
        <v>609.88699999999994</v>
      </c>
      <c r="BG10">
        <v>631.58299999999997</v>
      </c>
      <c r="BH10">
        <v>598.56700000000001</v>
      </c>
      <c r="BI10">
        <v>612.24599999999998</v>
      </c>
      <c r="BJ10">
        <v>601.84799999999996</v>
      </c>
      <c r="BK10">
        <v>641.67600000000004</v>
      </c>
      <c r="BL10">
        <v>581.89499999999998</v>
      </c>
      <c r="BM10">
        <v>577.29200000000003</v>
      </c>
      <c r="BN10">
        <v>583.27300000000002</v>
      </c>
      <c r="BO10">
        <v>578.20899999999995</v>
      </c>
      <c r="BP10">
        <v>573.11270000000002</v>
      </c>
      <c r="BQ10">
        <v>583.875</v>
      </c>
      <c r="BR10">
        <v>620.14499999999998</v>
      </c>
      <c r="BS10">
        <v>566.56100000000004</v>
      </c>
      <c r="BT10">
        <v>609.67100000000005</v>
      </c>
      <c r="BU10">
        <v>576.76800000000003</v>
      </c>
      <c r="BV10">
        <v>533.678</v>
      </c>
      <c r="BW10">
        <v>523.16999999999996</v>
      </c>
      <c r="BX10">
        <v>535.76229999999998</v>
      </c>
      <c r="BY10">
        <v>566.45699999999999</v>
      </c>
      <c r="BZ10">
        <v>611.67100000000005</v>
      </c>
      <c r="CA10">
        <v>616.04</v>
      </c>
      <c r="CB10">
        <v>543.29300000000001</v>
      </c>
      <c r="CC10">
        <v>578.28399999999999</v>
      </c>
      <c r="CD10">
        <v>607.91700000000003</v>
      </c>
      <c r="CE10">
        <v>595.95899999999995</v>
      </c>
      <c r="CF10">
        <v>561.78499999999997</v>
      </c>
      <c r="CG10">
        <v>566.60900000000004</v>
      </c>
      <c r="CH10">
        <v>603.25300000000004</v>
      </c>
      <c r="CI10">
        <v>596.577</v>
      </c>
      <c r="CJ10">
        <v>560.14300000000003</v>
      </c>
      <c r="CK10">
        <v>596.83100000000002</v>
      </c>
      <c r="CL10">
        <v>543.74199999999996</v>
      </c>
      <c r="CM10">
        <v>545.14</v>
      </c>
      <c r="CN10">
        <v>603.87400000000002</v>
      </c>
      <c r="CO10">
        <v>601.54399999999998</v>
      </c>
      <c r="CP10">
        <v>577.14499999999998</v>
      </c>
      <c r="CQ10">
        <v>598.87599999999998</v>
      </c>
      <c r="CR10">
        <v>585.56479999999999</v>
      </c>
      <c r="CS10">
        <v>570.41700000000003</v>
      </c>
      <c r="CT10">
        <v>593.23</v>
      </c>
      <c r="CU10">
        <v>598.47199999999998</v>
      </c>
      <c r="CV10">
        <v>601.17399999999998</v>
      </c>
      <c r="CW10">
        <v>610.54600000000005</v>
      </c>
      <c r="CX10">
        <v>538.16800000000001</v>
      </c>
      <c r="CY10">
        <v>559.96900000000005</v>
      </c>
      <c r="CZ10">
        <v>562.04600000000005</v>
      </c>
      <c r="DA10">
        <v>577.30999999999995</v>
      </c>
    </row>
    <row r="11" spans="1:105" x14ac:dyDescent="0.35">
      <c r="A11">
        <v>0.93600000000000005</v>
      </c>
      <c r="B11">
        <v>571.79200000000003</v>
      </c>
      <c r="C11">
        <v>570.01700000000005</v>
      </c>
      <c r="D11">
        <v>612.87</v>
      </c>
      <c r="E11">
        <v>543.09</v>
      </c>
      <c r="F11">
        <v>562.71199999999999</v>
      </c>
      <c r="G11">
        <v>582.99099999999999</v>
      </c>
      <c r="H11">
        <v>578.55200000000002</v>
      </c>
      <c r="I11">
        <v>598.90099999999995</v>
      </c>
      <c r="J11">
        <v>556.03800000000001</v>
      </c>
      <c r="K11">
        <v>581.48400000000004</v>
      </c>
      <c r="L11">
        <v>582.55600000000004</v>
      </c>
      <c r="M11">
        <v>580.14200000000005</v>
      </c>
      <c r="N11">
        <v>597.45299999999997</v>
      </c>
      <c r="O11">
        <v>566.62599999999998</v>
      </c>
      <c r="P11">
        <v>563.71400000000006</v>
      </c>
      <c r="Q11">
        <v>533.93020000000001</v>
      </c>
      <c r="R11">
        <v>529.96600000000001</v>
      </c>
      <c r="S11">
        <v>569.04100000000005</v>
      </c>
      <c r="T11" s="1">
        <v>665.27300000000002</v>
      </c>
      <c r="U11" s="1">
        <v>663.16</v>
      </c>
      <c r="V11" s="1">
        <v>652.11199999999997</v>
      </c>
      <c r="W11" s="1">
        <v>616.24400000000003</v>
      </c>
      <c r="X11" s="1">
        <v>675.92399999999998</v>
      </c>
      <c r="Y11" s="1">
        <v>638.40200000000004</v>
      </c>
      <c r="Z11" s="1">
        <v>622.31500000000005</v>
      </c>
      <c r="AA11">
        <v>658.14800000000002</v>
      </c>
      <c r="AB11">
        <v>709.13</v>
      </c>
      <c r="AC11">
        <v>646.63400000000001</v>
      </c>
      <c r="AD11">
        <v>604.41700000000003</v>
      </c>
      <c r="AE11">
        <v>624.63300000000004</v>
      </c>
      <c r="AF11">
        <v>638.69799999999998</v>
      </c>
      <c r="AG11">
        <v>650.45500000000004</v>
      </c>
      <c r="AH11">
        <v>685.24</v>
      </c>
      <c r="AI11">
        <v>676.66200000000003</v>
      </c>
      <c r="AJ11">
        <v>580.36800000000005</v>
      </c>
      <c r="AK11">
        <v>624.56299999999999</v>
      </c>
      <c r="AL11">
        <v>654.98199999999997</v>
      </c>
      <c r="AM11">
        <v>644.61699999999996</v>
      </c>
      <c r="AN11">
        <v>658.93799999999999</v>
      </c>
      <c r="AO11">
        <v>640.37099999999998</v>
      </c>
      <c r="AP11">
        <v>635.69500000000005</v>
      </c>
      <c r="AQ11">
        <v>687.01</v>
      </c>
      <c r="AR11">
        <v>661.72299999999996</v>
      </c>
      <c r="AS11">
        <v>682.70799999999997</v>
      </c>
      <c r="AT11">
        <v>636.072</v>
      </c>
      <c r="AU11">
        <v>609.55200000000002</v>
      </c>
      <c r="AV11">
        <v>647.75</v>
      </c>
      <c r="AW11">
        <v>591.57299999999998</v>
      </c>
      <c r="AX11">
        <v>633.827</v>
      </c>
      <c r="AY11">
        <v>600.37199999999996</v>
      </c>
      <c r="AZ11">
        <v>614.36800000000005</v>
      </c>
      <c r="BA11">
        <v>633.19899999999996</v>
      </c>
      <c r="BB11">
        <v>634.72900000000004</v>
      </c>
      <c r="BC11">
        <v>607</v>
      </c>
      <c r="BD11">
        <v>612.72799999999995</v>
      </c>
      <c r="BE11">
        <v>621.44100000000003</v>
      </c>
      <c r="BF11">
        <v>617.29499999999996</v>
      </c>
      <c r="BG11">
        <v>626.69399999999996</v>
      </c>
      <c r="BH11">
        <v>604.31600000000003</v>
      </c>
      <c r="BI11">
        <v>609.81500000000005</v>
      </c>
      <c r="BJ11">
        <v>586.19899999999996</v>
      </c>
      <c r="BK11">
        <v>597.63900000000001</v>
      </c>
      <c r="BL11">
        <v>583.61199999999997</v>
      </c>
      <c r="BM11">
        <v>566.62900000000002</v>
      </c>
      <c r="BN11">
        <v>584.47400000000005</v>
      </c>
      <c r="BO11">
        <v>574.10900000000004</v>
      </c>
      <c r="BP11">
        <v>572.55240000000003</v>
      </c>
      <c r="BQ11">
        <v>578.625</v>
      </c>
      <c r="BR11">
        <v>600.05600000000004</v>
      </c>
      <c r="BS11">
        <v>558.94799999999998</v>
      </c>
      <c r="BT11">
        <v>589.35199999999998</v>
      </c>
      <c r="BU11">
        <v>573.19799999999998</v>
      </c>
      <c r="BV11">
        <v>528.59699999999998</v>
      </c>
      <c r="BW11">
        <v>526.73099999999999</v>
      </c>
      <c r="BX11">
        <v>535.84109999999998</v>
      </c>
      <c r="BY11">
        <v>564.06899999999996</v>
      </c>
      <c r="BZ11">
        <v>580.029</v>
      </c>
      <c r="CA11">
        <v>613.06600000000003</v>
      </c>
      <c r="CB11">
        <v>544.34699999999998</v>
      </c>
      <c r="CC11">
        <v>577.81200000000001</v>
      </c>
      <c r="CD11">
        <v>604.71299999999997</v>
      </c>
      <c r="CE11">
        <v>596.57500000000005</v>
      </c>
      <c r="CF11">
        <v>554.52200000000005</v>
      </c>
      <c r="CG11">
        <v>565.36500000000001</v>
      </c>
      <c r="CH11">
        <v>591.88</v>
      </c>
      <c r="CI11">
        <v>584.68299999999999</v>
      </c>
      <c r="CJ11">
        <v>559.48900000000003</v>
      </c>
      <c r="CK11">
        <v>592.24400000000003</v>
      </c>
      <c r="CL11">
        <v>537.70699999999999</v>
      </c>
      <c r="CM11">
        <v>543.67700000000002</v>
      </c>
      <c r="CN11">
        <v>600.71</v>
      </c>
      <c r="CO11">
        <v>594.52499999999998</v>
      </c>
      <c r="CP11">
        <v>576.92200000000003</v>
      </c>
      <c r="CQ11">
        <v>596.58000000000004</v>
      </c>
      <c r="CR11">
        <v>576.58130000000006</v>
      </c>
      <c r="CS11">
        <v>566.79899999999998</v>
      </c>
      <c r="CT11">
        <v>593.97500000000002</v>
      </c>
      <c r="CU11">
        <v>597.851</v>
      </c>
      <c r="CV11">
        <v>602.13300000000004</v>
      </c>
      <c r="CW11">
        <v>605.70000000000005</v>
      </c>
      <c r="CX11">
        <v>538.37959999999998</v>
      </c>
      <c r="CY11">
        <v>549.96</v>
      </c>
      <c r="CZ11">
        <v>560.39400000000001</v>
      </c>
      <c r="DA11">
        <v>579.26800000000003</v>
      </c>
    </row>
    <row r="12" spans="1:105" x14ac:dyDescent="0.35">
      <c r="A12">
        <v>1.0529999999999999</v>
      </c>
      <c r="B12">
        <v>571.96699999999998</v>
      </c>
      <c r="C12">
        <v>560.178</v>
      </c>
      <c r="D12">
        <v>616.952</v>
      </c>
      <c r="E12">
        <v>549.95399999999995</v>
      </c>
      <c r="F12">
        <v>564.31500000000005</v>
      </c>
      <c r="G12">
        <v>579.62099999999998</v>
      </c>
      <c r="H12">
        <v>576.61800000000005</v>
      </c>
      <c r="I12">
        <v>628.82799999999997</v>
      </c>
      <c r="J12">
        <v>550.87099999999998</v>
      </c>
      <c r="K12">
        <v>580.33799999999997</v>
      </c>
      <c r="L12">
        <v>588.60699999999997</v>
      </c>
      <c r="M12">
        <v>582.50699999999995</v>
      </c>
      <c r="N12">
        <v>598.10799999999995</v>
      </c>
      <c r="O12">
        <v>571.19200000000001</v>
      </c>
      <c r="P12">
        <v>560.428</v>
      </c>
      <c r="Q12">
        <v>536.1662</v>
      </c>
      <c r="R12">
        <v>532.42600000000004</v>
      </c>
      <c r="S12">
        <v>567.58900000000006</v>
      </c>
      <c r="T12" s="1">
        <v>667.51599999999996</v>
      </c>
      <c r="U12" s="1">
        <v>666.25099999999998</v>
      </c>
      <c r="V12" s="1">
        <v>640.43700000000001</v>
      </c>
      <c r="W12" s="1">
        <v>615.71699999999998</v>
      </c>
      <c r="X12" s="1">
        <v>673.90499999999997</v>
      </c>
      <c r="Y12" s="1">
        <v>635.65300000000002</v>
      </c>
      <c r="Z12" s="1">
        <v>621.34299999999996</v>
      </c>
      <c r="AA12">
        <v>667.09</v>
      </c>
      <c r="AB12">
        <v>693.43200000000002</v>
      </c>
      <c r="AC12">
        <v>643.91600000000005</v>
      </c>
      <c r="AD12">
        <v>601.13400000000001</v>
      </c>
      <c r="AE12">
        <v>604.54899999999998</v>
      </c>
      <c r="AF12">
        <v>644.32000000000005</v>
      </c>
      <c r="AG12">
        <v>644.38</v>
      </c>
      <c r="AH12">
        <v>687.34199999999998</v>
      </c>
      <c r="AI12">
        <v>660.47699999999998</v>
      </c>
      <c r="AJ12">
        <v>580.54</v>
      </c>
      <c r="AK12">
        <v>619.47</v>
      </c>
      <c r="AL12">
        <v>648.35599999999999</v>
      </c>
      <c r="AM12">
        <v>644.255</v>
      </c>
      <c r="AN12">
        <v>650.41499999999996</v>
      </c>
      <c r="AO12">
        <v>645.72400000000005</v>
      </c>
      <c r="AP12">
        <v>638.41099999999994</v>
      </c>
      <c r="AQ12">
        <v>667.99099999999999</v>
      </c>
      <c r="AR12">
        <v>655.11199999999997</v>
      </c>
      <c r="AS12">
        <v>670.89499999999998</v>
      </c>
      <c r="AT12">
        <v>631.89599999999996</v>
      </c>
      <c r="AU12">
        <v>597.13300000000004</v>
      </c>
      <c r="AV12">
        <v>595.41200000000003</v>
      </c>
      <c r="AW12">
        <v>593.67200000000003</v>
      </c>
      <c r="AX12">
        <v>632.69200000000001</v>
      </c>
      <c r="AY12">
        <v>594.40499999999997</v>
      </c>
      <c r="AZ12">
        <v>619.26599999999996</v>
      </c>
      <c r="BA12">
        <v>626.78300000000002</v>
      </c>
      <c r="BB12">
        <v>633.64200000000005</v>
      </c>
      <c r="BC12">
        <v>597.5</v>
      </c>
      <c r="BD12">
        <v>614.41899999999998</v>
      </c>
      <c r="BE12">
        <v>624.51199999999994</v>
      </c>
      <c r="BF12">
        <v>621.05499999999995</v>
      </c>
      <c r="BG12">
        <v>628.34</v>
      </c>
      <c r="BH12">
        <v>611.923</v>
      </c>
      <c r="BI12">
        <v>604.24400000000003</v>
      </c>
      <c r="BJ12">
        <v>586.77800000000002</v>
      </c>
      <c r="BK12">
        <v>580.70699999999999</v>
      </c>
      <c r="BL12">
        <v>585.54200000000003</v>
      </c>
      <c r="BM12">
        <v>554.94500000000005</v>
      </c>
      <c r="BN12">
        <v>586.78099999999995</v>
      </c>
      <c r="BO12">
        <v>572.48</v>
      </c>
      <c r="BP12">
        <v>568.52329999999995</v>
      </c>
      <c r="BQ12">
        <v>578.375</v>
      </c>
      <c r="BR12">
        <v>584.91</v>
      </c>
      <c r="BS12">
        <v>554.32100000000003</v>
      </c>
      <c r="BT12">
        <v>585.48099999999999</v>
      </c>
      <c r="BU12">
        <v>580.64300000000003</v>
      </c>
      <c r="BV12">
        <v>530.95299999999997</v>
      </c>
      <c r="BW12">
        <v>527.49699999999996</v>
      </c>
      <c r="BX12">
        <v>537.26610000000005</v>
      </c>
      <c r="BY12">
        <v>566.24900000000002</v>
      </c>
      <c r="BZ12">
        <v>565.51400000000001</v>
      </c>
      <c r="CA12">
        <v>610.88199999999995</v>
      </c>
      <c r="CB12">
        <v>548.827</v>
      </c>
      <c r="CC12">
        <v>580.18299999999999</v>
      </c>
      <c r="CD12">
        <v>602.71600000000001</v>
      </c>
      <c r="CE12">
        <v>596.38</v>
      </c>
      <c r="CF12">
        <v>554.47500000000002</v>
      </c>
      <c r="CG12">
        <v>567.28700000000003</v>
      </c>
      <c r="CH12">
        <v>588.88</v>
      </c>
      <c r="CI12">
        <v>575.88</v>
      </c>
      <c r="CJ12">
        <v>557.83199999999999</v>
      </c>
      <c r="CK12">
        <v>586.81399999999996</v>
      </c>
      <c r="CL12">
        <v>532.34</v>
      </c>
      <c r="CM12">
        <v>542.63499999999999</v>
      </c>
      <c r="CN12">
        <v>605.57299999999998</v>
      </c>
      <c r="CO12">
        <v>594.97299999999996</v>
      </c>
      <c r="CP12">
        <v>582.78</v>
      </c>
      <c r="CQ12">
        <v>592.65</v>
      </c>
      <c r="CR12">
        <v>573.81020000000001</v>
      </c>
      <c r="CS12">
        <v>568.58500000000004</v>
      </c>
      <c r="CT12">
        <v>598.1</v>
      </c>
      <c r="CU12">
        <v>594.36599999999999</v>
      </c>
      <c r="CV12">
        <v>607.346</v>
      </c>
      <c r="CW12">
        <v>603.56299999999999</v>
      </c>
      <c r="CX12">
        <v>542.50570000000005</v>
      </c>
      <c r="CY12">
        <v>544.73400000000004</v>
      </c>
      <c r="CZ12">
        <v>555.48199999999997</v>
      </c>
      <c r="DA12">
        <v>584.16399999999999</v>
      </c>
    </row>
    <row r="13" spans="1:105" x14ac:dyDescent="0.35">
      <c r="A13">
        <v>1.17</v>
      </c>
      <c r="B13">
        <v>574.62099999999998</v>
      </c>
      <c r="C13">
        <v>561.62300000000005</v>
      </c>
      <c r="D13">
        <v>618.31500000000005</v>
      </c>
      <c r="E13">
        <v>556.68700000000001</v>
      </c>
      <c r="F13">
        <v>563.38099999999997</v>
      </c>
      <c r="G13">
        <v>572.48299999999995</v>
      </c>
      <c r="H13">
        <v>572.96199999999999</v>
      </c>
      <c r="I13">
        <v>652.38</v>
      </c>
      <c r="J13">
        <v>549.68899999999996</v>
      </c>
      <c r="K13">
        <v>581.34900000000005</v>
      </c>
      <c r="L13">
        <v>591.69200000000001</v>
      </c>
      <c r="M13">
        <v>583.154</v>
      </c>
      <c r="N13">
        <v>596.92899999999997</v>
      </c>
      <c r="O13">
        <v>575.02499999999998</v>
      </c>
      <c r="P13">
        <v>562.18399999999997</v>
      </c>
      <c r="Q13">
        <v>539.50099999999998</v>
      </c>
      <c r="R13">
        <v>534.476</v>
      </c>
      <c r="S13">
        <v>565.39700000000005</v>
      </c>
      <c r="T13" s="1">
        <v>664.40700000000004</v>
      </c>
      <c r="U13" s="1">
        <v>660.64400000000001</v>
      </c>
      <c r="V13" s="1">
        <v>629.58699999999999</v>
      </c>
      <c r="W13" s="1">
        <v>613.39099999999996</v>
      </c>
      <c r="X13" s="1">
        <v>674.41600000000005</v>
      </c>
      <c r="Y13" s="1">
        <v>634.64400000000001</v>
      </c>
      <c r="Z13" s="1">
        <v>621.82600000000002</v>
      </c>
      <c r="AA13">
        <v>674.87800000000004</v>
      </c>
      <c r="AB13">
        <v>683.43899999999996</v>
      </c>
      <c r="AC13">
        <v>644.476</v>
      </c>
      <c r="AD13">
        <v>599.63499999999999</v>
      </c>
      <c r="AE13">
        <v>596.50699999999995</v>
      </c>
      <c r="AF13">
        <v>653.26800000000003</v>
      </c>
      <c r="AG13">
        <v>643.41499999999996</v>
      </c>
      <c r="AH13">
        <v>689.87900000000002</v>
      </c>
      <c r="AI13">
        <v>651.375</v>
      </c>
      <c r="AJ13">
        <v>582.87199999999996</v>
      </c>
      <c r="AK13">
        <v>617.255</v>
      </c>
      <c r="AL13">
        <v>645.67999999999995</v>
      </c>
      <c r="AM13">
        <v>641.33399999999995</v>
      </c>
      <c r="AN13">
        <v>647.37900000000002</v>
      </c>
      <c r="AO13">
        <v>646.90800000000002</v>
      </c>
      <c r="AP13">
        <v>638.73699999999997</v>
      </c>
      <c r="AQ13">
        <v>665.93899999999996</v>
      </c>
      <c r="AR13">
        <v>648.26700000000005</v>
      </c>
      <c r="AS13">
        <v>667.61300000000006</v>
      </c>
      <c r="AT13">
        <v>631.81399999999996</v>
      </c>
      <c r="AU13">
        <v>592.09400000000005</v>
      </c>
      <c r="AV13">
        <v>569.125</v>
      </c>
      <c r="AW13">
        <v>595.84900000000005</v>
      </c>
      <c r="AX13">
        <v>624.1</v>
      </c>
      <c r="AY13">
        <v>595.82600000000002</v>
      </c>
      <c r="AZ13">
        <v>620.13499999999999</v>
      </c>
      <c r="BA13">
        <v>625.45600000000002</v>
      </c>
      <c r="BB13">
        <v>634.71199999999999</v>
      </c>
      <c r="BC13">
        <v>593.75</v>
      </c>
      <c r="BD13">
        <v>616.73699999999997</v>
      </c>
      <c r="BE13">
        <v>622.12099999999998</v>
      </c>
      <c r="BF13">
        <v>627.44600000000003</v>
      </c>
      <c r="BG13">
        <v>629.09799999999996</v>
      </c>
      <c r="BH13">
        <v>621.88699999999994</v>
      </c>
      <c r="BI13">
        <v>602.80200000000002</v>
      </c>
      <c r="BJ13">
        <v>591.95699999999999</v>
      </c>
      <c r="BK13">
        <v>569.16</v>
      </c>
      <c r="BL13">
        <v>586.43899999999996</v>
      </c>
      <c r="BM13">
        <v>545.14099999999996</v>
      </c>
      <c r="BN13">
        <v>595.55200000000002</v>
      </c>
      <c r="BO13">
        <v>573.54</v>
      </c>
      <c r="BP13">
        <v>566.94669999999996</v>
      </c>
      <c r="BQ13">
        <v>582.625</v>
      </c>
      <c r="BR13">
        <v>575.17600000000004</v>
      </c>
      <c r="BS13">
        <v>553.98</v>
      </c>
      <c r="BT13">
        <v>583.59699999999998</v>
      </c>
      <c r="BU13">
        <v>582.48599999999999</v>
      </c>
      <c r="BV13">
        <v>532.15099999999995</v>
      </c>
      <c r="BW13">
        <v>523.76800000000003</v>
      </c>
      <c r="BX13">
        <v>539.95699999999999</v>
      </c>
      <c r="BY13">
        <v>564.73199999999997</v>
      </c>
      <c r="BZ13">
        <v>563.45399999999995</v>
      </c>
      <c r="CA13">
        <v>608.83399999999995</v>
      </c>
      <c r="CB13">
        <v>554.28899999999999</v>
      </c>
      <c r="CC13">
        <v>582.13499999999999</v>
      </c>
      <c r="CD13">
        <v>603.91800000000001</v>
      </c>
      <c r="CE13">
        <v>595.46500000000003</v>
      </c>
      <c r="CF13">
        <v>556.58299999999997</v>
      </c>
      <c r="CG13">
        <v>576.71299999999997</v>
      </c>
      <c r="CH13">
        <v>591.61800000000005</v>
      </c>
      <c r="CI13">
        <v>568.76499999999999</v>
      </c>
      <c r="CJ13">
        <v>556.101</v>
      </c>
      <c r="CK13">
        <v>588.1</v>
      </c>
      <c r="CL13">
        <v>529.71600000000001</v>
      </c>
      <c r="CM13">
        <v>543.59299999999996</v>
      </c>
      <c r="CN13">
        <v>613.6</v>
      </c>
      <c r="CO13">
        <v>600.005</v>
      </c>
      <c r="CP13">
        <v>589.31600000000003</v>
      </c>
      <c r="CQ13">
        <v>588.91700000000003</v>
      </c>
      <c r="CR13">
        <v>568.15250000000003</v>
      </c>
      <c r="CS13">
        <v>569.70500000000004</v>
      </c>
      <c r="CT13">
        <v>592.52</v>
      </c>
      <c r="CU13">
        <v>596.53599999999994</v>
      </c>
      <c r="CV13">
        <v>609.68399999999997</v>
      </c>
      <c r="CW13">
        <v>607.66600000000005</v>
      </c>
      <c r="CX13">
        <v>542.71860000000004</v>
      </c>
      <c r="CY13">
        <v>540.07500000000005</v>
      </c>
      <c r="CZ13">
        <v>551.81200000000001</v>
      </c>
      <c r="DA13">
        <v>585.92200000000003</v>
      </c>
    </row>
    <row r="14" spans="1:105" x14ac:dyDescent="0.35">
      <c r="A14">
        <v>1.2869999999999999</v>
      </c>
      <c r="B14">
        <v>578.69899999999996</v>
      </c>
      <c r="C14">
        <v>560.98199999999997</v>
      </c>
      <c r="D14">
        <v>616.94000000000005</v>
      </c>
      <c r="E14">
        <v>557.34400000000005</v>
      </c>
      <c r="F14">
        <v>562.11599999999999</v>
      </c>
      <c r="G14">
        <v>569.01</v>
      </c>
      <c r="H14">
        <v>572.85900000000004</v>
      </c>
      <c r="I14">
        <v>645.18100000000004</v>
      </c>
      <c r="J14">
        <v>551.67899999999997</v>
      </c>
      <c r="K14">
        <v>586.33000000000004</v>
      </c>
      <c r="L14">
        <v>587.904</v>
      </c>
      <c r="M14">
        <v>579.875</v>
      </c>
      <c r="N14">
        <v>606.03099999999995</v>
      </c>
      <c r="O14">
        <v>577.33699999999999</v>
      </c>
      <c r="P14">
        <v>559.84</v>
      </c>
      <c r="Q14">
        <v>540.4873</v>
      </c>
      <c r="R14">
        <v>534.04700000000003</v>
      </c>
      <c r="S14">
        <v>566.72</v>
      </c>
      <c r="T14" s="1">
        <v>669.76900000000001</v>
      </c>
      <c r="U14" s="1">
        <v>657.95899999999995</v>
      </c>
      <c r="V14" s="1">
        <v>620.84900000000005</v>
      </c>
      <c r="W14" s="1">
        <v>617.04899999999998</v>
      </c>
      <c r="X14" s="1">
        <v>676.43799999999999</v>
      </c>
      <c r="Y14" s="1">
        <v>639.13300000000004</v>
      </c>
      <c r="Z14" s="1">
        <v>631.39</v>
      </c>
      <c r="AA14">
        <v>673.34699999999998</v>
      </c>
      <c r="AB14">
        <v>677.45600000000002</v>
      </c>
      <c r="AC14">
        <v>651.49099999999999</v>
      </c>
      <c r="AD14">
        <v>599.01599999999996</v>
      </c>
      <c r="AE14">
        <v>591.72199999999998</v>
      </c>
      <c r="AF14">
        <v>665.84</v>
      </c>
      <c r="AG14">
        <v>647.55399999999997</v>
      </c>
      <c r="AH14">
        <v>687.39400000000001</v>
      </c>
      <c r="AI14">
        <v>646.697</v>
      </c>
      <c r="AJ14">
        <v>587.68100000000004</v>
      </c>
      <c r="AK14">
        <v>616.87</v>
      </c>
      <c r="AL14">
        <v>643.51199999999994</v>
      </c>
      <c r="AM14">
        <v>645.11</v>
      </c>
      <c r="AN14">
        <v>645.54200000000003</v>
      </c>
      <c r="AO14">
        <v>644.34400000000005</v>
      </c>
      <c r="AP14">
        <v>636.28599999999994</v>
      </c>
      <c r="AQ14">
        <v>659.98699999999997</v>
      </c>
      <c r="AR14">
        <v>639.58600000000001</v>
      </c>
      <c r="AS14">
        <v>662.44899999999996</v>
      </c>
      <c r="AT14">
        <v>627.83799999999997</v>
      </c>
      <c r="AU14">
        <v>590.11500000000001</v>
      </c>
      <c r="AV14">
        <v>560.03599999999994</v>
      </c>
      <c r="AW14">
        <v>597.40499999999997</v>
      </c>
      <c r="AX14">
        <v>624.99699999999996</v>
      </c>
      <c r="AY14">
        <v>598.34100000000001</v>
      </c>
      <c r="AZ14">
        <v>620.75099999999998</v>
      </c>
      <c r="BA14">
        <v>622.899</v>
      </c>
      <c r="BB14">
        <v>630.88</v>
      </c>
      <c r="BC14">
        <v>597.25</v>
      </c>
      <c r="BD14">
        <v>618.18700000000001</v>
      </c>
      <c r="BE14">
        <v>610.44200000000001</v>
      </c>
      <c r="BF14">
        <v>633.00900000000001</v>
      </c>
      <c r="BG14">
        <v>629.19500000000005</v>
      </c>
      <c r="BH14">
        <v>625.16999999999996</v>
      </c>
      <c r="BI14">
        <v>602.83900000000006</v>
      </c>
      <c r="BJ14">
        <v>592.24900000000002</v>
      </c>
      <c r="BK14">
        <v>567.12300000000005</v>
      </c>
      <c r="BL14">
        <v>587.10400000000004</v>
      </c>
      <c r="BM14">
        <v>540.92200000000003</v>
      </c>
      <c r="BN14">
        <v>593.62800000000004</v>
      </c>
      <c r="BO14">
        <v>572.87599999999998</v>
      </c>
      <c r="BP14">
        <v>561.62900000000002</v>
      </c>
      <c r="BQ14">
        <v>586.25</v>
      </c>
      <c r="BR14">
        <v>570.38</v>
      </c>
      <c r="BS14">
        <v>554.66300000000001</v>
      </c>
      <c r="BT14">
        <v>581.63400000000001</v>
      </c>
      <c r="BU14">
        <v>583.21100000000001</v>
      </c>
      <c r="BV14">
        <v>535.37300000000005</v>
      </c>
      <c r="BW14">
        <v>522.34699999999998</v>
      </c>
      <c r="BX14">
        <v>545.69000000000005</v>
      </c>
      <c r="BY14">
        <v>566.47400000000005</v>
      </c>
      <c r="BZ14">
        <v>566.07399999999996</v>
      </c>
      <c r="CA14">
        <v>595.77499999999998</v>
      </c>
      <c r="CB14">
        <v>553.52300000000002</v>
      </c>
      <c r="CC14">
        <v>578.43799999999999</v>
      </c>
      <c r="CD14">
        <v>604.45600000000002</v>
      </c>
      <c r="CE14">
        <v>594.19500000000005</v>
      </c>
      <c r="CF14">
        <v>562.44500000000005</v>
      </c>
      <c r="CG14">
        <v>578.69799999999998</v>
      </c>
      <c r="CH14">
        <v>593.37</v>
      </c>
      <c r="CI14">
        <v>562.06799999999998</v>
      </c>
      <c r="CJ14">
        <v>553.96699999999998</v>
      </c>
      <c r="CK14">
        <v>597.14499999999998</v>
      </c>
      <c r="CL14">
        <v>531.06500000000005</v>
      </c>
      <c r="CM14">
        <v>542.14599999999996</v>
      </c>
      <c r="CN14">
        <v>620.04399999999998</v>
      </c>
      <c r="CO14">
        <v>600.88900000000001</v>
      </c>
      <c r="CP14">
        <v>594.90899999999999</v>
      </c>
      <c r="CQ14">
        <v>585.83100000000002</v>
      </c>
      <c r="CR14">
        <v>566.91160000000002</v>
      </c>
      <c r="CS14">
        <v>570.47299999999996</v>
      </c>
      <c r="CT14">
        <v>584.375</v>
      </c>
      <c r="CU14">
        <v>600.17999999999995</v>
      </c>
      <c r="CV14">
        <v>611.43799999999999</v>
      </c>
      <c r="CW14">
        <v>609.83799999999997</v>
      </c>
      <c r="CX14">
        <v>543.94809999999995</v>
      </c>
      <c r="CY14">
        <v>538.08000000000004</v>
      </c>
      <c r="CZ14">
        <v>553.97699999999998</v>
      </c>
      <c r="DA14">
        <v>589.98400000000004</v>
      </c>
    </row>
    <row r="15" spans="1:105" x14ac:dyDescent="0.35">
      <c r="A15">
        <v>1.4039999999999999</v>
      </c>
      <c r="B15">
        <v>579.03700000000003</v>
      </c>
      <c r="C15">
        <v>571.20299999999997</v>
      </c>
      <c r="D15">
        <v>618.88199999999995</v>
      </c>
      <c r="E15">
        <v>553.03899999999999</v>
      </c>
      <c r="F15">
        <v>559.58699999999999</v>
      </c>
      <c r="G15">
        <v>569.78499999999997</v>
      </c>
      <c r="H15">
        <v>574.59299999999996</v>
      </c>
      <c r="I15">
        <v>621.755</v>
      </c>
      <c r="J15">
        <v>555.08799999999997</v>
      </c>
      <c r="K15">
        <v>583.48400000000004</v>
      </c>
      <c r="L15">
        <v>590.89700000000005</v>
      </c>
      <c r="M15">
        <v>578.221</v>
      </c>
      <c r="N15">
        <v>610.91499999999996</v>
      </c>
      <c r="O15">
        <v>584.37400000000002</v>
      </c>
      <c r="P15">
        <v>556.17399999999998</v>
      </c>
      <c r="Q15">
        <v>540.35180000000003</v>
      </c>
      <c r="R15">
        <v>540.61500000000001</v>
      </c>
      <c r="S15">
        <v>566.98</v>
      </c>
      <c r="T15" s="1">
        <v>672.702</v>
      </c>
      <c r="U15" s="1">
        <v>656.99099999999999</v>
      </c>
      <c r="V15" s="1">
        <v>614.26300000000003</v>
      </c>
      <c r="W15" s="1">
        <v>618.38199999999995</v>
      </c>
      <c r="X15" s="1">
        <v>677.40499999999997</v>
      </c>
      <c r="Y15" s="1">
        <v>647.58100000000002</v>
      </c>
      <c r="Z15" s="1">
        <v>632.00900000000001</v>
      </c>
      <c r="AA15">
        <v>664.76300000000003</v>
      </c>
      <c r="AB15">
        <v>674.50300000000004</v>
      </c>
      <c r="AC15">
        <v>657.58600000000001</v>
      </c>
      <c r="AD15">
        <v>592.52800000000002</v>
      </c>
      <c r="AE15">
        <v>587.37699999999995</v>
      </c>
      <c r="AF15">
        <v>673.45600000000002</v>
      </c>
      <c r="AG15">
        <v>654.51099999999997</v>
      </c>
      <c r="AH15">
        <v>689.89499999999998</v>
      </c>
      <c r="AI15">
        <v>641.87599999999998</v>
      </c>
      <c r="AJ15">
        <v>588.98299999999995</v>
      </c>
      <c r="AK15">
        <v>621.04999999999995</v>
      </c>
      <c r="AL15">
        <v>643.10400000000004</v>
      </c>
      <c r="AM15">
        <v>650.25199999999995</v>
      </c>
      <c r="AN15">
        <v>642.9</v>
      </c>
      <c r="AO15">
        <v>646.68700000000001</v>
      </c>
      <c r="AP15">
        <v>640.21799999999996</v>
      </c>
      <c r="AQ15">
        <v>657.26599999999996</v>
      </c>
      <c r="AR15">
        <v>636.38599999999997</v>
      </c>
      <c r="AS15">
        <v>664.13</v>
      </c>
      <c r="AT15">
        <v>631.87099999999998</v>
      </c>
      <c r="AU15">
        <v>586.84</v>
      </c>
      <c r="AV15">
        <v>552.73099999999999</v>
      </c>
      <c r="AW15">
        <v>602.02599999999995</v>
      </c>
      <c r="AX15">
        <v>637.31500000000005</v>
      </c>
      <c r="AY15">
        <v>602.15599999999995</v>
      </c>
      <c r="AZ15">
        <v>627.649</v>
      </c>
      <c r="BA15">
        <v>624.221</v>
      </c>
      <c r="BB15">
        <v>631.43899999999996</v>
      </c>
      <c r="BC15">
        <v>597.5</v>
      </c>
      <c r="BD15">
        <v>627.87900000000002</v>
      </c>
      <c r="BE15">
        <v>598.24300000000005</v>
      </c>
      <c r="BF15">
        <v>633.32799999999997</v>
      </c>
      <c r="BG15">
        <v>626.86400000000003</v>
      </c>
      <c r="BH15">
        <v>635.99</v>
      </c>
      <c r="BI15">
        <v>601.05200000000002</v>
      </c>
      <c r="BJ15">
        <v>588.96500000000003</v>
      </c>
      <c r="BK15">
        <v>567.86800000000005</v>
      </c>
      <c r="BL15">
        <v>586.077</v>
      </c>
      <c r="BM15">
        <v>540.66200000000003</v>
      </c>
      <c r="BN15">
        <v>593.36099999999999</v>
      </c>
      <c r="BO15">
        <v>580.95500000000004</v>
      </c>
      <c r="BP15">
        <v>563.99599999999998</v>
      </c>
      <c r="BQ15">
        <v>583.125</v>
      </c>
      <c r="BR15">
        <v>567.91800000000001</v>
      </c>
      <c r="BS15">
        <v>555.67600000000004</v>
      </c>
      <c r="BT15">
        <v>582.60299999999995</v>
      </c>
      <c r="BU15">
        <v>585.98199999999997</v>
      </c>
      <c r="BV15">
        <v>539.57399999999996</v>
      </c>
      <c r="BW15">
        <v>520.51</v>
      </c>
      <c r="BX15">
        <v>545.66219999999998</v>
      </c>
      <c r="BY15">
        <v>561.27800000000002</v>
      </c>
      <c r="BZ15">
        <v>564.68799999999999</v>
      </c>
      <c r="CA15">
        <v>591.30899999999997</v>
      </c>
      <c r="CB15">
        <v>551.59500000000003</v>
      </c>
      <c r="CC15">
        <v>570.029</v>
      </c>
      <c r="CD15">
        <v>603.83600000000001</v>
      </c>
      <c r="CE15">
        <v>597.57299999999998</v>
      </c>
      <c r="CF15">
        <v>566.05200000000002</v>
      </c>
      <c r="CG15">
        <v>579.76900000000001</v>
      </c>
      <c r="CH15">
        <v>595.97500000000002</v>
      </c>
      <c r="CI15">
        <v>555.50300000000004</v>
      </c>
      <c r="CJ15">
        <v>557.11900000000003</v>
      </c>
      <c r="CK15">
        <v>602.60599999999999</v>
      </c>
      <c r="CL15">
        <v>530.01400000000001</v>
      </c>
      <c r="CM15">
        <v>539.10400000000004</v>
      </c>
      <c r="CN15">
        <v>626.78</v>
      </c>
      <c r="CO15">
        <v>596.18499999999995</v>
      </c>
      <c r="CP15">
        <v>597.16600000000005</v>
      </c>
      <c r="CQ15">
        <v>590.89300000000003</v>
      </c>
      <c r="CR15">
        <v>566.53309999999999</v>
      </c>
      <c r="CS15">
        <v>574.66399999999999</v>
      </c>
      <c r="CT15">
        <v>579.14</v>
      </c>
      <c r="CU15">
        <v>605.24099999999999</v>
      </c>
      <c r="CV15">
        <v>612.61400000000003</v>
      </c>
      <c r="CW15">
        <v>610.37800000000004</v>
      </c>
      <c r="CX15">
        <v>543.44979999999998</v>
      </c>
      <c r="CY15">
        <v>536.06200000000001</v>
      </c>
      <c r="CZ15">
        <v>554.43899999999996</v>
      </c>
      <c r="DA15">
        <v>588.25800000000004</v>
      </c>
    </row>
    <row r="16" spans="1:105" x14ac:dyDescent="0.35">
      <c r="A16">
        <v>1.5209999999999999</v>
      </c>
      <c r="B16">
        <v>582.12300000000005</v>
      </c>
      <c r="C16">
        <v>581.12400000000002</v>
      </c>
      <c r="D16">
        <v>620.42100000000005</v>
      </c>
      <c r="E16">
        <v>556.53499999999997</v>
      </c>
      <c r="F16">
        <v>559.399</v>
      </c>
      <c r="G16">
        <v>572.71500000000003</v>
      </c>
      <c r="H16">
        <v>572.67200000000003</v>
      </c>
      <c r="I16">
        <v>616.64300000000003</v>
      </c>
      <c r="J16">
        <v>554.32500000000005</v>
      </c>
      <c r="K16">
        <v>579.62300000000005</v>
      </c>
      <c r="L16">
        <v>584.66</v>
      </c>
      <c r="M16">
        <v>581.44100000000003</v>
      </c>
      <c r="N16">
        <v>611.346</v>
      </c>
      <c r="O16">
        <v>585.78099999999995</v>
      </c>
      <c r="P16">
        <v>548.221</v>
      </c>
      <c r="Q16">
        <v>542.27390000000003</v>
      </c>
      <c r="R16">
        <v>549.60299999999995</v>
      </c>
      <c r="S16">
        <v>564.13900000000001</v>
      </c>
      <c r="T16" s="1">
        <v>675.31399999999996</v>
      </c>
      <c r="U16" s="1">
        <v>654.10199999999998</v>
      </c>
      <c r="V16" s="1">
        <v>610.404</v>
      </c>
      <c r="W16" s="1">
        <v>623.33399999999995</v>
      </c>
      <c r="X16" s="1">
        <v>683.803</v>
      </c>
      <c r="Y16" s="1">
        <v>656.06600000000003</v>
      </c>
      <c r="Z16" s="1">
        <v>636.96799999999996</v>
      </c>
      <c r="AA16">
        <v>662.48699999999997</v>
      </c>
      <c r="AB16">
        <v>677.35400000000004</v>
      </c>
      <c r="AC16">
        <v>668.96</v>
      </c>
      <c r="AD16">
        <v>600.18600000000004</v>
      </c>
      <c r="AE16">
        <v>589.51300000000003</v>
      </c>
      <c r="AF16">
        <v>667.63599999999997</v>
      </c>
      <c r="AG16">
        <v>663.92600000000004</v>
      </c>
      <c r="AH16">
        <v>685.48800000000006</v>
      </c>
      <c r="AI16">
        <v>638</v>
      </c>
      <c r="AJ16">
        <v>584.42899999999997</v>
      </c>
      <c r="AK16">
        <v>624.32100000000003</v>
      </c>
      <c r="AL16">
        <v>646.99300000000005</v>
      </c>
      <c r="AM16">
        <v>651.86</v>
      </c>
      <c r="AN16">
        <v>644.89700000000005</v>
      </c>
      <c r="AO16">
        <v>652.50599999999997</v>
      </c>
      <c r="AP16">
        <v>645.01800000000003</v>
      </c>
      <c r="AQ16">
        <v>650.81299999999999</v>
      </c>
      <c r="AR16">
        <v>637.58699999999999</v>
      </c>
      <c r="AS16">
        <v>657.4</v>
      </c>
      <c r="AT16">
        <v>636.61300000000006</v>
      </c>
      <c r="AU16">
        <v>586.447</v>
      </c>
      <c r="AV16">
        <v>547.50800000000004</v>
      </c>
      <c r="AW16">
        <v>607.27099999999996</v>
      </c>
      <c r="AX16">
        <v>640.101</v>
      </c>
      <c r="AY16">
        <v>602.11300000000006</v>
      </c>
      <c r="AZ16">
        <v>621.35799999999995</v>
      </c>
      <c r="BA16">
        <v>617.04600000000005</v>
      </c>
      <c r="BB16">
        <v>634.14400000000001</v>
      </c>
      <c r="BC16">
        <v>597</v>
      </c>
      <c r="BD16">
        <v>639.16</v>
      </c>
      <c r="BE16">
        <v>598.43299999999999</v>
      </c>
      <c r="BF16">
        <v>631.19100000000003</v>
      </c>
      <c r="BG16">
        <v>627.97900000000004</v>
      </c>
      <c r="BH16">
        <v>632.68799999999999</v>
      </c>
      <c r="BI16">
        <v>605.58000000000004</v>
      </c>
      <c r="BJ16">
        <v>590.75900000000001</v>
      </c>
      <c r="BK16">
        <v>568.25</v>
      </c>
      <c r="BL16">
        <v>581.91200000000003</v>
      </c>
      <c r="BM16">
        <v>542.13</v>
      </c>
      <c r="BN16">
        <v>588.02800000000002</v>
      </c>
      <c r="BO16">
        <v>588.04899999999998</v>
      </c>
      <c r="BP16">
        <v>557.15350000000001</v>
      </c>
      <c r="BQ16">
        <v>582.625</v>
      </c>
      <c r="BR16">
        <v>566.00099999999998</v>
      </c>
      <c r="BS16">
        <v>557.01700000000005</v>
      </c>
      <c r="BT16">
        <v>585.10500000000002</v>
      </c>
      <c r="BU16">
        <v>592.08100000000002</v>
      </c>
      <c r="BV16">
        <v>542.13800000000003</v>
      </c>
      <c r="BW16">
        <v>516.69399999999996</v>
      </c>
      <c r="BX16">
        <v>553.55129999999997</v>
      </c>
      <c r="BY16">
        <v>559.96799999999996</v>
      </c>
      <c r="BZ16">
        <v>565.32000000000005</v>
      </c>
      <c r="CA16">
        <v>585.90800000000002</v>
      </c>
      <c r="CB16">
        <v>551.34699999999998</v>
      </c>
      <c r="CC16">
        <v>566.12800000000004</v>
      </c>
      <c r="CD16">
        <v>601.33799999999997</v>
      </c>
      <c r="CE16">
        <v>599.03200000000004</v>
      </c>
      <c r="CF16">
        <v>567.25199999999995</v>
      </c>
      <c r="CG16">
        <v>582.15300000000002</v>
      </c>
      <c r="CH16">
        <v>603.00699999999995</v>
      </c>
      <c r="CI16">
        <v>554.28599999999994</v>
      </c>
      <c r="CJ16">
        <v>563.18200000000002</v>
      </c>
      <c r="CK16">
        <v>603.51499999999999</v>
      </c>
      <c r="CL16">
        <v>527.49</v>
      </c>
      <c r="CM16">
        <v>541.649</v>
      </c>
      <c r="CN16">
        <v>630.48699999999997</v>
      </c>
      <c r="CO16">
        <v>595.68100000000004</v>
      </c>
      <c r="CP16">
        <v>600.87199999999996</v>
      </c>
      <c r="CQ16">
        <v>591.45000000000005</v>
      </c>
      <c r="CR16">
        <v>571.36170000000004</v>
      </c>
      <c r="CS16">
        <v>581.06600000000003</v>
      </c>
      <c r="CT16">
        <v>575.97</v>
      </c>
      <c r="CU16">
        <v>594.78899999999999</v>
      </c>
      <c r="CV16">
        <v>614.39200000000005</v>
      </c>
      <c r="CW16">
        <v>613.78499999999997</v>
      </c>
      <c r="CX16">
        <v>544.05020000000002</v>
      </c>
      <c r="CY16">
        <v>534.91499999999996</v>
      </c>
      <c r="CZ16">
        <v>553.21500000000003</v>
      </c>
      <c r="DA16">
        <v>578.55799999999999</v>
      </c>
    </row>
    <row r="17" spans="1:105" x14ac:dyDescent="0.35">
      <c r="A17">
        <v>1.6379999999999999</v>
      </c>
      <c r="B17">
        <v>576.803</v>
      </c>
      <c r="C17">
        <v>598.35299999999995</v>
      </c>
      <c r="D17">
        <v>619.89099999999996</v>
      </c>
      <c r="E17">
        <v>556.18200000000002</v>
      </c>
      <c r="F17">
        <v>559.08199999999999</v>
      </c>
      <c r="G17">
        <v>570.79899999999998</v>
      </c>
      <c r="H17">
        <v>569.79</v>
      </c>
      <c r="I17">
        <v>622.14300000000003</v>
      </c>
      <c r="J17">
        <v>555.55600000000004</v>
      </c>
      <c r="K17">
        <v>578.38800000000003</v>
      </c>
      <c r="L17">
        <v>586.69000000000005</v>
      </c>
      <c r="M17">
        <v>585.875</v>
      </c>
      <c r="N17">
        <v>607.72900000000004</v>
      </c>
      <c r="O17">
        <v>590.80100000000004</v>
      </c>
      <c r="P17">
        <v>549.63</v>
      </c>
      <c r="Q17">
        <v>547.76890000000003</v>
      </c>
      <c r="R17">
        <v>556.89599999999996</v>
      </c>
      <c r="S17">
        <v>564.80399999999997</v>
      </c>
      <c r="T17" s="1">
        <v>671.42399999999998</v>
      </c>
      <c r="U17" s="1">
        <v>652.99699999999996</v>
      </c>
      <c r="V17" s="1">
        <v>610.42200000000003</v>
      </c>
      <c r="W17" s="1">
        <v>621.94600000000003</v>
      </c>
      <c r="X17" s="1">
        <v>695.39</v>
      </c>
      <c r="Y17" s="1">
        <v>659.97400000000005</v>
      </c>
      <c r="Z17" s="1">
        <v>644.29999999999995</v>
      </c>
      <c r="AA17">
        <v>665.63300000000004</v>
      </c>
      <c r="AB17">
        <v>673.39599999999996</v>
      </c>
      <c r="AC17">
        <v>677.20600000000002</v>
      </c>
      <c r="AD17">
        <v>605.92999999999995</v>
      </c>
      <c r="AE17">
        <v>589.55499999999995</v>
      </c>
      <c r="AF17">
        <v>656.43899999999996</v>
      </c>
      <c r="AG17">
        <v>664.89400000000001</v>
      </c>
      <c r="AH17">
        <v>676.95899999999995</v>
      </c>
      <c r="AI17">
        <v>638.99800000000005</v>
      </c>
      <c r="AJ17">
        <v>575.40599999999995</v>
      </c>
      <c r="AK17">
        <v>629.15800000000002</v>
      </c>
      <c r="AL17">
        <v>652.33900000000006</v>
      </c>
      <c r="AM17">
        <v>651.75</v>
      </c>
      <c r="AN17">
        <v>649.48199999999997</v>
      </c>
      <c r="AO17">
        <v>657.04100000000005</v>
      </c>
      <c r="AP17">
        <v>640.923</v>
      </c>
      <c r="AQ17">
        <v>650.53599999999994</v>
      </c>
      <c r="AR17">
        <v>640.37900000000002</v>
      </c>
      <c r="AS17">
        <v>649.29200000000003</v>
      </c>
      <c r="AT17">
        <v>640.32799999999997</v>
      </c>
      <c r="AU17">
        <v>584.04300000000001</v>
      </c>
      <c r="AV17">
        <v>543.52</v>
      </c>
      <c r="AW17">
        <v>604.77599999999995</v>
      </c>
      <c r="AX17">
        <v>642.76300000000003</v>
      </c>
      <c r="AY17">
        <v>601.05700000000002</v>
      </c>
      <c r="AZ17">
        <v>619.62599999999998</v>
      </c>
      <c r="BA17">
        <v>620.21799999999996</v>
      </c>
      <c r="BB17">
        <v>636.649</v>
      </c>
      <c r="BC17">
        <v>604.5</v>
      </c>
      <c r="BD17">
        <v>651.13599999999997</v>
      </c>
      <c r="BE17">
        <v>598.89</v>
      </c>
      <c r="BF17">
        <v>636.86500000000001</v>
      </c>
      <c r="BG17">
        <v>633.16</v>
      </c>
      <c r="BH17">
        <v>624.97799999999995</v>
      </c>
      <c r="BI17">
        <v>605.05899999999997</v>
      </c>
      <c r="BJ17">
        <v>591.303</v>
      </c>
      <c r="BK17">
        <v>572.024</v>
      </c>
      <c r="BL17">
        <v>576.596</v>
      </c>
      <c r="BM17">
        <v>548.41200000000003</v>
      </c>
      <c r="BN17">
        <v>594.92899999999997</v>
      </c>
      <c r="BO17">
        <v>585.81500000000005</v>
      </c>
      <c r="BP17">
        <v>550.62549999999999</v>
      </c>
      <c r="BQ17">
        <v>582.75</v>
      </c>
      <c r="BR17">
        <v>563.20799999999997</v>
      </c>
      <c r="BS17">
        <v>556.30200000000002</v>
      </c>
      <c r="BT17">
        <v>589.572</v>
      </c>
      <c r="BU17">
        <v>595.10900000000004</v>
      </c>
      <c r="BV17">
        <v>547.90099999999995</v>
      </c>
      <c r="BW17">
        <v>522.35599999999999</v>
      </c>
      <c r="BX17">
        <v>557.6318</v>
      </c>
      <c r="BY17">
        <v>561.84900000000005</v>
      </c>
      <c r="BZ17">
        <v>566.44399999999996</v>
      </c>
      <c r="CA17">
        <v>585.86300000000006</v>
      </c>
      <c r="CB17">
        <v>551.428</v>
      </c>
      <c r="CC17">
        <v>560.28800000000001</v>
      </c>
      <c r="CD17">
        <v>602.02099999999996</v>
      </c>
      <c r="CE17">
        <v>603.43799999999999</v>
      </c>
      <c r="CF17">
        <v>566.56700000000001</v>
      </c>
      <c r="CG17">
        <v>585.62199999999996</v>
      </c>
      <c r="CH17">
        <v>601.11400000000003</v>
      </c>
      <c r="CI17">
        <v>554.20500000000004</v>
      </c>
      <c r="CJ17">
        <v>566.89499999999998</v>
      </c>
      <c r="CK17">
        <v>604.83299999999997</v>
      </c>
      <c r="CL17">
        <v>527.66800000000001</v>
      </c>
      <c r="CM17">
        <v>544.76499999999999</v>
      </c>
      <c r="CN17">
        <v>615.39200000000005</v>
      </c>
      <c r="CO17">
        <v>596.93399999999997</v>
      </c>
      <c r="CP17">
        <v>601.05399999999997</v>
      </c>
      <c r="CQ17">
        <v>597.495</v>
      </c>
      <c r="CR17">
        <v>573.18179999999995</v>
      </c>
      <c r="CS17">
        <v>576.66099999999994</v>
      </c>
      <c r="CT17">
        <v>579.16</v>
      </c>
      <c r="CU17">
        <v>586.35599999999999</v>
      </c>
      <c r="CV17">
        <v>614.14499999999998</v>
      </c>
      <c r="CW17">
        <v>617.46500000000003</v>
      </c>
      <c r="CX17">
        <v>545.27700000000004</v>
      </c>
      <c r="CY17">
        <v>542.346</v>
      </c>
      <c r="CZ17">
        <v>558.42499999999995</v>
      </c>
      <c r="DA17">
        <v>576.22299999999996</v>
      </c>
    </row>
    <row r="18" spans="1:105" x14ac:dyDescent="0.35">
      <c r="A18">
        <v>1.7549999999999999</v>
      </c>
      <c r="B18">
        <v>567.49</v>
      </c>
      <c r="C18">
        <v>601.18600000000004</v>
      </c>
      <c r="D18">
        <v>613.23199999999997</v>
      </c>
      <c r="E18">
        <v>555.99</v>
      </c>
      <c r="F18">
        <v>556.60900000000004</v>
      </c>
      <c r="G18">
        <v>582.13300000000004</v>
      </c>
      <c r="H18">
        <v>565.50199999999995</v>
      </c>
      <c r="I18">
        <v>631.32299999999998</v>
      </c>
      <c r="J18">
        <v>555.76700000000005</v>
      </c>
      <c r="K18">
        <v>577.83299999999997</v>
      </c>
      <c r="L18">
        <v>582.08900000000006</v>
      </c>
      <c r="M18">
        <v>595.82299999999998</v>
      </c>
      <c r="N18">
        <v>597.94000000000005</v>
      </c>
      <c r="O18">
        <v>587.03800000000001</v>
      </c>
      <c r="P18">
        <v>546.31500000000005</v>
      </c>
      <c r="Q18">
        <v>545.42160000000001</v>
      </c>
      <c r="R18">
        <v>550.64099999999996</v>
      </c>
      <c r="S18">
        <v>562.12800000000004</v>
      </c>
      <c r="T18" s="1">
        <v>666.33699999999999</v>
      </c>
      <c r="U18" s="1">
        <v>655.404</v>
      </c>
      <c r="V18" s="1">
        <v>615.29700000000003</v>
      </c>
      <c r="W18" s="1">
        <v>630.649</v>
      </c>
      <c r="X18" s="1">
        <v>701.37599999999998</v>
      </c>
      <c r="Y18" s="1">
        <v>649.33600000000001</v>
      </c>
      <c r="Z18" s="1">
        <v>644.85500000000002</v>
      </c>
      <c r="AA18">
        <v>669.36599999999999</v>
      </c>
      <c r="AB18">
        <v>672.00900000000001</v>
      </c>
      <c r="AC18">
        <v>689.58100000000002</v>
      </c>
      <c r="AD18">
        <v>612.90200000000004</v>
      </c>
      <c r="AE18">
        <v>589.36199999999997</v>
      </c>
      <c r="AF18">
        <v>654.798</v>
      </c>
      <c r="AG18">
        <v>667.17399999999998</v>
      </c>
      <c r="AH18">
        <v>674.048</v>
      </c>
      <c r="AI18">
        <v>647.49300000000005</v>
      </c>
      <c r="AJ18">
        <v>568.38</v>
      </c>
      <c r="AK18">
        <v>635.678</v>
      </c>
      <c r="AL18">
        <v>653.20600000000002</v>
      </c>
      <c r="AM18">
        <v>653.44299999999998</v>
      </c>
      <c r="AN18">
        <v>653.81700000000001</v>
      </c>
      <c r="AO18">
        <v>656.96699999999998</v>
      </c>
      <c r="AP18">
        <v>633.1</v>
      </c>
      <c r="AQ18">
        <v>651.53899999999999</v>
      </c>
      <c r="AR18">
        <v>644.072</v>
      </c>
      <c r="AS18">
        <v>646.54600000000005</v>
      </c>
      <c r="AT18">
        <v>631.05200000000002</v>
      </c>
      <c r="AU18">
        <v>582.94600000000003</v>
      </c>
      <c r="AV18">
        <v>540.86699999999996</v>
      </c>
      <c r="AW18">
        <v>609.96799999999996</v>
      </c>
      <c r="AX18">
        <v>643.76599999999996</v>
      </c>
      <c r="AY18">
        <v>601.70600000000002</v>
      </c>
      <c r="AZ18">
        <v>613.16399999999999</v>
      </c>
      <c r="BA18">
        <v>618.85299999999995</v>
      </c>
      <c r="BB18">
        <v>638.5</v>
      </c>
      <c r="BC18">
        <v>601</v>
      </c>
      <c r="BD18">
        <v>646.65499999999997</v>
      </c>
      <c r="BE18">
        <v>602.27</v>
      </c>
      <c r="BF18">
        <v>637.98599999999999</v>
      </c>
      <c r="BG18">
        <v>629.57399999999996</v>
      </c>
      <c r="BH18">
        <v>622.31399999999996</v>
      </c>
      <c r="BI18">
        <v>605.89099999999996</v>
      </c>
      <c r="BJ18">
        <v>590.49199999999996</v>
      </c>
      <c r="BK18">
        <v>573.56200000000001</v>
      </c>
      <c r="BL18">
        <v>573.5</v>
      </c>
      <c r="BM18">
        <v>544.28700000000003</v>
      </c>
      <c r="BN18">
        <v>595.68399999999997</v>
      </c>
      <c r="BO18">
        <v>587.48800000000006</v>
      </c>
      <c r="BP18">
        <v>549.09709999999995</v>
      </c>
      <c r="BQ18">
        <v>582.375</v>
      </c>
      <c r="BR18">
        <v>559.78200000000004</v>
      </c>
      <c r="BS18">
        <v>556.64</v>
      </c>
      <c r="BT18">
        <v>587.85599999999999</v>
      </c>
      <c r="BU18">
        <v>594.23400000000004</v>
      </c>
      <c r="BV18">
        <v>547.92200000000003</v>
      </c>
      <c r="BW18">
        <v>525.08100000000002</v>
      </c>
      <c r="BX18">
        <v>559.96579999999994</v>
      </c>
      <c r="BY18">
        <v>564.52700000000004</v>
      </c>
      <c r="BZ18">
        <v>564.31200000000001</v>
      </c>
      <c r="CA18">
        <v>584.67600000000004</v>
      </c>
      <c r="CB18">
        <v>556.84299999999996</v>
      </c>
      <c r="CC18">
        <v>558.10400000000004</v>
      </c>
      <c r="CD18">
        <v>599.49</v>
      </c>
      <c r="CE18">
        <v>610.60900000000004</v>
      </c>
      <c r="CF18">
        <v>563.87599999999998</v>
      </c>
      <c r="CG18">
        <v>584.61099999999999</v>
      </c>
      <c r="CH18">
        <v>597.51800000000003</v>
      </c>
      <c r="CI18">
        <v>559.577</v>
      </c>
      <c r="CJ18">
        <v>564.48299999999995</v>
      </c>
      <c r="CK18">
        <v>605.24699999999996</v>
      </c>
      <c r="CL18">
        <v>533.01499999999999</v>
      </c>
      <c r="CM18">
        <v>549.20500000000004</v>
      </c>
      <c r="CN18">
        <v>598.98699999999997</v>
      </c>
      <c r="CO18">
        <v>595.39300000000003</v>
      </c>
      <c r="CP18">
        <v>598.58299999999997</v>
      </c>
      <c r="CQ18">
        <v>600.03599999999994</v>
      </c>
      <c r="CR18">
        <v>574.22299999999996</v>
      </c>
      <c r="CS18">
        <v>578.84699999999998</v>
      </c>
      <c r="CT18">
        <v>579.48500000000001</v>
      </c>
      <c r="CU18">
        <v>573.56399999999996</v>
      </c>
      <c r="CV18">
        <v>613.40700000000004</v>
      </c>
      <c r="CW18">
        <v>613.13199999999995</v>
      </c>
      <c r="CX18">
        <v>547.28779999999995</v>
      </c>
      <c r="CY18">
        <v>541.322</v>
      </c>
      <c r="CZ18">
        <v>561.77300000000002</v>
      </c>
      <c r="DA18">
        <v>573.31399999999996</v>
      </c>
    </row>
    <row r="19" spans="1:105" x14ac:dyDescent="0.35">
      <c r="A19">
        <v>1.8720000000000001</v>
      </c>
      <c r="B19">
        <v>561.21799999999996</v>
      </c>
      <c r="C19">
        <v>597.95000000000005</v>
      </c>
      <c r="D19">
        <v>609.07399999999996</v>
      </c>
      <c r="E19">
        <v>557.25300000000004</v>
      </c>
      <c r="F19">
        <v>549.38699999999994</v>
      </c>
      <c r="G19">
        <v>588.12400000000002</v>
      </c>
      <c r="H19">
        <v>564.11</v>
      </c>
      <c r="I19">
        <v>635.80200000000002</v>
      </c>
      <c r="J19">
        <v>551.32799999999997</v>
      </c>
      <c r="K19">
        <v>583.24800000000005</v>
      </c>
      <c r="L19">
        <v>575.923</v>
      </c>
      <c r="M19">
        <v>604.76499999999999</v>
      </c>
      <c r="N19">
        <v>592.173</v>
      </c>
      <c r="O19">
        <v>580.221</v>
      </c>
      <c r="P19">
        <v>542.48299999999995</v>
      </c>
      <c r="Q19">
        <v>542.81590000000006</v>
      </c>
      <c r="R19">
        <v>538.37800000000004</v>
      </c>
      <c r="S19">
        <v>563.69000000000005</v>
      </c>
      <c r="T19" s="1">
        <v>666.33199999999999</v>
      </c>
      <c r="U19" s="1">
        <v>656.654</v>
      </c>
      <c r="V19" s="1">
        <v>615.90200000000004</v>
      </c>
      <c r="W19" s="1">
        <v>646.68399999999997</v>
      </c>
      <c r="X19" s="1">
        <v>710.22900000000004</v>
      </c>
      <c r="Y19" s="1">
        <v>640.68600000000004</v>
      </c>
      <c r="Z19" s="1">
        <v>646.43899999999996</v>
      </c>
      <c r="AA19">
        <v>669.52700000000004</v>
      </c>
      <c r="AB19">
        <v>671.38800000000003</v>
      </c>
      <c r="AC19">
        <v>690.03399999999999</v>
      </c>
      <c r="AD19">
        <v>618.79899999999998</v>
      </c>
      <c r="AE19">
        <v>585.91800000000001</v>
      </c>
      <c r="AF19">
        <v>672.04200000000003</v>
      </c>
      <c r="AG19">
        <v>669.255</v>
      </c>
      <c r="AH19">
        <v>668.178</v>
      </c>
      <c r="AI19">
        <v>653.59699999999998</v>
      </c>
      <c r="AJ19">
        <v>563.87300000000005</v>
      </c>
      <c r="AK19">
        <v>643.40899999999999</v>
      </c>
      <c r="AL19">
        <v>651.495</v>
      </c>
      <c r="AM19">
        <v>656.13199999999995</v>
      </c>
      <c r="AN19">
        <v>650.80499999999995</v>
      </c>
      <c r="AO19">
        <v>656.81500000000005</v>
      </c>
      <c r="AP19">
        <v>634.42899999999997</v>
      </c>
      <c r="AQ19">
        <v>648.78800000000001</v>
      </c>
      <c r="AR19">
        <v>645.00900000000001</v>
      </c>
      <c r="AS19">
        <v>644.82299999999998</v>
      </c>
      <c r="AT19">
        <v>627.79399999999998</v>
      </c>
      <c r="AU19">
        <v>583.86</v>
      </c>
      <c r="AV19">
        <v>538.61900000000003</v>
      </c>
      <c r="AW19">
        <v>609.88400000000001</v>
      </c>
      <c r="AX19">
        <v>646.56899999999996</v>
      </c>
      <c r="AY19">
        <v>597.39499999999998</v>
      </c>
      <c r="AZ19">
        <v>607.154</v>
      </c>
      <c r="BA19">
        <v>621.66399999999999</v>
      </c>
      <c r="BB19">
        <v>639.42200000000003</v>
      </c>
      <c r="BC19">
        <v>602.75</v>
      </c>
      <c r="BD19">
        <v>636.96900000000005</v>
      </c>
      <c r="BE19">
        <v>601.95600000000002</v>
      </c>
      <c r="BF19">
        <v>643.94399999999996</v>
      </c>
      <c r="BG19">
        <v>624.74800000000005</v>
      </c>
      <c r="BH19">
        <v>625.37699999999995</v>
      </c>
      <c r="BI19">
        <v>613.62300000000005</v>
      </c>
      <c r="BJ19">
        <v>592.83100000000002</v>
      </c>
      <c r="BK19">
        <v>578.74199999999996</v>
      </c>
      <c r="BL19">
        <v>572.173</v>
      </c>
      <c r="BM19">
        <v>534.76900000000001</v>
      </c>
      <c r="BN19">
        <v>602.05100000000004</v>
      </c>
      <c r="BO19">
        <v>584.14800000000002</v>
      </c>
      <c r="BP19">
        <v>546.76729999999998</v>
      </c>
      <c r="BQ19">
        <v>590.375</v>
      </c>
      <c r="BR19">
        <v>552.21699999999998</v>
      </c>
      <c r="BS19">
        <v>557.31399999999996</v>
      </c>
      <c r="BT19">
        <v>582.31299999999999</v>
      </c>
      <c r="BU19">
        <v>591.83299999999997</v>
      </c>
      <c r="BV19">
        <v>542.471</v>
      </c>
      <c r="BW19">
        <v>529.14400000000001</v>
      </c>
      <c r="BX19">
        <v>555.17859999999996</v>
      </c>
      <c r="BY19">
        <v>572.86300000000006</v>
      </c>
      <c r="BZ19">
        <v>564.08299999999997</v>
      </c>
      <c r="CA19">
        <v>585.64700000000005</v>
      </c>
      <c r="CB19">
        <v>570.42200000000003</v>
      </c>
      <c r="CC19">
        <v>557.63699999999994</v>
      </c>
      <c r="CD19">
        <v>594.88099999999997</v>
      </c>
      <c r="CE19">
        <v>613.245</v>
      </c>
      <c r="CF19">
        <v>554.88900000000001</v>
      </c>
      <c r="CG19">
        <v>575.66800000000001</v>
      </c>
      <c r="CH19">
        <v>600.16999999999996</v>
      </c>
      <c r="CI19">
        <v>564.86699999999996</v>
      </c>
      <c r="CJ19">
        <v>564.38199999999995</v>
      </c>
      <c r="CK19">
        <v>599.63099999999997</v>
      </c>
      <c r="CL19">
        <v>533.07799999999997</v>
      </c>
      <c r="CM19">
        <v>564.24199999999996</v>
      </c>
      <c r="CN19">
        <v>597.25900000000001</v>
      </c>
      <c r="CO19">
        <v>597.14700000000005</v>
      </c>
      <c r="CP19">
        <v>594.61300000000006</v>
      </c>
      <c r="CQ19">
        <v>601.53</v>
      </c>
      <c r="CR19">
        <v>576.55579999999998</v>
      </c>
      <c r="CS19">
        <v>577.85</v>
      </c>
      <c r="CT19">
        <v>580.98</v>
      </c>
      <c r="CU19">
        <v>557.31200000000001</v>
      </c>
      <c r="CV19">
        <v>612.58900000000006</v>
      </c>
      <c r="CW19">
        <v>607.46400000000006</v>
      </c>
      <c r="CX19">
        <v>548.49159999999995</v>
      </c>
      <c r="CY19">
        <v>545.21600000000001</v>
      </c>
      <c r="CZ19">
        <v>566.12800000000004</v>
      </c>
      <c r="DA19">
        <v>567.96400000000006</v>
      </c>
    </row>
    <row r="20" spans="1:105" x14ac:dyDescent="0.35">
      <c r="A20">
        <v>1.9890000000000001</v>
      </c>
      <c r="B20">
        <v>558.60699999999997</v>
      </c>
      <c r="C20">
        <v>599.68200000000002</v>
      </c>
      <c r="D20">
        <v>610.71699999999998</v>
      </c>
      <c r="E20">
        <v>567.11599999999999</v>
      </c>
      <c r="F20">
        <v>538.14300000000003</v>
      </c>
      <c r="G20">
        <v>597.16899999999998</v>
      </c>
      <c r="H20">
        <v>561.61800000000005</v>
      </c>
      <c r="I20">
        <v>634.59900000000005</v>
      </c>
      <c r="J20">
        <v>547.45399999999995</v>
      </c>
      <c r="K20">
        <v>590.11599999999999</v>
      </c>
      <c r="L20">
        <v>570.92200000000003</v>
      </c>
      <c r="M20">
        <v>603.20600000000002</v>
      </c>
      <c r="N20">
        <v>585.53099999999995</v>
      </c>
      <c r="O20">
        <v>577.71799999999996</v>
      </c>
      <c r="P20">
        <v>539.96799999999996</v>
      </c>
      <c r="Q20">
        <v>541.12099999999998</v>
      </c>
      <c r="R20">
        <v>534.02099999999996</v>
      </c>
      <c r="S20">
        <v>562.66</v>
      </c>
      <c r="T20" s="1">
        <v>656.96699999999998</v>
      </c>
      <c r="U20" s="1">
        <v>663.42100000000005</v>
      </c>
      <c r="V20" s="1">
        <v>611.38900000000001</v>
      </c>
      <c r="W20" s="1">
        <v>671.399</v>
      </c>
      <c r="X20" s="1">
        <v>719.78899999999999</v>
      </c>
      <c r="Y20" s="1">
        <v>638.95799999999997</v>
      </c>
      <c r="Z20" s="1">
        <v>655.90200000000004</v>
      </c>
      <c r="AA20">
        <v>662.00699999999995</v>
      </c>
      <c r="AB20">
        <v>667.62</v>
      </c>
      <c r="AC20">
        <v>685.28599999999994</v>
      </c>
      <c r="AD20">
        <v>625.70799999999997</v>
      </c>
      <c r="AE20">
        <v>579.76099999999997</v>
      </c>
      <c r="AF20">
        <v>681.38400000000001</v>
      </c>
      <c r="AG20">
        <v>688.36099999999999</v>
      </c>
      <c r="AH20">
        <v>670.46699999999998</v>
      </c>
      <c r="AI20">
        <v>656.78200000000004</v>
      </c>
      <c r="AJ20">
        <v>563.30899999999997</v>
      </c>
      <c r="AK20">
        <v>648.70600000000002</v>
      </c>
      <c r="AL20">
        <v>647.10500000000002</v>
      </c>
      <c r="AM20">
        <v>661.26400000000001</v>
      </c>
      <c r="AN20">
        <v>649.57799999999997</v>
      </c>
      <c r="AO20">
        <v>661.17</v>
      </c>
      <c r="AP20">
        <v>632.85</v>
      </c>
      <c r="AQ20">
        <v>647.75300000000004</v>
      </c>
      <c r="AR20">
        <v>655.27800000000002</v>
      </c>
      <c r="AS20">
        <v>641.93200000000002</v>
      </c>
      <c r="AT20">
        <v>624.96100000000001</v>
      </c>
      <c r="AU20">
        <v>582.91200000000003</v>
      </c>
      <c r="AV20">
        <v>537.22799999999995</v>
      </c>
      <c r="AW20">
        <v>610.21400000000006</v>
      </c>
      <c r="AX20">
        <v>648.06399999999996</v>
      </c>
      <c r="AY20">
        <v>603.16899999999998</v>
      </c>
      <c r="AZ20">
        <v>605.55399999999997</v>
      </c>
      <c r="BA20">
        <v>628.70299999999997</v>
      </c>
      <c r="BB20">
        <v>642.26700000000005</v>
      </c>
      <c r="BC20">
        <v>606.5</v>
      </c>
      <c r="BD20">
        <v>634.37300000000005</v>
      </c>
      <c r="BE20">
        <v>605.40099999999995</v>
      </c>
      <c r="BF20">
        <v>644.11500000000001</v>
      </c>
      <c r="BG20">
        <v>617.46500000000003</v>
      </c>
      <c r="BH20">
        <v>625.13900000000001</v>
      </c>
      <c r="BI20">
        <v>612.80799999999999</v>
      </c>
      <c r="BJ20">
        <v>598.06200000000001</v>
      </c>
      <c r="BK20">
        <v>579.16099999999994</v>
      </c>
      <c r="BL20">
        <v>571.16600000000005</v>
      </c>
      <c r="BM20">
        <v>531.04100000000005</v>
      </c>
      <c r="BN20">
        <v>604.923</v>
      </c>
      <c r="BO20">
        <v>582.10599999999999</v>
      </c>
      <c r="BP20">
        <v>549.95209999999997</v>
      </c>
      <c r="BQ20">
        <v>596.125</v>
      </c>
      <c r="BR20">
        <v>551.85299999999995</v>
      </c>
      <c r="BS20">
        <v>560.81200000000001</v>
      </c>
      <c r="BT20">
        <v>574.55999999999995</v>
      </c>
      <c r="BU20">
        <v>589.25900000000001</v>
      </c>
      <c r="BV20">
        <v>537.11800000000005</v>
      </c>
      <c r="BW20">
        <v>540.6</v>
      </c>
      <c r="BX20">
        <v>553.55600000000004</v>
      </c>
      <c r="BY20">
        <v>576.43600000000004</v>
      </c>
      <c r="BZ20">
        <v>564.22400000000005</v>
      </c>
      <c r="CA20">
        <v>584.96</v>
      </c>
      <c r="CB20">
        <v>588.49599999999998</v>
      </c>
      <c r="CC20">
        <v>557.33900000000006</v>
      </c>
      <c r="CD20">
        <v>594.81100000000004</v>
      </c>
      <c r="CE20">
        <v>610.20799999999997</v>
      </c>
      <c r="CF20">
        <v>552.14</v>
      </c>
      <c r="CG20">
        <v>571.92899999999997</v>
      </c>
      <c r="CH20">
        <v>612.75900000000001</v>
      </c>
      <c r="CI20">
        <v>566.57899999999995</v>
      </c>
      <c r="CJ20">
        <v>566.52300000000002</v>
      </c>
      <c r="CK20">
        <v>596.48500000000001</v>
      </c>
      <c r="CL20">
        <v>531.61699999999996</v>
      </c>
      <c r="CM20">
        <v>582.14</v>
      </c>
      <c r="CN20">
        <v>603.58500000000004</v>
      </c>
      <c r="CO20">
        <v>603.96900000000005</v>
      </c>
      <c r="CP20">
        <v>594.81100000000004</v>
      </c>
      <c r="CQ20">
        <v>600.32799999999997</v>
      </c>
      <c r="CR20">
        <v>581.47260000000006</v>
      </c>
      <c r="CS20">
        <v>584.92700000000002</v>
      </c>
      <c r="CT20">
        <v>586.79499999999996</v>
      </c>
      <c r="CU20">
        <v>537.096</v>
      </c>
      <c r="CV20">
        <v>612.23500000000001</v>
      </c>
      <c r="CW20">
        <v>600.92399999999998</v>
      </c>
      <c r="CX20">
        <v>543.25900000000001</v>
      </c>
      <c r="CY20">
        <v>548.49400000000003</v>
      </c>
      <c r="CZ20">
        <v>568.71400000000006</v>
      </c>
      <c r="DA20">
        <v>571.36599999999999</v>
      </c>
    </row>
    <row r="21" spans="1:105" x14ac:dyDescent="0.35">
      <c r="A21">
        <v>2.1059999999999999</v>
      </c>
      <c r="B21">
        <v>558.928</v>
      </c>
      <c r="C21">
        <v>607.00699999999995</v>
      </c>
      <c r="D21">
        <v>603.36</v>
      </c>
      <c r="E21">
        <v>572.38499999999999</v>
      </c>
      <c r="F21">
        <v>533.22400000000005</v>
      </c>
      <c r="G21">
        <v>600.90099999999995</v>
      </c>
      <c r="H21">
        <v>555.04499999999996</v>
      </c>
      <c r="I21">
        <v>629.03800000000001</v>
      </c>
      <c r="J21">
        <v>543.99099999999999</v>
      </c>
      <c r="K21">
        <v>591.03700000000003</v>
      </c>
      <c r="L21">
        <v>569.1</v>
      </c>
      <c r="M21">
        <v>593.072</v>
      </c>
      <c r="N21">
        <v>575.50900000000001</v>
      </c>
      <c r="O21">
        <v>573.91700000000003</v>
      </c>
      <c r="P21">
        <v>530.75699999999995</v>
      </c>
      <c r="Q21">
        <v>533.15300000000002</v>
      </c>
      <c r="R21">
        <v>536.30600000000004</v>
      </c>
      <c r="S21">
        <v>564.78399999999999</v>
      </c>
      <c r="T21" s="1">
        <v>651.95899999999995</v>
      </c>
      <c r="U21" s="1">
        <v>669.83</v>
      </c>
      <c r="V21" s="1">
        <v>614.17899999999997</v>
      </c>
      <c r="W21" s="1">
        <v>717.43700000000001</v>
      </c>
      <c r="X21" s="1">
        <v>726.53800000000001</v>
      </c>
      <c r="Y21" s="1">
        <v>648.43499999999995</v>
      </c>
      <c r="Z21" s="1">
        <v>671.78599999999994</v>
      </c>
      <c r="AA21">
        <v>650.78700000000003</v>
      </c>
      <c r="AB21">
        <v>667.24099999999999</v>
      </c>
      <c r="AC21">
        <v>685.51800000000003</v>
      </c>
      <c r="AD21">
        <v>628.56899999999996</v>
      </c>
      <c r="AE21">
        <v>576.63300000000004</v>
      </c>
      <c r="AF21">
        <v>681.28099999999995</v>
      </c>
      <c r="AG21">
        <v>741.68</v>
      </c>
      <c r="AH21">
        <v>670.93899999999996</v>
      </c>
      <c r="AI21">
        <v>662.63</v>
      </c>
      <c r="AJ21">
        <v>563.23400000000004</v>
      </c>
      <c r="AK21">
        <v>652.58600000000001</v>
      </c>
      <c r="AL21">
        <v>642.21799999999996</v>
      </c>
      <c r="AM21">
        <v>659.91499999999996</v>
      </c>
      <c r="AN21">
        <v>643.59799999999996</v>
      </c>
      <c r="AO21">
        <v>656.67700000000002</v>
      </c>
      <c r="AP21">
        <v>636.14599999999996</v>
      </c>
      <c r="AQ21">
        <v>643.00099999999998</v>
      </c>
      <c r="AR21">
        <v>656.178</v>
      </c>
      <c r="AS21">
        <v>640.79899999999998</v>
      </c>
      <c r="AT21">
        <v>621.95799999999997</v>
      </c>
      <c r="AU21">
        <v>582.27300000000002</v>
      </c>
      <c r="AV21">
        <v>539.71600000000001</v>
      </c>
      <c r="AW21">
        <v>610.63599999999997</v>
      </c>
      <c r="AX21">
        <v>661.45600000000002</v>
      </c>
      <c r="AY21">
        <v>597.49300000000005</v>
      </c>
      <c r="AZ21">
        <v>602.16700000000003</v>
      </c>
      <c r="BA21">
        <v>640.45299999999997</v>
      </c>
      <c r="BB21">
        <v>643.65700000000004</v>
      </c>
      <c r="BC21">
        <v>607.5</v>
      </c>
      <c r="BD21">
        <v>628.52</v>
      </c>
      <c r="BE21">
        <v>607.58299999999997</v>
      </c>
      <c r="BF21">
        <v>646.86400000000003</v>
      </c>
      <c r="BG21">
        <v>611.548</v>
      </c>
      <c r="BH21">
        <v>625.91099999999994</v>
      </c>
      <c r="BI21">
        <v>611.952</v>
      </c>
      <c r="BJ21">
        <v>596.40499999999997</v>
      </c>
      <c r="BK21">
        <v>577.07799999999997</v>
      </c>
      <c r="BL21">
        <v>570.66200000000003</v>
      </c>
      <c r="BM21">
        <v>531.77800000000002</v>
      </c>
      <c r="BN21">
        <v>596.36500000000001</v>
      </c>
      <c r="BO21">
        <v>594.87900000000002</v>
      </c>
      <c r="BP21">
        <v>559.14250000000004</v>
      </c>
      <c r="BQ21">
        <v>592.875</v>
      </c>
      <c r="BR21">
        <v>553.54999999999995</v>
      </c>
      <c r="BS21">
        <v>564.93899999999996</v>
      </c>
      <c r="BT21">
        <v>569.52499999999998</v>
      </c>
      <c r="BU21">
        <v>591.40899999999999</v>
      </c>
      <c r="BV21">
        <v>537.00400000000002</v>
      </c>
      <c r="BW21">
        <v>552.505</v>
      </c>
      <c r="BX21">
        <v>555.5317</v>
      </c>
      <c r="BY21">
        <v>535.21199999999999</v>
      </c>
      <c r="BZ21">
        <v>566.80700000000002</v>
      </c>
      <c r="CA21">
        <v>581.702</v>
      </c>
      <c r="CB21">
        <v>599.048</v>
      </c>
      <c r="CC21">
        <v>562.19399999999996</v>
      </c>
      <c r="CD21">
        <v>593.65200000000004</v>
      </c>
      <c r="CE21">
        <v>607.05499999999995</v>
      </c>
      <c r="CF21">
        <v>557.375</v>
      </c>
      <c r="CG21">
        <v>569.18700000000001</v>
      </c>
      <c r="CH21">
        <v>615.21</v>
      </c>
      <c r="CI21">
        <v>564.76199999999994</v>
      </c>
      <c r="CJ21">
        <v>566.09400000000005</v>
      </c>
      <c r="CK21">
        <v>595.90899999999999</v>
      </c>
      <c r="CL21">
        <v>534.24900000000002</v>
      </c>
      <c r="CM21">
        <v>564.81500000000005</v>
      </c>
      <c r="CN21">
        <v>606.03099999999995</v>
      </c>
      <c r="CO21">
        <v>608.51800000000003</v>
      </c>
      <c r="CP21">
        <v>595.36199999999997</v>
      </c>
      <c r="CQ21">
        <v>598.80899999999997</v>
      </c>
      <c r="CR21">
        <v>587.42240000000004</v>
      </c>
      <c r="CS21">
        <v>585.245</v>
      </c>
      <c r="CT21">
        <v>596.36</v>
      </c>
      <c r="CU21">
        <v>519.27300000000002</v>
      </c>
      <c r="CV21">
        <v>610.43499999999995</v>
      </c>
      <c r="CW21">
        <v>599.76300000000003</v>
      </c>
      <c r="CX21">
        <v>543.69320000000005</v>
      </c>
      <c r="CY21">
        <v>543.91600000000005</v>
      </c>
      <c r="CZ21">
        <v>576.09</v>
      </c>
      <c r="DA21">
        <v>578.83000000000004</v>
      </c>
    </row>
    <row r="22" spans="1:105" x14ac:dyDescent="0.35">
      <c r="A22">
        <v>2.2229999999999999</v>
      </c>
      <c r="B22">
        <v>556.98900000000003</v>
      </c>
      <c r="C22">
        <v>601.05100000000004</v>
      </c>
      <c r="D22">
        <v>576.68200000000002</v>
      </c>
      <c r="E22">
        <v>568.44600000000003</v>
      </c>
      <c r="F22">
        <v>532.01900000000001</v>
      </c>
      <c r="G22">
        <v>591.77700000000004</v>
      </c>
      <c r="H22">
        <v>549.69000000000005</v>
      </c>
      <c r="I22">
        <v>644.81100000000004</v>
      </c>
      <c r="J22">
        <v>537.71400000000006</v>
      </c>
      <c r="K22">
        <v>587.28099999999995</v>
      </c>
      <c r="L22">
        <v>569.04700000000003</v>
      </c>
      <c r="M22">
        <v>589.41899999999998</v>
      </c>
      <c r="N22">
        <v>564.71</v>
      </c>
      <c r="O22">
        <v>575.99800000000005</v>
      </c>
      <c r="P22">
        <v>524.85799999999995</v>
      </c>
      <c r="Q22">
        <v>532.96400000000006</v>
      </c>
      <c r="R22">
        <v>539.87</v>
      </c>
      <c r="S22">
        <v>572.09799999999996</v>
      </c>
      <c r="T22" s="1">
        <v>645.29300000000001</v>
      </c>
      <c r="U22" s="1">
        <v>675.01800000000003</v>
      </c>
      <c r="V22" s="1">
        <v>611.49300000000005</v>
      </c>
      <c r="W22" s="1">
        <v>787.322</v>
      </c>
      <c r="X22" s="1">
        <v>739.44899999999996</v>
      </c>
      <c r="Y22" s="1">
        <v>651.66700000000003</v>
      </c>
      <c r="Z22" s="1">
        <v>681.16700000000003</v>
      </c>
      <c r="AA22">
        <v>640.48500000000001</v>
      </c>
      <c r="AB22">
        <v>673.99599999999998</v>
      </c>
      <c r="AC22">
        <v>681.49699999999996</v>
      </c>
      <c r="AD22">
        <v>629.99699999999996</v>
      </c>
      <c r="AE22">
        <v>573.26599999999996</v>
      </c>
      <c r="AF22">
        <v>684.63300000000004</v>
      </c>
      <c r="AG22">
        <v>783.37699999999995</v>
      </c>
      <c r="AH22">
        <v>673.28</v>
      </c>
      <c r="AI22">
        <v>679.61099999999999</v>
      </c>
      <c r="AJ22">
        <v>561.57899999999995</v>
      </c>
      <c r="AK22">
        <v>658.86500000000001</v>
      </c>
      <c r="AL22">
        <v>645.17200000000003</v>
      </c>
      <c r="AM22">
        <v>656.00800000000004</v>
      </c>
      <c r="AN22">
        <v>642.52700000000004</v>
      </c>
      <c r="AO22">
        <v>650.697</v>
      </c>
      <c r="AP22">
        <v>634.54999999999995</v>
      </c>
      <c r="AQ22">
        <v>636.60400000000004</v>
      </c>
      <c r="AR22">
        <v>660.68700000000001</v>
      </c>
      <c r="AS22">
        <v>643.47799999999995</v>
      </c>
      <c r="AT22">
        <v>624.59699999999998</v>
      </c>
      <c r="AU22">
        <v>584.71699999999998</v>
      </c>
      <c r="AV22">
        <v>539.49099999999999</v>
      </c>
      <c r="AW22">
        <v>619.37599999999998</v>
      </c>
      <c r="AX22">
        <v>697.928</v>
      </c>
      <c r="AY22">
        <v>594.79499999999996</v>
      </c>
      <c r="AZ22">
        <v>604.22299999999996</v>
      </c>
      <c r="BA22">
        <v>639.495</v>
      </c>
      <c r="BB22">
        <v>640.80399999999997</v>
      </c>
      <c r="BC22">
        <v>606.25</v>
      </c>
      <c r="BD22">
        <v>621.91999999999996</v>
      </c>
      <c r="BE22">
        <v>610.54</v>
      </c>
      <c r="BF22">
        <v>652.15099999999995</v>
      </c>
      <c r="BG22">
        <v>609.16399999999999</v>
      </c>
      <c r="BH22">
        <v>633.50800000000004</v>
      </c>
      <c r="BI22">
        <v>617.48500000000001</v>
      </c>
      <c r="BJ22">
        <v>593.673</v>
      </c>
      <c r="BK22">
        <v>575.69399999999996</v>
      </c>
      <c r="BL22">
        <v>575.38</v>
      </c>
      <c r="BM22">
        <v>531.21400000000006</v>
      </c>
      <c r="BN22">
        <v>594.35299999999995</v>
      </c>
      <c r="BO22">
        <v>612.33299999999997</v>
      </c>
      <c r="BP22">
        <v>565.27080000000001</v>
      </c>
      <c r="BQ22">
        <v>587.625</v>
      </c>
      <c r="BR22">
        <v>551.92600000000004</v>
      </c>
      <c r="BS22">
        <v>573.93299999999999</v>
      </c>
      <c r="BT22">
        <v>571.577</v>
      </c>
      <c r="BU22">
        <v>594.56899999999996</v>
      </c>
      <c r="BV22">
        <v>534.45299999999997</v>
      </c>
      <c r="BW22">
        <v>571.03399999999999</v>
      </c>
      <c r="BX22">
        <v>555.67499999999995</v>
      </c>
      <c r="BY22">
        <v>500.34300000000002</v>
      </c>
      <c r="BZ22">
        <v>569.68600000000004</v>
      </c>
      <c r="CA22">
        <v>575.91999999999996</v>
      </c>
      <c r="CB22">
        <v>609.18200000000002</v>
      </c>
      <c r="CC22">
        <v>568.678</v>
      </c>
      <c r="CD22">
        <v>594.85299999999995</v>
      </c>
      <c r="CE22">
        <v>610.221</v>
      </c>
      <c r="CF22">
        <v>562.28599999999994</v>
      </c>
      <c r="CG22">
        <v>567.726</v>
      </c>
      <c r="CH22">
        <v>601.11699999999996</v>
      </c>
      <c r="CI22">
        <v>561.20899999999995</v>
      </c>
      <c r="CJ22">
        <v>560.00599999999997</v>
      </c>
      <c r="CK22">
        <v>602.70000000000005</v>
      </c>
      <c r="CL22">
        <v>535.56399999999996</v>
      </c>
      <c r="CM22">
        <v>519.04399999999998</v>
      </c>
      <c r="CN22">
        <v>596.66800000000001</v>
      </c>
      <c r="CO22">
        <v>606.11</v>
      </c>
      <c r="CP22">
        <v>600.01599999999996</v>
      </c>
      <c r="CQ22">
        <v>605.38699999999994</v>
      </c>
      <c r="CR22">
        <v>578.72029999999995</v>
      </c>
      <c r="CS22">
        <v>590.702</v>
      </c>
      <c r="CT22">
        <v>609.08500000000004</v>
      </c>
      <c r="CV22">
        <v>611.774</v>
      </c>
      <c r="CW22">
        <v>605.577</v>
      </c>
      <c r="CX22">
        <v>557.39919999999995</v>
      </c>
      <c r="CY22">
        <v>542.86900000000003</v>
      </c>
      <c r="CZ22">
        <v>578.89499999999998</v>
      </c>
      <c r="DA22">
        <v>584.63199999999995</v>
      </c>
    </row>
    <row r="23" spans="1:105" x14ac:dyDescent="0.35">
      <c r="A23">
        <v>2.34</v>
      </c>
      <c r="B23">
        <v>549.67600000000004</v>
      </c>
      <c r="C23">
        <v>579.14200000000005</v>
      </c>
      <c r="D23">
        <v>537.36099999999999</v>
      </c>
      <c r="E23">
        <v>568.73599999999999</v>
      </c>
      <c r="F23">
        <v>524.70899999999995</v>
      </c>
      <c r="G23">
        <v>587.17100000000005</v>
      </c>
      <c r="H23">
        <v>534.851</v>
      </c>
      <c r="I23">
        <v>665.36</v>
      </c>
      <c r="J23">
        <v>538.27599999999995</v>
      </c>
      <c r="K23">
        <v>582.02700000000004</v>
      </c>
      <c r="L23">
        <v>572.20699999999999</v>
      </c>
      <c r="M23">
        <v>591.65099999999995</v>
      </c>
      <c r="N23">
        <v>553.82500000000005</v>
      </c>
      <c r="O23">
        <v>569.44600000000003</v>
      </c>
      <c r="P23">
        <v>518.87800000000004</v>
      </c>
      <c r="Q23">
        <v>532.85410000000002</v>
      </c>
      <c r="R23">
        <v>556.21500000000003</v>
      </c>
      <c r="S23">
        <v>581.80799999999999</v>
      </c>
      <c r="T23" s="1">
        <v>646.75900000000001</v>
      </c>
      <c r="U23" s="1">
        <v>678.94899999999996</v>
      </c>
      <c r="V23" s="1">
        <v>615.64700000000005</v>
      </c>
      <c r="W23" s="1">
        <v>852.59799999999996</v>
      </c>
      <c r="X23" s="1">
        <v>743.98699999999997</v>
      </c>
      <c r="Y23" s="1">
        <v>651.447</v>
      </c>
      <c r="Z23" s="1">
        <v>681.73500000000001</v>
      </c>
      <c r="AA23">
        <v>628.66399999999999</v>
      </c>
      <c r="AB23">
        <v>676.72500000000002</v>
      </c>
      <c r="AC23">
        <v>681.64</v>
      </c>
      <c r="AD23">
        <v>632.279</v>
      </c>
      <c r="AE23">
        <v>570.66</v>
      </c>
      <c r="AF23">
        <v>685.01099999999997</v>
      </c>
      <c r="AG23">
        <v>732.09199999999998</v>
      </c>
      <c r="AH23">
        <v>672.18200000000002</v>
      </c>
      <c r="AI23">
        <v>688.45699999999999</v>
      </c>
      <c r="AJ23">
        <v>564.17899999999997</v>
      </c>
      <c r="AK23">
        <v>660.40800000000002</v>
      </c>
      <c r="AL23">
        <v>647.42200000000003</v>
      </c>
      <c r="AM23">
        <v>655.46600000000001</v>
      </c>
      <c r="AN23">
        <v>650.83500000000004</v>
      </c>
      <c r="AO23">
        <v>648.12199999999996</v>
      </c>
      <c r="AP23">
        <v>640.745</v>
      </c>
      <c r="AQ23">
        <v>624.99900000000002</v>
      </c>
      <c r="AR23">
        <v>662.81</v>
      </c>
      <c r="AS23">
        <v>645.97799999999995</v>
      </c>
      <c r="AT23">
        <v>632.06700000000001</v>
      </c>
      <c r="AU23">
        <v>587.04200000000003</v>
      </c>
      <c r="AV23">
        <v>541.96799999999996</v>
      </c>
      <c r="AW23">
        <v>625.41800000000001</v>
      </c>
      <c r="AX23">
        <v>739.10699999999997</v>
      </c>
      <c r="AY23">
        <v>601.60400000000004</v>
      </c>
      <c r="AZ23">
        <v>599.98900000000003</v>
      </c>
      <c r="BA23">
        <v>627.23699999999997</v>
      </c>
      <c r="BB23">
        <v>633.23199999999997</v>
      </c>
      <c r="BC23">
        <v>602.75</v>
      </c>
      <c r="BD23">
        <v>623.36300000000006</v>
      </c>
      <c r="BE23">
        <v>616.24</v>
      </c>
      <c r="BF23">
        <v>651.76800000000003</v>
      </c>
      <c r="BG23">
        <v>615.04899999999998</v>
      </c>
      <c r="BH23">
        <v>625.16899999999998</v>
      </c>
      <c r="BI23">
        <v>615.58799999999997</v>
      </c>
      <c r="BJ23">
        <v>594.11500000000001</v>
      </c>
      <c r="BK23">
        <v>578.96600000000001</v>
      </c>
      <c r="BL23">
        <v>581.88800000000003</v>
      </c>
      <c r="BM23">
        <v>530.84400000000005</v>
      </c>
      <c r="BN23">
        <v>595.06100000000004</v>
      </c>
      <c r="BO23">
        <v>602.23099999999999</v>
      </c>
      <c r="BP23">
        <v>566.7903</v>
      </c>
      <c r="BQ23">
        <v>580.75</v>
      </c>
      <c r="BR23">
        <v>548.61099999999999</v>
      </c>
      <c r="BS23">
        <v>591.721</v>
      </c>
      <c r="BT23">
        <v>577.779</v>
      </c>
      <c r="BU23">
        <v>603.17999999999995</v>
      </c>
      <c r="BV23">
        <v>535.93200000000002</v>
      </c>
      <c r="BW23">
        <v>581.79200000000003</v>
      </c>
      <c r="BX23">
        <v>556.72879999999998</v>
      </c>
      <c r="BY23">
        <v>483.83499999999998</v>
      </c>
      <c r="BZ23">
        <v>580.60900000000004</v>
      </c>
      <c r="CA23">
        <v>568.24300000000005</v>
      </c>
      <c r="CB23">
        <v>642.298</v>
      </c>
      <c r="CC23">
        <v>570.64599999999996</v>
      </c>
      <c r="CD23">
        <v>595.56500000000005</v>
      </c>
      <c r="CE23">
        <v>614.27</v>
      </c>
      <c r="CF23">
        <v>558.93100000000004</v>
      </c>
      <c r="CG23">
        <v>568.86199999999997</v>
      </c>
      <c r="CH23">
        <v>575.36</v>
      </c>
      <c r="CI23">
        <v>563.18799999999999</v>
      </c>
      <c r="CJ23">
        <v>557.30700000000002</v>
      </c>
      <c r="CK23">
        <v>619.23</v>
      </c>
      <c r="CL23">
        <v>536.18799999999999</v>
      </c>
      <c r="CN23">
        <v>588.77099999999996</v>
      </c>
      <c r="CO23">
        <v>603.96500000000003</v>
      </c>
      <c r="CP23">
        <v>621.29899999999998</v>
      </c>
      <c r="CQ23">
        <v>607.149</v>
      </c>
      <c r="CR23">
        <v>573.56010000000003</v>
      </c>
      <c r="CS23">
        <v>595.024</v>
      </c>
      <c r="CT23">
        <v>622.28</v>
      </c>
      <c r="CV23">
        <v>631.09</v>
      </c>
      <c r="CW23">
        <v>611.78800000000001</v>
      </c>
      <c r="CX23">
        <v>564.95640000000003</v>
      </c>
      <c r="CY23">
        <v>553.62099999999998</v>
      </c>
      <c r="CZ23">
        <v>585.38599999999997</v>
      </c>
      <c r="DA23">
        <v>585.178</v>
      </c>
    </row>
    <row r="24" spans="1:105" x14ac:dyDescent="0.35">
      <c r="A24">
        <v>2.4569999999999999</v>
      </c>
      <c r="B24">
        <v>545.27599999999995</v>
      </c>
      <c r="C24">
        <v>566.76499999999999</v>
      </c>
      <c r="D24" s="1"/>
      <c r="E24">
        <v>566.202</v>
      </c>
      <c r="F24">
        <v>509.67399999999998</v>
      </c>
      <c r="G24">
        <v>588.75099999999998</v>
      </c>
      <c r="H24">
        <v>518.53700000000003</v>
      </c>
      <c r="I24">
        <v>630.63300000000004</v>
      </c>
      <c r="J24">
        <v>542.75199999999995</v>
      </c>
      <c r="K24">
        <v>586.65800000000002</v>
      </c>
      <c r="L24">
        <v>558.303</v>
      </c>
      <c r="M24">
        <v>592.91200000000003</v>
      </c>
      <c r="N24">
        <v>542.245</v>
      </c>
      <c r="O24">
        <v>566.9</v>
      </c>
      <c r="P24">
        <v>505.67899999999997</v>
      </c>
      <c r="Q24">
        <v>532.73689999999999</v>
      </c>
      <c r="R24">
        <v>555.06600000000003</v>
      </c>
      <c r="S24">
        <v>581.65499999999997</v>
      </c>
      <c r="T24" s="1">
        <v>643.01099999999997</v>
      </c>
      <c r="U24" s="1">
        <v>693.47</v>
      </c>
      <c r="V24" s="1">
        <v>625.00199999999995</v>
      </c>
      <c r="W24" s="1">
        <v>823.2</v>
      </c>
      <c r="X24" s="1">
        <v>747.66800000000001</v>
      </c>
      <c r="Y24" s="1">
        <v>651.94899999999996</v>
      </c>
      <c r="Z24" s="1">
        <v>696.93299999999999</v>
      </c>
      <c r="AA24">
        <v>628.76800000000003</v>
      </c>
      <c r="AB24">
        <v>688.95</v>
      </c>
      <c r="AC24">
        <v>686.29399999999998</v>
      </c>
      <c r="AD24">
        <v>625.19600000000003</v>
      </c>
      <c r="AE24">
        <v>576.51300000000003</v>
      </c>
      <c r="AF24">
        <v>652.47799999999995</v>
      </c>
      <c r="AG24">
        <v>642.41800000000001</v>
      </c>
      <c r="AH24">
        <v>662.46900000000005</v>
      </c>
      <c r="AI24">
        <v>673.10199999999998</v>
      </c>
      <c r="AJ24">
        <v>571.84799999999996</v>
      </c>
      <c r="AK24">
        <v>660.096</v>
      </c>
      <c r="AL24">
        <v>641.85500000000002</v>
      </c>
      <c r="AM24">
        <v>652.86500000000001</v>
      </c>
      <c r="AN24">
        <v>646.75800000000004</v>
      </c>
      <c r="AO24">
        <v>648.57399999999996</v>
      </c>
      <c r="AP24">
        <v>648.125</v>
      </c>
      <c r="AQ24">
        <v>608.10500000000002</v>
      </c>
      <c r="AR24">
        <v>664.64400000000001</v>
      </c>
      <c r="AS24">
        <v>652.48500000000001</v>
      </c>
      <c r="AT24">
        <v>628.73099999999999</v>
      </c>
      <c r="AU24">
        <v>587.36300000000006</v>
      </c>
      <c r="AV24">
        <v>545.76099999999997</v>
      </c>
      <c r="AW24">
        <v>626.08299999999997</v>
      </c>
      <c r="AX24">
        <v>756.67899999999997</v>
      </c>
      <c r="AY24">
        <v>610.94500000000005</v>
      </c>
      <c r="AZ24">
        <v>601.91800000000001</v>
      </c>
      <c r="BA24">
        <v>622.30999999999995</v>
      </c>
      <c r="BB24">
        <v>634.64099999999996</v>
      </c>
      <c r="BC24">
        <v>623</v>
      </c>
      <c r="BD24">
        <v>624.83299999999997</v>
      </c>
      <c r="BE24">
        <v>616.37800000000004</v>
      </c>
      <c r="BF24">
        <v>654.05600000000004</v>
      </c>
      <c r="BG24">
        <v>613.54</v>
      </c>
      <c r="BH24">
        <v>619.32000000000005</v>
      </c>
      <c r="BI24">
        <v>612.96100000000001</v>
      </c>
      <c r="BJ24">
        <v>588.26300000000003</v>
      </c>
      <c r="BK24">
        <v>584.68299999999999</v>
      </c>
      <c r="BL24">
        <v>594.86400000000003</v>
      </c>
      <c r="BM24">
        <v>535.55700000000002</v>
      </c>
      <c r="BN24">
        <v>589.35199999999998</v>
      </c>
      <c r="BO24">
        <v>563.59900000000005</v>
      </c>
      <c r="BP24">
        <v>542.83130000000006</v>
      </c>
      <c r="BQ24">
        <v>574.375</v>
      </c>
      <c r="BR24">
        <v>543.26199999999994</v>
      </c>
      <c r="BS24">
        <v>620.46100000000001</v>
      </c>
      <c r="BT24">
        <v>587.846</v>
      </c>
      <c r="BU24">
        <v>609.12199999999996</v>
      </c>
      <c r="BV24">
        <v>532.34199999999998</v>
      </c>
      <c r="BW24">
        <v>557.73800000000006</v>
      </c>
      <c r="BX24">
        <v>552.58820000000003</v>
      </c>
      <c r="BY24">
        <v>474.04399999999998</v>
      </c>
      <c r="BZ24">
        <v>597.37699999999995</v>
      </c>
      <c r="CA24">
        <v>566.97299999999996</v>
      </c>
      <c r="CB24">
        <v>664.33699999999999</v>
      </c>
      <c r="CC24">
        <v>576.10199999999998</v>
      </c>
      <c r="CD24">
        <v>594.69100000000003</v>
      </c>
      <c r="CE24">
        <v>618.44899999999996</v>
      </c>
      <c r="CF24">
        <v>555.13</v>
      </c>
      <c r="CG24">
        <v>566.65499999999997</v>
      </c>
      <c r="CH24">
        <v>558.50699999999995</v>
      </c>
      <c r="CI24">
        <v>564.13300000000004</v>
      </c>
      <c r="CJ24">
        <v>560.91899999999998</v>
      </c>
      <c r="CK24">
        <v>642.16</v>
      </c>
      <c r="CL24">
        <v>529.98</v>
      </c>
      <c r="CN24">
        <v>595.37699999999995</v>
      </c>
      <c r="CO24">
        <v>606.77599999999995</v>
      </c>
      <c r="CP24">
        <v>644.68100000000004</v>
      </c>
      <c r="CQ24">
        <v>610.32500000000005</v>
      </c>
      <c r="CR24">
        <v>574.5539</v>
      </c>
      <c r="CS24">
        <v>598.38</v>
      </c>
      <c r="CT24">
        <v>611.75</v>
      </c>
      <c r="CV24">
        <v>655.63400000000001</v>
      </c>
      <c r="CW24">
        <v>622.14099999999996</v>
      </c>
      <c r="CX24">
        <v>558.93550000000005</v>
      </c>
      <c r="CY24">
        <v>560.221</v>
      </c>
      <c r="CZ24">
        <v>606.32399999999996</v>
      </c>
      <c r="DA24">
        <v>595.85199999999998</v>
      </c>
    </row>
    <row r="25" spans="1:105" x14ac:dyDescent="0.35">
      <c r="A25">
        <v>2.5739999999999998</v>
      </c>
      <c r="B25">
        <v>543.11900000000003</v>
      </c>
      <c r="C25">
        <v>555.30499999999995</v>
      </c>
      <c r="D25" s="1"/>
      <c r="E25">
        <v>567.06700000000001</v>
      </c>
      <c r="G25">
        <v>590.97</v>
      </c>
      <c r="H25">
        <v>504.42399999999998</v>
      </c>
      <c r="I25">
        <v>565.57799999999997</v>
      </c>
      <c r="J25">
        <v>543.66700000000003</v>
      </c>
      <c r="K25">
        <v>591.13900000000001</v>
      </c>
      <c r="L25">
        <v>536.09299999999996</v>
      </c>
      <c r="M25">
        <v>589.83799999999997</v>
      </c>
      <c r="N25">
        <v>520.49699999999996</v>
      </c>
      <c r="O25">
        <v>565.24400000000003</v>
      </c>
      <c r="P25" s="1"/>
      <c r="Q25">
        <v>525.58659999999998</v>
      </c>
      <c r="R25">
        <v>544.14700000000005</v>
      </c>
      <c r="S25">
        <v>571.63199999999995</v>
      </c>
      <c r="T25" s="1">
        <v>636.37900000000002</v>
      </c>
      <c r="U25" s="1">
        <v>708.13699999999994</v>
      </c>
      <c r="V25" s="1">
        <v>647.19600000000003</v>
      </c>
      <c r="W25" s="1">
        <v>750.08199999999999</v>
      </c>
      <c r="X25" s="1">
        <v>754.71400000000006</v>
      </c>
      <c r="Y25" s="1">
        <v>648.13</v>
      </c>
      <c r="AA25">
        <v>631.625</v>
      </c>
      <c r="AB25">
        <v>696.93899999999996</v>
      </c>
      <c r="AC25">
        <v>682.27</v>
      </c>
      <c r="AD25">
        <v>617.79300000000001</v>
      </c>
      <c r="AE25">
        <v>579.61199999999997</v>
      </c>
      <c r="AF25">
        <v>585.346</v>
      </c>
      <c r="AG25">
        <v>584.22</v>
      </c>
      <c r="AH25">
        <v>660.03099999999995</v>
      </c>
      <c r="AI25">
        <v>656.34400000000005</v>
      </c>
      <c r="AJ25">
        <v>581.25800000000004</v>
      </c>
      <c r="AK25">
        <v>656.05100000000004</v>
      </c>
      <c r="AL25">
        <v>635.99199999999996</v>
      </c>
      <c r="AM25">
        <v>652.88699999999994</v>
      </c>
      <c r="AN25">
        <v>640.10900000000004</v>
      </c>
      <c r="AO25">
        <v>659.17200000000003</v>
      </c>
      <c r="AP25">
        <v>658.80200000000002</v>
      </c>
      <c r="AQ25">
        <v>582.28899999999999</v>
      </c>
      <c r="AR25">
        <v>649.303</v>
      </c>
      <c r="AS25">
        <v>660.30399999999997</v>
      </c>
      <c r="AT25">
        <v>599.16700000000003</v>
      </c>
      <c r="AU25">
        <v>590.14499999999998</v>
      </c>
      <c r="AV25">
        <v>549.43499999999995</v>
      </c>
      <c r="AW25">
        <v>615.85199999999998</v>
      </c>
      <c r="AX25">
        <v>700.66200000000003</v>
      </c>
      <c r="AY25">
        <v>633.846</v>
      </c>
      <c r="AZ25">
        <v>602.01700000000005</v>
      </c>
      <c r="BA25">
        <v>623.72799999999995</v>
      </c>
      <c r="BB25">
        <v>629.65899999999999</v>
      </c>
      <c r="BC25">
        <v>646.5</v>
      </c>
      <c r="BD25">
        <v>623.38699999999994</v>
      </c>
      <c r="BE25">
        <v>626.97199999999998</v>
      </c>
      <c r="BF25">
        <v>653.22699999999998</v>
      </c>
      <c r="BG25">
        <v>616.54899999999998</v>
      </c>
      <c r="BH25">
        <v>612.74400000000003</v>
      </c>
      <c r="BI25">
        <v>614.26</v>
      </c>
      <c r="BJ25">
        <v>586.83900000000006</v>
      </c>
      <c r="BK25">
        <v>584.47199999999998</v>
      </c>
      <c r="BL25">
        <v>610.24099999999999</v>
      </c>
      <c r="BM25">
        <v>541.00300000000004</v>
      </c>
      <c r="BN25">
        <v>590.31500000000005</v>
      </c>
      <c r="BO25">
        <v>531.78800000000001</v>
      </c>
      <c r="BP25">
        <v>518.34770000000003</v>
      </c>
      <c r="BQ25">
        <v>570.375</v>
      </c>
      <c r="BR25">
        <v>544.52099999999996</v>
      </c>
      <c r="BS25">
        <v>672.03099999999995</v>
      </c>
      <c r="BT25">
        <v>595.70399999999995</v>
      </c>
      <c r="BU25">
        <v>606.53899999999999</v>
      </c>
      <c r="BV25">
        <v>541.51400000000001</v>
      </c>
      <c r="BW25">
        <v>508.94799999999998</v>
      </c>
      <c r="BX25">
        <v>553.67070000000001</v>
      </c>
      <c r="BZ25">
        <v>609.548</v>
      </c>
      <c r="CA25">
        <v>561.74699999999996</v>
      </c>
      <c r="CB25">
        <v>627.71799999999996</v>
      </c>
      <c r="CC25">
        <v>580.82500000000005</v>
      </c>
      <c r="CD25">
        <v>593.05200000000002</v>
      </c>
      <c r="CE25">
        <v>631.78399999999999</v>
      </c>
      <c r="CF25">
        <v>561.57299999999998</v>
      </c>
      <c r="CG25">
        <v>570.173</v>
      </c>
      <c r="CH25">
        <v>551.75099999999998</v>
      </c>
      <c r="CI25">
        <v>569.46400000000006</v>
      </c>
      <c r="CJ25">
        <v>564.40499999999997</v>
      </c>
      <c r="CK25">
        <v>654.17499999999995</v>
      </c>
      <c r="CL25">
        <v>529.25</v>
      </c>
      <c r="CN25">
        <v>599.42100000000005</v>
      </c>
      <c r="CO25">
        <v>607.61099999999999</v>
      </c>
      <c r="CP25">
        <v>662.71699999999998</v>
      </c>
      <c r="CQ25">
        <v>614.17899999999997</v>
      </c>
      <c r="CR25">
        <v>569.33780000000002</v>
      </c>
      <c r="CS25">
        <v>611.15599999999995</v>
      </c>
      <c r="CT25">
        <v>564.14</v>
      </c>
      <c r="CV25">
        <v>640.09900000000005</v>
      </c>
      <c r="CW25">
        <v>639.77200000000005</v>
      </c>
      <c r="CX25">
        <v>531.57560000000001</v>
      </c>
      <c r="CY25">
        <v>545.05899999999997</v>
      </c>
      <c r="CZ25">
        <v>622.94299999999998</v>
      </c>
      <c r="DA25">
        <v>613.42499999999995</v>
      </c>
    </row>
    <row r="26" spans="1:105" x14ac:dyDescent="0.35">
      <c r="A26">
        <v>2.6909999999999998</v>
      </c>
      <c r="B26">
        <v>542.13900000000001</v>
      </c>
      <c r="C26">
        <v>537.47299999999996</v>
      </c>
      <c r="D26" s="1"/>
      <c r="E26">
        <v>562.88800000000003</v>
      </c>
      <c r="G26">
        <v>583.44500000000005</v>
      </c>
      <c r="I26">
        <v>520.85699999999997</v>
      </c>
      <c r="J26">
        <v>555.69000000000005</v>
      </c>
      <c r="K26">
        <v>585.03200000000004</v>
      </c>
      <c r="L26">
        <v>510.41899999999998</v>
      </c>
      <c r="M26">
        <v>584.52599999999995</v>
      </c>
      <c r="N26" s="1"/>
      <c r="O26">
        <v>559.56399999999996</v>
      </c>
      <c r="P26" s="1"/>
      <c r="Q26">
        <v>520.81949999999995</v>
      </c>
      <c r="R26">
        <v>532.14200000000005</v>
      </c>
      <c r="S26">
        <v>555.26400000000001</v>
      </c>
      <c r="T26" s="1">
        <v>631.72699999999998</v>
      </c>
      <c r="U26" s="1">
        <v>752.01800000000003</v>
      </c>
      <c r="V26" s="1">
        <v>692.43399999999997</v>
      </c>
      <c r="W26" s="1">
        <v>709.75</v>
      </c>
      <c r="X26" s="1">
        <v>769.24900000000002</v>
      </c>
      <c r="Y26" s="1">
        <v>655.43100000000004</v>
      </c>
      <c r="AA26">
        <v>632.70799999999997</v>
      </c>
      <c r="AB26">
        <v>699.59900000000005</v>
      </c>
      <c r="AC26">
        <v>686.59799999999996</v>
      </c>
      <c r="AD26">
        <v>616.28099999999995</v>
      </c>
      <c r="AE26">
        <v>581.33299999999997</v>
      </c>
      <c r="AF26">
        <v>532.13800000000003</v>
      </c>
      <c r="AG26">
        <v>552.75300000000004</v>
      </c>
      <c r="AH26">
        <v>670.87400000000002</v>
      </c>
      <c r="AI26">
        <v>649.84699999999998</v>
      </c>
      <c r="AJ26">
        <v>596.14499999999998</v>
      </c>
      <c r="AK26">
        <v>661.84799999999996</v>
      </c>
      <c r="AL26">
        <v>630.94899999999996</v>
      </c>
      <c r="AM26">
        <v>652.39</v>
      </c>
      <c r="AN26">
        <v>633.46100000000001</v>
      </c>
      <c r="AO26">
        <v>665.72199999999998</v>
      </c>
      <c r="AP26">
        <v>680.00699999999995</v>
      </c>
      <c r="AQ26">
        <v>559.88099999999997</v>
      </c>
      <c r="AR26">
        <v>638.851</v>
      </c>
      <c r="AS26">
        <v>678.11300000000006</v>
      </c>
      <c r="AT26">
        <v>558.54399999999998</v>
      </c>
      <c r="AU26">
        <v>594.23500000000001</v>
      </c>
      <c r="AV26">
        <v>545.26900000000001</v>
      </c>
      <c r="AW26">
        <v>611.15099999999995</v>
      </c>
      <c r="AX26">
        <v>611.71500000000003</v>
      </c>
      <c r="AY26">
        <v>675.62599999999998</v>
      </c>
      <c r="AZ26">
        <v>604.36500000000001</v>
      </c>
      <c r="BA26">
        <v>623.38900000000001</v>
      </c>
      <c r="BB26">
        <v>626.70399999999995</v>
      </c>
      <c r="BC26">
        <v>697.75</v>
      </c>
      <c r="BD26">
        <v>621.91099999999994</v>
      </c>
      <c r="BE26">
        <v>658.55499999999995</v>
      </c>
      <c r="BF26">
        <v>653.13699999999994</v>
      </c>
      <c r="BG26">
        <v>621.69100000000003</v>
      </c>
      <c r="BH26">
        <v>607.495</v>
      </c>
      <c r="BI26">
        <v>621.49300000000005</v>
      </c>
      <c r="BJ26">
        <v>583.79899999999998</v>
      </c>
      <c r="BK26">
        <v>586.947</v>
      </c>
      <c r="BL26">
        <v>617.53</v>
      </c>
      <c r="BM26">
        <v>548.77800000000002</v>
      </c>
      <c r="BN26">
        <v>593.06500000000005</v>
      </c>
      <c r="BQ26">
        <v>575.875</v>
      </c>
      <c r="BR26">
        <v>539.12699999999995</v>
      </c>
      <c r="BS26">
        <v>759.072</v>
      </c>
      <c r="BT26">
        <v>599.43600000000004</v>
      </c>
      <c r="BU26">
        <v>599.63199999999995</v>
      </c>
      <c r="BV26">
        <v>556.62599999999998</v>
      </c>
      <c r="BW26">
        <v>481.6</v>
      </c>
      <c r="BX26">
        <v>550.26520000000005</v>
      </c>
      <c r="BZ26">
        <v>619.75599999999997</v>
      </c>
      <c r="CA26">
        <v>554.05799999999999</v>
      </c>
      <c r="CB26">
        <v>557.02599999999995</v>
      </c>
      <c r="CC26">
        <v>549.93299999999999</v>
      </c>
      <c r="CD26">
        <v>592.30200000000002</v>
      </c>
      <c r="CE26">
        <v>650.83900000000006</v>
      </c>
      <c r="CF26">
        <v>578.12</v>
      </c>
      <c r="CG26">
        <v>570.01199999999994</v>
      </c>
      <c r="CH26">
        <v>543.65700000000004</v>
      </c>
      <c r="CI26">
        <v>576.03899999999999</v>
      </c>
      <c r="CJ26">
        <v>565.16200000000003</v>
      </c>
      <c r="CK26">
        <v>623.05700000000002</v>
      </c>
      <c r="CL26">
        <v>524.91499999999996</v>
      </c>
      <c r="CN26">
        <v>613.66399999999999</v>
      </c>
      <c r="CO26">
        <v>603.80600000000004</v>
      </c>
      <c r="CP26">
        <v>640.97799999999995</v>
      </c>
      <c r="CQ26">
        <v>620.827</v>
      </c>
      <c r="CR26">
        <v>569.11710000000005</v>
      </c>
      <c r="CS26">
        <v>622.20600000000002</v>
      </c>
      <c r="CT26">
        <v>526.96</v>
      </c>
      <c r="CV26">
        <v>585.59900000000005</v>
      </c>
      <c r="CW26">
        <v>649.447</v>
      </c>
      <c r="CX26">
        <v>506.71350000000001</v>
      </c>
      <c r="CY26">
        <v>509.077</v>
      </c>
      <c r="CZ26">
        <v>643.19799999999998</v>
      </c>
      <c r="DA26">
        <v>585.33299999999997</v>
      </c>
    </row>
    <row r="27" spans="1:105" x14ac:dyDescent="0.35">
      <c r="A27">
        <v>2.8079999999999998</v>
      </c>
      <c r="B27">
        <v>536.00099999999998</v>
      </c>
      <c r="C27">
        <v>519.23900000000003</v>
      </c>
      <c r="D27" s="1"/>
      <c r="E27">
        <v>553.35500000000002</v>
      </c>
      <c r="G27">
        <v>577.4</v>
      </c>
      <c r="J27">
        <v>578.79499999999996</v>
      </c>
      <c r="K27">
        <v>591.64599999999996</v>
      </c>
      <c r="L27" s="1"/>
      <c r="M27">
        <v>582.22400000000005</v>
      </c>
      <c r="N27" s="1"/>
      <c r="O27">
        <v>554.00300000000004</v>
      </c>
      <c r="P27" s="1"/>
      <c r="Q27">
        <v>512.07989999999995</v>
      </c>
      <c r="R27">
        <v>522.48199999999997</v>
      </c>
      <c r="S27">
        <v>538.86</v>
      </c>
      <c r="T27" s="1">
        <v>630.75099999999998</v>
      </c>
      <c r="U27" s="1">
        <v>801.7</v>
      </c>
      <c r="V27" s="1">
        <v>769.25699999999995</v>
      </c>
      <c r="W27" s="1">
        <v>674.05899999999997</v>
      </c>
      <c r="X27" s="1">
        <v>772.68600000000004</v>
      </c>
      <c r="Y27" s="1">
        <v>662.79300000000001</v>
      </c>
      <c r="AA27">
        <v>628.19899999999996</v>
      </c>
      <c r="AB27">
        <v>696.98099999999999</v>
      </c>
      <c r="AC27">
        <v>679.476</v>
      </c>
      <c r="AD27">
        <v>617.73500000000001</v>
      </c>
      <c r="AE27">
        <v>587.904</v>
      </c>
      <c r="AF27" s="1"/>
      <c r="AG27" s="1"/>
      <c r="AH27">
        <v>705.26599999999996</v>
      </c>
      <c r="AI27">
        <v>654.03499999999997</v>
      </c>
      <c r="AJ27">
        <v>606.92399999999998</v>
      </c>
      <c r="AK27">
        <v>671.62</v>
      </c>
      <c r="AL27">
        <v>627.01800000000003</v>
      </c>
      <c r="AM27">
        <v>642.35599999999999</v>
      </c>
      <c r="AN27">
        <v>630.57899999999995</v>
      </c>
      <c r="AO27">
        <v>669.76599999999996</v>
      </c>
      <c r="AP27">
        <v>714.67499999999995</v>
      </c>
      <c r="AR27">
        <v>630.20399999999995</v>
      </c>
      <c r="AS27">
        <v>714.33900000000006</v>
      </c>
      <c r="AU27">
        <v>607.76199999999994</v>
      </c>
      <c r="AV27">
        <v>544.66300000000001</v>
      </c>
      <c r="AW27">
        <v>615.16</v>
      </c>
      <c r="AX27">
        <v>565.78599999999994</v>
      </c>
      <c r="AY27">
        <v>688.005</v>
      </c>
      <c r="AZ27">
        <v>609.20399999999995</v>
      </c>
      <c r="BA27">
        <v>630.23699999999997</v>
      </c>
      <c r="BB27">
        <v>627.47299999999996</v>
      </c>
      <c r="BC27">
        <v>722.75</v>
      </c>
      <c r="BD27">
        <v>620.31100000000004</v>
      </c>
      <c r="BE27">
        <v>712.53</v>
      </c>
      <c r="BF27">
        <v>647.96900000000005</v>
      </c>
      <c r="BG27">
        <v>625.73099999999999</v>
      </c>
      <c r="BH27">
        <v>608.34299999999996</v>
      </c>
      <c r="BI27">
        <v>621.85500000000002</v>
      </c>
      <c r="BJ27">
        <v>584.32000000000005</v>
      </c>
      <c r="BK27">
        <v>590.80899999999997</v>
      </c>
      <c r="BL27">
        <v>602.21500000000003</v>
      </c>
      <c r="BM27">
        <v>565.97</v>
      </c>
      <c r="BN27">
        <v>591.65200000000004</v>
      </c>
      <c r="BQ27">
        <v>576</v>
      </c>
      <c r="BR27">
        <v>540.46400000000006</v>
      </c>
      <c r="BS27">
        <v>744.37900000000002</v>
      </c>
      <c r="BT27">
        <v>593.97199999999998</v>
      </c>
      <c r="BU27">
        <v>606.09900000000005</v>
      </c>
      <c r="BV27">
        <v>581.44000000000005</v>
      </c>
      <c r="BW27">
        <v>469.60199999999998</v>
      </c>
      <c r="BX27">
        <v>551.68460000000005</v>
      </c>
      <c r="BZ27">
        <v>599.11900000000003</v>
      </c>
      <c r="CA27">
        <v>536.43100000000004</v>
      </c>
      <c r="CB27">
        <v>504.93599999999998</v>
      </c>
      <c r="CC27">
        <v>505.84500000000003</v>
      </c>
      <c r="CD27">
        <v>590.66499999999996</v>
      </c>
      <c r="CE27">
        <v>716.505</v>
      </c>
      <c r="CF27">
        <v>591.09</v>
      </c>
      <c r="CG27">
        <v>566.22400000000005</v>
      </c>
      <c r="CH27">
        <v>530.49</v>
      </c>
      <c r="CI27">
        <v>584.38400000000001</v>
      </c>
      <c r="CJ27">
        <v>562.80399999999997</v>
      </c>
      <c r="CK27">
        <v>562.02800000000002</v>
      </c>
      <c r="CL27">
        <v>523.21400000000006</v>
      </c>
      <c r="CN27">
        <v>629.274</v>
      </c>
      <c r="CO27">
        <v>599.64499999999998</v>
      </c>
      <c r="CP27">
        <v>590.66899999999998</v>
      </c>
      <c r="CQ27">
        <v>630.577</v>
      </c>
      <c r="CR27">
        <v>570.47029999999995</v>
      </c>
      <c r="CS27">
        <v>608.52599999999995</v>
      </c>
      <c r="CV27">
        <v>539.26599999999996</v>
      </c>
      <c r="CW27">
        <v>664.78700000000003</v>
      </c>
      <c r="CZ27">
        <v>703.43799999999999</v>
      </c>
      <c r="DA27">
        <v>538.46699999999998</v>
      </c>
    </row>
    <row r="28" spans="1:105" x14ac:dyDescent="0.35">
      <c r="A28">
        <v>2.9249999999999998</v>
      </c>
      <c r="D28" s="1"/>
      <c r="E28">
        <v>545.72299999999996</v>
      </c>
      <c r="G28">
        <v>578.80999999999995</v>
      </c>
      <c r="J28">
        <v>585.29100000000005</v>
      </c>
      <c r="K28">
        <v>595.56399999999996</v>
      </c>
      <c r="L28" s="1"/>
      <c r="M28">
        <v>573.08100000000002</v>
      </c>
      <c r="N28" s="1"/>
      <c r="O28">
        <v>540.64</v>
      </c>
      <c r="P28" s="1"/>
      <c r="Q28">
        <v>506.49930000000001</v>
      </c>
      <c r="R28">
        <v>514.73800000000006</v>
      </c>
      <c r="S28">
        <v>523.26800000000003</v>
      </c>
      <c r="T28" s="1">
        <v>613.03099999999995</v>
      </c>
      <c r="U28" s="1">
        <v>778.84</v>
      </c>
      <c r="V28" s="1">
        <v>785.77800000000002</v>
      </c>
      <c r="W28" s="1"/>
      <c r="X28" s="1">
        <v>720.35900000000004</v>
      </c>
      <c r="Y28" s="1">
        <v>669.15700000000004</v>
      </c>
      <c r="AA28">
        <v>633.76400000000001</v>
      </c>
      <c r="AB28">
        <v>706.85699999999997</v>
      </c>
      <c r="AC28">
        <v>673.43399999999997</v>
      </c>
      <c r="AD28">
        <v>627.11199999999997</v>
      </c>
      <c r="AE28">
        <v>597.35400000000004</v>
      </c>
      <c r="AF28" s="1"/>
      <c r="AG28" s="1"/>
      <c r="AH28">
        <v>669.78899999999999</v>
      </c>
      <c r="AI28">
        <v>660.20799999999997</v>
      </c>
      <c r="AJ28">
        <v>589.70899999999995</v>
      </c>
      <c r="AK28">
        <v>696.87800000000004</v>
      </c>
      <c r="AL28">
        <v>616.43100000000004</v>
      </c>
      <c r="AM28">
        <v>623.79499999999996</v>
      </c>
      <c r="AN28">
        <v>625.34699999999998</v>
      </c>
      <c r="AO28">
        <v>675.45</v>
      </c>
      <c r="AP28">
        <v>688.75800000000004</v>
      </c>
      <c r="AR28">
        <v>630.44000000000005</v>
      </c>
      <c r="AS28">
        <v>700.01</v>
      </c>
      <c r="AU28">
        <v>627.17200000000003</v>
      </c>
      <c r="AV28">
        <v>538.74099999999999</v>
      </c>
      <c r="AW28">
        <v>621.68700000000001</v>
      </c>
      <c r="AY28">
        <v>628.79200000000003</v>
      </c>
      <c r="AZ28">
        <v>611.06600000000003</v>
      </c>
      <c r="BA28">
        <v>643.202</v>
      </c>
      <c r="BB28">
        <v>632.35599999999999</v>
      </c>
      <c r="BC28">
        <v>656.75</v>
      </c>
      <c r="BD28">
        <v>620.21</v>
      </c>
      <c r="BE28">
        <v>768.28200000000004</v>
      </c>
      <c r="BF28">
        <v>642.048</v>
      </c>
      <c r="BG28">
        <v>640.48099999999999</v>
      </c>
      <c r="BH28">
        <v>601.33299999999997</v>
      </c>
      <c r="BI28">
        <v>613.38099999999997</v>
      </c>
      <c r="BJ28">
        <v>579.95399999999995</v>
      </c>
      <c r="BK28">
        <v>588.40800000000002</v>
      </c>
      <c r="BL28">
        <v>558.20100000000002</v>
      </c>
      <c r="BM28">
        <v>586.58100000000002</v>
      </c>
      <c r="BN28">
        <v>588.43299999999999</v>
      </c>
      <c r="BQ28">
        <v>555.5</v>
      </c>
      <c r="BR28">
        <v>542.61900000000003</v>
      </c>
      <c r="BS28">
        <v>619.12900000000002</v>
      </c>
      <c r="BT28">
        <v>581.72299999999996</v>
      </c>
      <c r="BU28">
        <v>619.15700000000004</v>
      </c>
      <c r="BV28">
        <v>623.452</v>
      </c>
      <c r="BW28">
        <v>460.36700000000002</v>
      </c>
      <c r="BX28">
        <v>560.17790000000002</v>
      </c>
      <c r="BZ28">
        <v>556.74400000000003</v>
      </c>
      <c r="CA28">
        <v>524.20100000000002</v>
      </c>
      <c r="CD28">
        <v>600.81200000000001</v>
      </c>
      <c r="CE28">
        <v>821.08799999999997</v>
      </c>
      <c r="CF28">
        <v>580.90200000000004</v>
      </c>
      <c r="CG28">
        <v>575.28300000000002</v>
      </c>
      <c r="CH28">
        <v>520.52099999999996</v>
      </c>
      <c r="CI28">
        <v>587.06299999999999</v>
      </c>
      <c r="CJ28">
        <v>548.04</v>
      </c>
      <c r="CK28">
        <v>520.44399999999996</v>
      </c>
      <c r="CN28">
        <v>635.16999999999996</v>
      </c>
      <c r="CO28">
        <v>596.88499999999999</v>
      </c>
      <c r="CP28">
        <v>548.80600000000004</v>
      </c>
      <c r="CQ28">
        <v>647.32899999999995</v>
      </c>
      <c r="CR28">
        <v>569.55870000000004</v>
      </c>
      <c r="CS28">
        <v>571.673</v>
      </c>
      <c r="CW28">
        <v>673.77800000000002</v>
      </c>
      <c r="CZ28">
        <v>810.84199999999998</v>
      </c>
      <c r="DA28">
        <v>507.07299999999998</v>
      </c>
    </row>
    <row r="29" spans="1:105" x14ac:dyDescent="0.35">
      <c r="A29">
        <v>3.0419999999999998</v>
      </c>
      <c r="D29" s="1"/>
      <c r="E29">
        <v>542.11400000000003</v>
      </c>
      <c r="G29">
        <v>572.13800000000003</v>
      </c>
      <c r="J29">
        <v>560.82399999999996</v>
      </c>
      <c r="K29">
        <v>599.50099999999998</v>
      </c>
      <c r="L29" s="1"/>
      <c r="M29">
        <v>555.06399999999996</v>
      </c>
      <c r="N29" s="1"/>
      <c r="O29">
        <v>513.67600000000004</v>
      </c>
      <c r="P29" s="1"/>
      <c r="Q29">
        <v>496.52589999999998</v>
      </c>
      <c r="R29">
        <v>503.58199999999999</v>
      </c>
      <c r="S29">
        <v>518.41200000000003</v>
      </c>
      <c r="T29" s="1">
        <v>578.16099999999994</v>
      </c>
      <c r="U29" s="1">
        <v>673.59900000000005</v>
      </c>
      <c r="V29" s="1">
        <v>680.16300000000001</v>
      </c>
      <c r="W29" s="1"/>
      <c r="X29" s="1">
        <v>627.29300000000001</v>
      </c>
      <c r="Y29" s="1">
        <v>680.96100000000001</v>
      </c>
      <c r="AA29">
        <v>647.024</v>
      </c>
      <c r="AB29">
        <v>724.75</v>
      </c>
      <c r="AC29">
        <v>671.89499999999998</v>
      </c>
      <c r="AD29">
        <v>630.60799999999995</v>
      </c>
      <c r="AE29">
        <v>611.40200000000004</v>
      </c>
      <c r="AF29" s="1"/>
      <c r="AG29" s="1"/>
      <c r="AH29">
        <v>583.29200000000003</v>
      </c>
      <c r="AI29">
        <v>658.72</v>
      </c>
      <c r="AJ29">
        <v>546.05700000000002</v>
      </c>
      <c r="AK29">
        <v>727.57</v>
      </c>
      <c r="AL29">
        <v>601.44799999999998</v>
      </c>
      <c r="AM29">
        <v>598.774</v>
      </c>
      <c r="AN29">
        <v>610.41099999999994</v>
      </c>
      <c r="AO29">
        <v>665.298</v>
      </c>
      <c r="AP29">
        <v>619.822</v>
      </c>
      <c r="AR29">
        <v>631.68899999999996</v>
      </c>
      <c r="AS29">
        <v>626.44000000000005</v>
      </c>
      <c r="AU29">
        <v>649.75599999999997</v>
      </c>
      <c r="AV29">
        <v>540.596</v>
      </c>
      <c r="AW29">
        <v>635.87699999999995</v>
      </c>
      <c r="AY29">
        <v>565.48800000000006</v>
      </c>
      <c r="AZ29">
        <v>605.66200000000003</v>
      </c>
      <c r="BA29">
        <v>668.03300000000002</v>
      </c>
      <c r="BB29">
        <v>641.18200000000002</v>
      </c>
      <c r="BC29">
        <v>567.75</v>
      </c>
      <c r="BD29">
        <v>622.40700000000004</v>
      </c>
      <c r="BE29">
        <v>723.32600000000002</v>
      </c>
      <c r="BF29">
        <v>650.37699999999995</v>
      </c>
      <c r="BG29">
        <v>679.99</v>
      </c>
      <c r="BH29">
        <v>600.82899999999995</v>
      </c>
      <c r="BI29">
        <v>601.62800000000004</v>
      </c>
      <c r="BJ29">
        <v>581.20699999999999</v>
      </c>
      <c r="BK29">
        <v>595.38499999999999</v>
      </c>
      <c r="BM29">
        <v>613.90099999999995</v>
      </c>
      <c r="BN29">
        <v>592.51099999999997</v>
      </c>
      <c r="BQ29">
        <v>532.375</v>
      </c>
      <c r="BR29">
        <v>542.11199999999997</v>
      </c>
      <c r="BS29">
        <v>528.721</v>
      </c>
      <c r="BT29">
        <v>571.11599999999999</v>
      </c>
      <c r="BU29">
        <v>630.67899999999997</v>
      </c>
      <c r="BV29">
        <v>672.24699999999996</v>
      </c>
      <c r="BX29">
        <v>564.34339999999997</v>
      </c>
      <c r="BZ29">
        <v>519.21699999999998</v>
      </c>
      <c r="CA29">
        <v>510.40699999999998</v>
      </c>
      <c r="CD29">
        <v>591.09500000000003</v>
      </c>
      <c r="CE29">
        <v>785.149</v>
      </c>
      <c r="CF29">
        <v>540.43600000000004</v>
      </c>
      <c r="CG29">
        <v>570.14300000000003</v>
      </c>
      <c r="CI29">
        <v>592.55200000000002</v>
      </c>
      <c r="CJ29">
        <v>522.90800000000002</v>
      </c>
      <c r="CN29">
        <v>608.54600000000005</v>
      </c>
      <c r="CO29">
        <v>592.89200000000005</v>
      </c>
      <c r="CP29">
        <v>531.39800000000002</v>
      </c>
      <c r="CQ29">
        <v>665.74</v>
      </c>
      <c r="CR29">
        <v>568.80610000000001</v>
      </c>
      <c r="CS29">
        <v>531.55499999999995</v>
      </c>
      <c r="CW29">
        <v>646.58399999999995</v>
      </c>
      <c r="CZ29">
        <v>795.63199999999995</v>
      </c>
    </row>
    <row r="30" spans="1:105" x14ac:dyDescent="0.35">
      <c r="A30">
        <v>3.1589999999999998</v>
      </c>
      <c r="D30" s="1"/>
      <c r="E30">
        <v>540.75099999999998</v>
      </c>
      <c r="G30">
        <v>566.92399999999998</v>
      </c>
      <c r="J30">
        <v>520.09400000000005</v>
      </c>
      <c r="K30">
        <v>594.495</v>
      </c>
      <c r="L30" s="1"/>
      <c r="M30">
        <v>527.096</v>
      </c>
      <c r="N30" s="1"/>
      <c r="Q30">
        <v>477.58339999999998</v>
      </c>
      <c r="R30" s="1"/>
      <c r="S30">
        <v>515.70600000000002</v>
      </c>
      <c r="T30" s="1">
        <v>551.96400000000006</v>
      </c>
      <c r="U30" s="1">
        <v>604.57500000000005</v>
      </c>
      <c r="V30" s="1">
        <v>591.30499999999995</v>
      </c>
      <c r="W30" s="1"/>
      <c r="X30" s="1">
        <v>578.68399999999997</v>
      </c>
      <c r="Y30" s="1">
        <v>702.98900000000003</v>
      </c>
      <c r="AA30">
        <v>668.25900000000001</v>
      </c>
      <c r="AB30">
        <v>752.72</v>
      </c>
      <c r="AC30">
        <v>665.18600000000004</v>
      </c>
      <c r="AD30">
        <v>629.89</v>
      </c>
      <c r="AE30">
        <v>624.03399999999999</v>
      </c>
      <c r="AF30" s="1"/>
      <c r="AG30" s="1"/>
      <c r="AH30" s="1"/>
      <c r="AI30">
        <v>656.82600000000002</v>
      </c>
      <c r="AJ30">
        <v>514.56299999999999</v>
      </c>
      <c r="AK30">
        <v>756.64099999999996</v>
      </c>
      <c r="AL30">
        <v>581.45000000000005</v>
      </c>
      <c r="AM30">
        <v>571.84199999999998</v>
      </c>
      <c r="AN30">
        <v>593.99199999999996</v>
      </c>
      <c r="AO30">
        <v>631.75699999999995</v>
      </c>
      <c r="AP30">
        <v>571.01400000000001</v>
      </c>
      <c r="AR30">
        <v>629.35400000000004</v>
      </c>
      <c r="AS30">
        <v>572.55799999999999</v>
      </c>
      <c r="AU30">
        <v>641.303</v>
      </c>
      <c r="AV30">
        <v>544.81899999999996</v>
      </c>
      <c r="AW30">
        <v>645.44299999999998</v>
      </c>
      <c r="AY30">
        <v>532.28800000000001</v>
      </c>
      <c r="AZ30">
        <v>604.33299999999997</v>
      </c>
      <c r="BA30">
        <v>708.09500000000003</v>
      </c>
      <c r="BB30">
        <v>656.14300000000003</v>
      </c>
      <c r="BD30">
        <v>624.60400000000004</v>
      </c>
      <c r="BE30">
        <v>634.27499999999998</v>
      </c>
      <c r="BF30">
        <v>652.66099999999994</v>
      </c>
      <c r="BG30">
        <v>802.69399999999996</v>
      </c>
      <c r="BH30">
        <v>593.66200000000003</v>
      </c>
      <c r="BI30">
        <v>602.98699999999997</v>
      </c>
      <c r="BJ30">
        <v>578.54600000000005</v>
      </c>
      <c r="BK30">
        <v>609.71100000000001</v>
      </c>
      <c r="BM30">
        <v>619.572</v>
      </c>
      <c r="BN30">
        <v>599.97799999999995</v>
      </c>
      <c r="BQ30">
        <v>514</v>
      </c>
      <c r="BR30">
        <v>544.678</v>
      </c>
      <c r="BT30">
        <v>562.36699999999996</v>
      </c>
      <c r="BU30">
        <v>620.89200000000005</v>
      </c>
      <c r="BV30">
        <v>653.78800000000001</v>
      </c>
      <c r="BX30">
        <v>536.05579999999998</v>
      </c>
      <c r="CA30">
        <v>496.34399999999999</v>
      </c>
      <c r="CD30">
        <v>541.09400000000005</v>
      </c>
      <c r="CE30">
        <v>649.73500000000001</v>
      </c>
      <c r="CF30">
        <v>505.67200000000003</v>
      </c>
      <c r="CG30">
        <v>543.15200000000004</v>
      </c>
      <c r="CI30">
        <v>618.20299999999997</v>
      </c>
      <c r="CJ30">
        <v>501.94299999999998</v>
      </c>
      <c r="CN30">
        <v>558.38199999999995</v>
      </c>
      <c r="CO30">
        <v>595.33100000000002</v>
      </c>
      <c r="CQ30">
        <v>667.00599999999997</v>
      </c>
      <c r="CR30">
        <v>568.07370000000003</v>
      </c>
      <c r="CW30">
        <v>572.01800000000003</v>
      </c>
      <c r="CZ30">
        <v>647.61699999999996</v>
      </c>
    </row>
    <row r="31" spans="1:105" x14ac:dyDescent="0.35">
      <c r="A31">
        <v>3.2759999999999998</v>
      </c>
      <c r="D31" s="1"/>
      <c r="E31">
        <v>538.98400000000004</v>
      </c>
      <c r="G31">
        <v>564.08799999999997</v>
      </c>
      <c r="J31">
        <v>488.39100000000002</v>
      </c>
      <c r="K31">
        <v>597.86400000000003</v>
      </c>
      <c r="L31" s="1"/>
      <c r="M31">
        <v>501.12900000000002</v>
      </c>
      <c r="N31" s="1"/>
      <c r="Q31" s="1"/>
      <c r="R31" s="1"/>
      <c r="S31">
        <v>503.19600000000003</v>
      </c>
      <c r="T31" s="1"/>
      <c r="U31" s="1"/>
      <c r="V31" s="1"/>
      <c r="W31" s="1"/>
      <c r="Y31" s="1">
        <v>713.95500000000004</v>
      </c>
      <c r="AA31">
        <v>715.82899999999995</v>
      </c>
      <c r="AB31">
        <v>753.11699999999996</v>
      </c>
      <c r="AC31">
        <v>668.76800000000003</v>
      </c>
      <c r="AD31">
        <v>627.89700000000005</v>
      </c>
      <c r="AE31">
        <v>640.58399999999995</v>
      </c>
      <c r="AF31" s="1"/>
      <c r="AG31" s="1"/>
      <c r="AH31" s="1"/>
      <c r="AI31">
        <v>661.94100000000003</v>
      </c>
      <c r="AJ31" s="1"/>
      <c r="AK31">
        <v>762.49099999999999</v>
      </c>
      <c r="AL31">
        <v>561.21</v>
      </c>
      <c r="AM31" s="1"/>
      <c r="AN31">
        <v>570.15800000000002</v>
      </c>
      <c r="AO31">
        <v>589.35599999999999</v>
      </c>
      <c r="AR31">
        <v>634.26400000000001</v>
      </c>
      <c r="AU31">
        <v>589.35199999999998</v>
      </c>
      <c r="AV31">
        <v>538.07600000000002</v>
      </c>
      <c r="AW31">
        <v>615.64400000000001</v>
      </c>
      <c r="AZ31">
        <v>612.976</v>
      </c>
      <c r="BA31">
        <v>772.45</v>
      </c>
      <c r="BB31">
        <v>645.72199999999998</v>
      </c>
      <c r="BD31">
        <v>626.35900000000004</v>
      </c>
      <c r="BE31">
        <v>576.29200000000003</v>
      </c>
      <c r="BF31">
        <v>654.46299999999997</v>
      </c>
      <c r="BG31">
        <v>959.8</v>
      </c>
      <c r="BH31">
        <v>591.05999999999995</v>
      </c>
      <c r="BI31">
        <v>602.40800000000002</v>
      </c>
      <c r="BJ31">
        <v>558.62800000000004</v>
      </c>
      <c r="BK31">
        <v>606.21600000000001</v>
      </c>
      <c r="BM31">
        <v>569.36099999999999</v>
      </c>
      <c r="BN31">
        <v>610.29700000000003</v>
      </c>
      <c r="BR31">
        <v>555.93499999999995</v>
      </c>
      <c r="BT31">
        <v>559.13400000000001</v>
      </c>
      <c r="BU31">
        <v>573.99400000000003</v>
      </c>
      <c r="BV31">
        <v>570.10900000000004</v>
      </c>
      <c r="BX31">
        <v>504.38780000000003</v>
      </c>
      <c r="CD31">
        <v>500.815</v>
      </c>
      <c r="CE31">
        <v>566.88599999999997</v>
      </c>
      <c r="CG31">
        <v>511.30599999999998</v>
      </c>
      <c r="CI31">
        <v>655.57799999999997</v>
      </c>
      <c r="CO31">
        <v>595.09</v>
      </c>
      <c r="CQ31">
        <v>620.76</v>
      </c>
      <c r="CR31">
        <v>570.86</v>
      </c>
      <c r="CZ31">
        <v>544.41</v>
      </c>
    </row>
    <row r="32" spans="1:105" x14ac:dyDescent="0.35">
      <c r="A32">
        <v>3.3929999999999998</v>
      </c>
      <c r="D32" s="1"/>
      <c r="E32">
        <v>537.98599999999999</v>
      </c>
      <c r="G32">
        <v>552.399</v>
      </c>
      <c r="J32" s="1"/>
      <c r="K32">
        <v>601.81399999999996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Y32" s="1">
        <v>665.01199999999994</v>
      </c>
      <c r="AA32">
        <v>710.82299999999998</v>
      </c>
      <c r="AB32">
        <v>689.04</v>
      </c>
      <c r="AC32">
        <v>684.31200000000001</v>
      </c>
      <c r="AD32">
        <v>636.51400000000001</v>
      </c>
      <c r="AE32">
        <v>652.97199999999998</v>
      </c>
      <c r="AF32" s="1"/>
      <c r="AG32" s="1"/>
      <c r="AH32" s="1"/>
      <c r="AI32">
        <v>659.16200000000003</v>
      </c>
      <c r="AJ32" s="1"/>
      <c r="AK32">
        <v>709.40800000000002</v>
      </c>
      <c r="AL32" s="1"/>
      <c r="AM32" s="1"/>
      <c r="AN32" s="1"/>
      <c r="AO32" s="1"/>
      <c r="AR32">
        <v>627.45299999999997</v>
      </c>
      <c r="AU32">
        <v>531.08500000000004</v>
      </c>
      <c r="AV32">
        <v>516.23699999999997</v>
      </c>
      <c r="AW32">
        <v>561.53599999999994</v>
      </c>
      <c r="AZ32">
        <v>629.83500000000004</v>
      </c>
      <c r="BA32">
        <v>910.11900000000003</v>
      </c>
      <c r="BB32">
        <v>598.37099999999998</v>
      </c>
      <c r="BD32">
        <v>636.22400000000005</v>
      </c>
      <c r="BF32">
        <v>653.58799999999997</v>
      </c>
      <c r="BG32">
        <v>894.702</v>
      </c>
      <c r="BH32">
        <v>590.22500000000002</v>
      </c>
      <c r="BI32">
        <v>610.952</v>
      </c>
      <c r="BJ32">
        <v>533.90599999999995</v>
      </c>
      <c r="BK32">
        <v>576.73699999999997</v>
      </c>
      <c r="BM32">
        <v>523.41099999999994</v>
      </c>
      <c r="BN32">
        <v>622.79200000000003</v>
      </c>
      <c r="BR32">
        <v>578.00800000000004</v>
      </c>
      <c r="BT32">
        <v>553.22299999999996</v>
      </c>
      <c r="BU32">
        <v>525.81299999999999</v>
      </c>
      <c r="BV32">
        <v>507.38</v>
      </c>
      <c r="BX32">
        <v>485.05889999999999</v>
      </c>
      <c r="CE32">
        <v>530.67600000000004</v>
      </c>
      <c r="CI32">
        <v>652.54499999999996</v>
      </c>
      <c r="CO32">
        <v>592.45000000000005</v>
      </c>
      <c r="CQ32">
        <v>567.26599999999996</v>
      </c>
      <c r="CR32">
        <v>569.64149999999995</v>
      </c>
    </row>
    <row r="33" spans="1:96" x14ac:dyDescent="0.35">
      <c r="A33">
        <v>3.51</v>
      </c>
      <c r="D33" s="1"/>
      <c r="E33">
        <v>534.13599999999997</v>
      </c>
      <c r="G33">
        <v>529.43399999999997</v>
      </c>
      <c r="J33" s="1"/>
      <c r="K33">
        <v>610.21500000000003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Y33" s="1">
        <v>603.17600000000004</v>
      </c>
      <c r="AA33">
        <v>629.87599999999998</v>
      </c>
      <c r="AB33">
        <v>609.803</v>
      </c>
      <c r="AC33">
        <v>692.15599999999995</v>
      </c>
      <c r="AD33">
        <v>652.17700000000002</v>
      </c>
      <c r="AE33">
        <v>663.14</v>
      </c>
      <c r="AF33" s="1"/>
      <c r="AG33" s="1"/>
      <c r="AH33" s="1"/>
      <c r="AI33">
        <v>656.399</v>
      </c>
      <c r="AJ33" s="1"/>
      <c r="AK33">
        <v>633.41899999999998</v>
      </c>
      <c r="AL33" s="1"/>
      <c r="AM33" s="1"/>
      <c r="AN33" s="1"/>
      <c r="AO33" s="1"/>
      <c r="AR33">
        <v>626.79200000000003</v>
      </c>
      <c r="AV33">
        <v>490.47399999999999</v>
      </c>
      <c r="AZ33">
        <v>654.30200000000002</v>
      </c>
      <c r="BA33">
        <v>930.82299999999998</v>
      </c>
      <c r="BB33">
        <v>566.04999999999995</v>
      </c>
      <c r="BD33">
        <v>642.75199999999995</v>
      </c>
      <c r="BF33">
        <v>660.52</v>
      </c>
      <c r="BG33">
        <v>682.47299999999996</v>
      </c>
      <c r="BH33">
        <v>588.46199999999999</v>
      </c>
      <c r="BI33">
        <v>630.49699999999996</v>
      </c>
      <c r="BK33">
        <v>543.31500000000005</v>
      </c>
      <c r="BM33">
        <v>497.23899999999998</v>
      </c>
      <c r="BN33">
        <v>639.952</v>
      </c>
      <c r="BR33">
        <v>584.45100000000002</v>
      </c>
      <c r="BT33">
        <v>549.94500000000005</v>
      </c>
      <c r="BU33">
        <v>500.05900000000003</v>
      </c>
      <c r="CI33">
        <v>585.12199999999996</v>
      </c>
      <c r="CO33">
        <v>592.46400000000006</v>
      </c>
      <c r="CQ33">
        <v>539.28899999999999</v>
      </c>
      <c r="CR33">
        <v>566.00300000000004</v>
      </c>
    </row>
    <row r="34" spans="1:96" x14ac:dyDescent="0.35">
      <c r="A34">
        <v>3.6269999999999998</v>
      </c>
      <c r="E34">
        <v>524.54899999999998</v>
      </c>
      <c r="G34">
        <v>503.31700000000001</v>
      </c>
      <c r="J34" s="1"/>
      <c r="K34">
        <v>636.46400000000006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>
        <v>559.78700000000003</v>
      </c>
      <c r="Z34" s="1"/>
      <c r="AA34">
        <v>563.73199999999997</v>
      </c>
      <c r="AB34" s="1"/>
      <c r="AC34">
        <v>671.95399999999995</v>
      </c>
      <c r="AD34">
        <v>662.70299999999997</v>
      </c>
      <c r="AE34">
        <v>625.52499999999998</v>
      </c>
      <c r="AF34" s="1"/>
      <c r="AG34" s="1"/>
      <c r="AH34" s="1"/>
      <c r="AI34">
        <v>651.75</v>
      </c>
      <c r="AJ34" s="1"/>
      <c r="AK34" s="1"/>
      <c r="AL34" s="1"/>
      <c r="AM34" s="1"/>
      <c r="AN34" s="1"/>
      <c r="AO34" s="1"/>
      <c r="AR34">
        <v>623.02800000000002</v>
      </c>
      <c r="AZ34">
        <v>635.827</v>
      </c>
      <c r="BA34">
        <v>761.39499999999998</v>
      </c>
      <c r="BB34">
        <v>546.65700000000004</v>
      </c>
      <c r="BD34">
        <v>636.18799999999999</v>
      </c>
      <c r="BF34">
        <v>664.06399999999996</v>
      </c>
      <c r="BG34">
        <v>572.88400000000001</v>
      </c>
      <c r="BH34">
        <v>589.79399999999998</v>
      </c>
      <c r="BI34">
        <v>671.25400000000002</v>
      </c>
      <c r="BK34">
        <v>522.23400000000004</v>
      </c>
      <c r="BN34">
        <v>665.346</v>
      </c>
      <c r="BR34">
        <v>566.63499999999999</v>
      </c>
      <c r="BT34">
        <v>541.67399999999998</v>
      </c>
      <c r="CI34">
        <v>523.27700000000004</v>
      </c>
      <c r="CO34">
        <v>590.93200000000002</v>
      </c>
      <c r="CR34">
        <v>565.24189999999999</v>
      </c>
    </row>
    <row r="35" spans="1:96" x14ac:dyDescent="0.35">
      <c r="A35">
        <v>3.7440000000000002</v>
      </c>
      <c r="J35" s="1"/>
      <c r="K35">
        <v>660.54700000000003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>
        <v>624.42600000000004</v>
      </c>
      <c r="AD35">
        <v>682.49300000000005</v>
      </c>
      <c r="AE35">
        <v>569.79499999999996</v>
      </c>
      <c r="AF35" s="1"/>
      <c r="AG35" s="1"/>
      <c r="AH35" s="1"/>
      <c r="AI35">
        <v>646.24800000000005</v>
      </c>
      <c r="AJ35" s="1"/>
      <c r="AK35" s="1"/>
      <c r="AL35" s="1"/>
      <c r="AM35" s="1"/>
      <c r="AN35" s="1"/>
      <c r="AO35" s="1"/>
      <c r="AR35">
        <v>629.50800000000004</v>
      </c>
      <c r="AZ35">
        <v>584.58600000000001</v>
      </c>
      <c r="BA35">
        <v>616.34699999999998</v>
      </c>
      <c r="BD35">
        <v>599.41</v>
      </c>
      <c r="BF35">
        <v>667.8</v>
      </c>
      <c r="BH35">
        <v>593.22500000000002</v>
      </c>
      <c r="BI35">
        <v>683.54499999999996</v>
      </c>
      <c r="BN35">
        <v>695.2</v>
      </c>
      <c r="BR35">
        <v>526.5</v>
      </c>
      <c r="BT35">
        <v>523.47500000000002</v>
      </c>
      <c r="CO35">
        <v>594.04899999999998</v>
      </c>
      <c r="CR35">
        <v>563.5625</v>
      </c>
    </row>
    <row r="36" spans="1:96" x14ac:dyDescent="0.35">
      <c r="A36">
        <v>3.8610000000000002</v>
      </c>
      <c r="J36" s="1"/>
      <c r="K36">
        <v>669.97199999999998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>
        <v>573.375</v>
      </c>
      <c r="AD36">
        <v>693.92700000000002</v>
      </c>
      <c r="AE36">
        <v>532.60400000000004</v>
      </c>
      <c r="AF36" s="1"/>
      <c r="AG36" s="1"/>
      <c r="AH36" s="1"/>
      <c r="AI36">
        <v>652.69399999999996</v>
      </c>
      <c r="AJ36" s="1"/>
      <c r="AK36" s="1"/>
      <c r="AL36" s="1"/>
      <c r="AM36" s="1"/>
      <c r="AN36" s="1"/>
      <c r="AO36" s="1"/>
      <c r="AR36">
        <v>628.09299999999996</v>
      </c>
      <c r="AZ36">
        <v>546.62300000000005</v>
      </c>
      <c r="BA36">
        <v>563.27300000000002</v>
      </c>
      <c r="BD36">
        <v>561.024</v>
      </c>
      <c r="BF36">
        <v>690.24199999999996</v>
      </c>
      <c r="BH36">
        <v>637.15899999999999</v>
      </c>
      <c r="BI36">
        <v>619.053</v>
      </c>
      <c r="BN36">
        <v>746.66800000000001</v>
      </c>
      <c r="BR36">
        <v>498.95299999999997</v>
      </c>
      <c r="BT36">
        <v>504.22399999999999</v>
      </c>
      <c r="CO36">
        <v>604.22699999999998</v>
      </c>
      <c r="CR36">
        <v>556.01110000000006</v>
      </c>
    </row>
    <row r="37" spans="1:96" x14ac:dyDescent="0.35">
      <c r="A37">
        <v>3.9780000000000002</v>
      </c>
      <c r="J37" s="1"/>
      <c r="K37">
        <v>611.79700000000003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>
        <v>643.95899999999995</v>
      </c>
      <c r="AE37" s="1"/>
      <c r="AF37" s="1"/>
      <c r="AG37" s="1"/>
      <c r="AH37" s="1"/>
      <c r="AI37">
        <v>670.726</v>
      </c>
      <c r="AJ37" s="1"/>
      <c r="AK37" s="1"/>
      <c r="AL37" s="1"/>
      <c r="AM37" s="1"/>
      <c r="AN37" s="1"/>
      <c r="AO37" s="1"/>
      <c r="AR37">
        <v>627.73199999999997</v>
      </c>
      <c r="BF37">
        <v>721.13199999999995</v>
      </c>
      <c r="BH37">
        <v>659.41200000000003</v>
      </c>
      <c r="BI37">
        <v>565.38900000000001</v>
      </c>
      <c r="BN37">
        <v>738.98</v>
      </c>
      <c r="CO37">
        <v>624.43600000000004</v>
      </c>
      <c r="CR37">
        <v>537.40830000000005</v>
      </c>
    </row>
    <row r="38" spans="1:96" x14ac:dyDescent="0.35">
      <c r="A38">
        <f>A37+0.117</f>
        <v>4.0950000000000006</v>
      </c>
      <c r="J38" s="1"/>
      <c r="K38">
        <v>539.23400000000004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>
        <v>585.24699999999996</v>
      </c>
      <c r="AE38" s="1"/>
      <c r="AF38" s="1"/>
      <c r="AG38" s="1"/>
      <c r="AH38" s="1"/>
      <c r="AI38">
        <v>707.82</v>
      </c>
      <c r="AJ38" s="1"/>
      <c r="AK38" s="1"/>
      <c r="AL38" s="1"/>
      <c r="AM38" s="1"/>
      <c r="AN38" s="1"/>
      <c r="AO38" s="1"/>
      <c r="AR38">
        <v>624.62599999999998</v>
      </c>
      <c r="BF38">
        <v>765.39200000000005</v>
      </c>
      <c r="BH38">
        <v>610.78800000000001</v>
      </c>
      <c r="BI38">
        <v>540.78399999999999</v>
      </c>
      <c r="BN38">
        <v>648.22199999999998</v>
      </c>
      <c r="CO38">
        <v>648.29</v>
      </c>
      <c r="CR38">
        <v>512.46950000000004</v>
      </c>
    </row>
    <row r="39" spans="1:96" x14ac:dyDescent="0.35">
      <c r="A39">
        <f t="shared" ref="A39:A44" si="0">A38+0.117</f>
        <v>4.2120000000000006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>
        <v>798.40200000000004</v>
      </c>
      <c r="AJ39" s="1"/>
      <c r="AK39" s="1"/>
      <c r="AL39" s="1"/>
      <c r="AM39" s="1"/>
      <c r="AN39" s="1"/>
      <c r="AO39" s="1"/>
      <c r="AR39">
        <v>593.58399999999995</v>
      </c>
      <c r="BF39">
        <v>801.16200000000003</v>
      </c>
      <c r="BN39">
        <v>585.25699999999995</v>
      </c>
      <c r="CO39">
        <v>649.49300000000005</v>
      </c>
    </row>
    <row r="40" spans="1:96" x14ac:dyDescent="0.35">
      <c r="A40">
        <f t="shared" si="0"/>
        <v>4.3290000000000006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>
        <v>833.79100000000005</v>
      </c>
      <c r="AJ40" s="1"/>
      <c r="AK40" s="1"/>
      <c r="AL40" s="1"/>
      <c r="AM40" s="1"/>
      <c r="AN40" s="1"/>
      <c r="AO40" s="1"/>
      <c r="AR40">
        <v>553.87199999999996</v>
      </c>
      <c r="BF40">
        <v>779.71</v>
      </c>
      <c r="BN40">
        <v>553.423</v>
      </c>
      <c r="CO40">
        <v>600.06799999999998</v>
      </c>
    </row>
    <row r="41" spans="1:96" x14ac:dyDescent="0.35">
      <c r="A41">
        <f t="shared" si="0"/>
        <v>4.4460000000000006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>
        <v>692.12</v>
      </c>
      <c r="AJ41" s="1"/>
      <c r="AK41" s="1"/>
      <c r="AL41" s="1"/>
      <c r="AM41" s="1"/>
      <c r="AN41" s="1"/>
      <c r="AO41" s="1"/>
      <c r="BF41">
        <v>749.60199999999998</v>
      </c>
      <c r="CO41">
        <v>547.44399999999996</v>
      </c>
    </row>
    <row r="42" spans="1:96" x14ac:dyDescent="0.35">
      <c r="A42">
        <f t="shared" si="0"/>
        <v>4.5630000000000006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>
        <v>565.53499999999997</v>
      </c>
      <c r="AJ42" s="1"/>
      <c r="AK42" s="1"/>
      <c r="AL42" s="1"/>
      <c r="AM42" s="1"/>
      <c r="AN42" s="1"/>
      <c r="AO42" s="1"/>
      <c r="BF42">
        <v>726.13</v>
      </c>
    </row>
    <row r="43" spans="1:96" x14ac:dyDescent="0.35">
      <c r="A43">
        <f t="shared" si="0"/>
        <v>4.6800000000000006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E43" s="1"/>
      <c r="AF43" s="1"/>
      <c r="AG43" s="1"/>
      <c r="AH43" s="1"/>
      <c r="AI43">
        <v>534.09400000000005</v>
      </c>
      <c r="AJ43" s="1"/>
      <c r="AK43" s="1"/>
      <c r="AL43" s="1"/>
      <c r="AM43" s="1"/>
      <c r="AN43" s="1"/>
      <c r="AO43" s="1"/>
      <c r="BF43">
        <v>701.471</v>
      </c>
    </row>
    <row r="44" spans="1:96" x14ac:dyDescent="0.35">
      <c r="A44">
        <f t="shared" si="0"/>
        <v>4.7970000000000006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E44" s="1"/>
      <c r="AF44" s="1"/>
      <c r="AG44" s="1"/>
      <c r="AH44" s="1"/>
      <c r="AI44">
        <v>520.97699999999998</v>
      </c>
      <c r="AJ44" s="1"/>
      <c r="AK44" s="1"/>
      <c r="AL44" s="1"/>
      <c r="AM44" s="1"/>
      <c r="AN44" s="1"/>
      <c r="AO44" s="1"/>
      <c r="BF44">
        <v>653.29399999999998</v>
      </c>
    </row>
    <row r="45" spans="1:96" x14ac:dyDescent="0.35"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BF45">
        <v>601.49699999999996</v>
      </c>
    </row>
    <row r="46" spans="1:96" x14ac:dyDescent="0.35"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BF46">
        <v>562.87800000000004</v>
      </c>
    </row>
    <row r="47" spans="1:96" x14ac:dyDescent="0.35"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96" x14ac:dyDescent="0.35"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0:41" x14ac:dyDescent="0.35"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0:41" x14ac:dyDescent="0.35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0:41" x14ac:dyDescent="0.35"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0:41" x14ac:dyDescent="0.35"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0:41" x14ac:dyDescent="0.35"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0:41" x14ac:dyDescent="0.35"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0:41" x14ac:dyDescent="0.35"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0:41" x14ac:dyDescent="0.35"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0:41" x14ac:dyDescent="0.35"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0:41" x14ac:dyDescent="0.35"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0:41" x14ac:dyDescent="0.35"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0:41" x14ac:dyDescent="0.35"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0:41" x14ac:dyDescent="0.35"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0:41" x14ac:dyDescent="0.35"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0:41" x14ac:dyDescent="0.35"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0:41" x14ac:dyDescent="0.35"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8:35" x14ac:dyDescent="0.35"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8:35" x14ac:dyDescent="0.35"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8:35" x14ac:dyDescent="0.35"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8:35" x14ac:dyDescent="0.35"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8:35" x14ac:dyDescent="0.35"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8:35" x14ac:dyDescent="0.35"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8:35" x14ac:dyDescent="0.35"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8:35" x14ac:dyDescent="0.35"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8:35" x14ac:dyDescent="0.35"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8:35" x14ac:dyDescent="0.35"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8:35" x14ac:dyDescent="0.35"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8:35" x14ac:dyDescent="0.35"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8:35" x14ac:dyDescent="0.35"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8:35" x14ac:dyDescent="0.35"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8:35" x14ac:dyDescent="0.35"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8:35" x14ac:dyDescent="0.35"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8:35" x14ac:dyDescent="0.35"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8:35" x14ac:dyDescent="0.35"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8:35" x14ac:dyDescent="0.35"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8:35" x14ac:dyDescent="0.35"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8:35" x14ac:dyDescent="0.35"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8:35" x14ac:dyDescent="0.35"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8:35" x14ac:dyDescent="0.35"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8:35" x14ac:dyDescent="0.35"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8:35" x14ac:dyDescent="0.35"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8:35" x14ac:dyDescent="0.35"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8:35" x14ac:dyDescent="0.35"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8:35" x14ac:dyDescent="0.35"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8:35" x14ac:dyDescent="0.35"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8:35" x14ac:dyDescent="0.35"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8:35" x14ac:dyDescent="0.35"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8:35" x14ac:dyDescent="0.35"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8:35" x14ac:dyDescent="0.35"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8:35" x14ac:dyDescent="0.35"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8:35" x14ac:dyDescent="0.35"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8:35" x14ac:dyDescent="0.35"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8:35" x14ac:dyDescent="0.35"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8:35" x14ac:dyDescent="0.35"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8:35" x14ac:dyDescent="0.35"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8:35" x14ac:dyDescent="0.35"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8:35" x14ac:dyDescent="0.35"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8:35" x14ac:dyDescent="0.35"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8:35" x14ac:dyDescent="0.35"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8:35" x14ac:dyDescent="0.35"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8:35" x14ac:dyDescent="0.35"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8:35" x14ac:dyDescent="0.35"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8:35" x14ac:dyDescent="0.35"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8:35" x14ac:dyDescent="0.35"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8:35" x14ac:dyDescent="0.35"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8:35" x14ac:dyDescent="0.35"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8:35" x14ac:dyDescent="0.35"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8:35" x14ac:dyDescent="0.35"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8:35" x14ac:dyDescent="0.35"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8:35" x14ac:dyDescent="0.35"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8:35" x14ac:dyDescent="0.35"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8:35" x14ac:dyDescent="0.35"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8:35" x14ac:dyDescent="0.35"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8:35" x14ac:dyDescent="0.35"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8:35" x14ac:dyDescent="0.35"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8:35" x14ac:dyDescent="0.35"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8:35" x14ac:dyDescent="0.35"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8:35" x14ac:dyDescent="0.35"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8:35" x14ac:dyDescent="0.35"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8:35" x14ac:dyDescent="0.35"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8:35" x14ac:dyDescent="0.35"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8:35" x14ac:dyDescent="0.35"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8:35" x14ac:dyDescent="0.35"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8:35" x14ac:dyDescent="0.35"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8:35" x14ac:dyDescent="0.35"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8:35" x14ac:dyDescent="0.35"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8:35" x14ac:dyDescent="0.35"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8:35" x14ac:dyDescent="0.35"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8:35" x14ac:dyDescent="0.35"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8:35" x14ac:dyDescent="0.35"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8:35" x14ac:dyDescent="0.35"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8:35" x14ac:dyDescent="0.35"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8:35" x14ac:dyDescent="0.35"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8:35" x14ac:dyDescent="0.35"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8:35" x14ac:dyDescent="0.35"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8:35" x14ac:dyDescent="0.35"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8:35" x14ac:dyDescent="0.35"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8:35" x14ac:dyDescent="0.35"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8:35" x14ac:dyDescent="0.35"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8:35" x14ac:dyDescent="0.35"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8:35" x14ac:dyDescent="0.35"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8:35" x14ac:dyDescent="0.35"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8:35" x14ac:dyDescent="0.35"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8:35" x14ac:dyDescent="0.35"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8:35" x14ac:dyDescent="0.35"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8:35" x14ac:dyDescent="0.35"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8:35" x14ac:dyDescent="0.35"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8:35" x14ac:dyDescent="0.35"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8:35" x14ac:dyDescent="0.35"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8:35" x14ac:dyDescent="0.35"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8:35" x14ac:dyDescent="0.35"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8:35" x14ac:dyDescent="0.35"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8:35" x14ac:dyDescent="0.35"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8:35" x14ac:dyDescent="0.35"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8:35" x14ac:dyDescent="0.35"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8:35" x14ac:dyDescent="0.35"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8:35" x14ac:dyDescent="0.35"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8:35" x14ac:dyDescent="0.35"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8:35" x14ac:dyDescent="0.35"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8:35" x14ac:dyDescent="0.35"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8:35" x14ac:dyDescent="0.35"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8:35" x14ac:dyDescent="0.35"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8:35" x14ac:dyDescent="0.35"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8:35" x14ac:dyDescent="0.35"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8:35" x14ac:dyDescent="0.35"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8:35" x14ac:dyDescent="0.35"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8:35" x14ac:dyDescent="0.35"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8:35" x14ac:dyDescent="0.35"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8:35" x14ac:dyDescent="0.35"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8:35" x14ac:dyDescent="0.35"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8:35" x14ac:dyDescent="0.35"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8:35" x14ac:dyDescent="0.35"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8:35" x14ac:dyDescent="0.35"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8:35" x14ac:dyDescent="0.35"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8:35" x14ac:dyDescent="0.35"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8:35" x14ac:dyDescent="0.35"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8:35" x14ac:dyDescent="0.35"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8:35" x14ac:dyDescent="0.35"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8:35" x14ac:dyDescent="0.35"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8:35" x14ac:dyDescent="0.35"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8:35" x14ac:dyDescent="0.35"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8:35" x14ac:dyDescent="0.35"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8:35" x14ac:dyDescent="0.35"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8:35" x14ac:dyDescent="0.35"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8:35" x14ac:dyDescent="0.35"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8:35" x14ac:dyDescent="0.35"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8:35" x14ac:dyDescent="0.35"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8:35" x14ac:dyDescent="0.35"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8:35" x14ac:dyDescent="0.35"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8:35" x14ac:dyDescent="0.35"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8:35" x14ac:dyDescent="0.35"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8:35" x14ac:dyDescent="0.35"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8:35" x14ac:dyDescent="0.35"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8:35" x14ac:dyDescent="0.35"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8:35" x14ac:dyDescent="0.35"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8:35" x14ac:dyDescent="0.35"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8:35" x14ac:dyDescent="0.35"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8:35" x14ac:dyDescent="0.35"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8:35" x14ac:dyDescent="0.35"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8:35" x14ac:dyDescent="0.35"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8:35" x14ac:dyDescent="0.35"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8:35" x14ac:dyDescent="0.35"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8:35" x14ac:dyDescent="0.35"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8:35" x14ac:dyDescent="0.35"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8:35" x14ac:dyDescent="0.35"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8:35" x14ac:dyDescent="0.35"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8:35" x14ac:dyDescent="0.35"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8:35" x14ac:dyDescent="0.35"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8:35" x14ac:dyDescent="0.35"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8:35" x14ac:dyDescent="0.35"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8:35" x14ac:dyDescent="0.35"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8:35" x14ac:dyDescent="0.35"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8:35" x14ac:dyDescent="0.35"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8:35" x14ac:dyDescent="0.35"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8:35" x14ac:dyDescent="0.35"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8:35" x14ac:dyDescent="0.35"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8:35" x14ac:dyDescent="0.35"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8:35" x14ac:dyDescent="0.35"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8:35" x14ac:dyDescent="0.35"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8:35" x14ac:dyDescent="0.35"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8:35" x14ac:dyDescent="0.35"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8:35" x14ac:dyDescent="0.35"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8:35" x14ac:dyDescent="0.35"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8:35" x14ac:dyDescent="0.35"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8:35" x14ac:dyDescent="0.35"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8:35" x14ac:dyDescent="0.35"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8:35" x14ac:dyDescent="0.35"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8:35" x14ac:dyDescent="0.35"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8:35" x14ac:dyDescent="0.35"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8:35" x14ac:dyDescent="0.35"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8:35" x14ac:dyDescent="0.35"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8:35" x14ac:dyDescent="0.35"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8:35" x14ac:dyDescent="0.35"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8:35" x14ac:dyDescent="0.35"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8:35" x14ac:dyDescent="0.35"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8:35" x14ac:dyDescent="0.35"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8:35" x14ac:dyDescent="0.35"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8:35" x14ac:dyDescent="0.35"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8:35" x14ac:dyDescent="0.35"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8:35" x14ac:dyDescent="0.35"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8:35" x14ac:dyDescent="0.35"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8:35" x14ac:dyDescent="0.35"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8:35" x14ac:dyDescent="0.35"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8:35" x14ac:dyDescent="0.35"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8:35" x14ac:dyDescent="0.35"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8:35" x14ac:dyDescent="0.35"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8:35" x14ac:dyDescent="0.35"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8:35" x14ac:dyDescent="0.35"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8:35" x14ac:dyDescent="0.35"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8:35" x14ac:dyDescent="0.35"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8:35" x14ac:dyDescent="0.35"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8:35" x14ac:dyDescent="0.35"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8:35" x14ac:dyDescent="0.35"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8:35" x14ac:dyDescent="0.35"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8:35" x14ac:dyDescent="0.35"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8:35" x14ac:dyDescent="0.35"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8:35" x14ac:dyDescent="0.35"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8:35" x14ac:dyDescent="0.35"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8:35" x14ac:dyDescent="0.35"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8:35" x14ac:dyDescent="0.35"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8:35" x14ac:dyDescent="0.35"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8:35" x14ac:dyDescent="0.35"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63FE-93F8-4CFC-8616-F25A33A10B96}">
  <dimension ref="A2:GQ54"/>
  <sheetViews>
    <sheetView topLeftCell="BO1" workbookViewId="0">
      <selection activeCell="BO2" sqref="A2:XFD2"/>
    </sheetView>
  </sheetViews>
  <sheetFormatPr defaultRowHeight="14.5" x14ac:dyDescent="0.35"/>
  <cols>
    <col min="9" max="72" width="8.7265625" style="1"/>
    <col min="96" max="150" width="8.7265625" style="1"/>
  </cols>
  <sheetData>
    <row r="2" spans="1:199" x14ac:dyDescent="0.3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CR2"/>
      <c r="CS2"/>
      <c r="CT2"/>
      <c r="CU2"/>
      <c r="CV2"/>
      <c r="CW2"/>
      <c r="CX2"/>
      <c r="CY2"/>
      <c r="CZ2"/>
      <c r="DA2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</row>
    <row r="3" spans="1:199" x14ac:dyDescent="0.35">
      <c r="A3">
        <v>0</v>
      </c>
      <c r="B3">
        <v>585.35799999999995</v>
      </c>
      <c r="C3">
        <v>559.06899999999996</v>
      </c>
      <c r="D3">
        <v>540.09</v>
      </c>
      <c r="E3">
        <v>679.63199999999995</v>
      </c>
      <c r="F3">
        <v>541.31700000000001</v>
      </c>
      <c r="G3">
        <v>536.84500000000003</v>
      </c>
      <c r="H3">
        <v>547.46900000000005</v>
      </c>
      <c r="I3">
        <v>580.15300000000002</v>
      </c>
      <c r="J3">
        <v>614.73400000000004</v>
      </c>
      <c r="K3">
        <v>614.73400000000004</v>
      </c>
      <c r="L3">
        <v>518.30499999999995</v>
      </c>
      <c r="M3">
        <v>507.88600000000002</v>
      </c>
      <c r="N3">
        <v>500.06900000000002</v>
      </c>
      <c r="O3">
        <v>569.73599999999999</v>
      </c>
      <c r="P3">
        <v>492.35399999999998</v>
      </c>
      <c r="Q3">
        <v>590.53800000000001</v>
      </c>
      <c r="R3">
        <v>493.315</v>
      </c>
      <c r="S3">
        <v>503.887</v>
      </c>
      <c r="T3">
        <v>566.45299999999997</v>
      </c>
      <c r="U3">
        <v>847.596</v>
      </c>
      <c r="V3">
        <v>1104.3009999999999</v>
      </c>
      <c r="W3">
        <v>906.52</v>
      </c>
      <c r="X3">
        <v>661.27700000000004</v>
      </c>
      <c r="Y3">
        <v>705.33399999999995</v>
      </c>
      <c r="Z3">
        <v>716.42600000000004</v>
      </c>
      <c r="AA3">
        <v>800.02800000000002</v>
      </c>
      <c r="AB3">
        <v>720.76199999999994</v>
      </c>
      <c r="AC3">
        <v>998.12099999999998</v>
      </c>
      <c r="AD3">
        <v>739.91899999999998</v>
      </c>
      <c r="AE3">
        <v>844.26300000000003</v>
      </c>
      <c r="AF3">
        <v>662.09799999999996</v>
      </c>
      <c r="AG3">
        <v>519.58900000000006</v>
      </c>
      <c r="AH3">
        <v>515.66499999999996</v>
      </c>
      <c r="AI3">
        <v>554.61599999999999</v>
      </c>
      <c r="AJ3">
        <v>503.67399999999998</v>
      </c>
      <c r="AK3">
        <v>507.02800000000002</v>
      </c>
      <c r="AL3">
        <v>522.37199999999996</v>
      </c>
      <c r="AM3">
        <v>483.81900000000002</v>
      </c>
      <c r="AN3">
        <v>527.43600000000004</v>
      </c>
      <c r="AO3">
        <v>529.73299999999995</v>
      </c>
      <c r="AP3">
        <v>482.25</v>
      </c>
      <c r="AQ3">
        <v>506.22500000000002</v>
      </c>
      <c r="AR3">
        <v>491.35199999999998</v>
      </c>
      <c r="AS3">
        <v>470.07900000000001</v>
      </c>
      <c r="AT3">
        <v>546.41300000000001</v>
      </c>
      <c r="AU3">
        <v>492.36700000000002</v>
      </c>
      <c r="AV3">
        <v>520.06200000000001</v>
      </c>
      <c r="AW3">
        <v>537.83399999999995</v>
      </c>
      <c r="AX3">
        <v>499.87299999999999</v>
      </c>
      <c r="AY3">
        <v>524.91899999999998</v>
      </c>
      <c r="AZ3">
        <v>509.142</v>
      </c>
      <c r="BA3">
        <v>510.04500000000002</v>
      </c>
      <c r="BB3">
        <v>532.64</v>
      </c>
      <c r="BC3">
        <v>499.43700000000001</v>
      </c>
      <c r="BD3">
        <v>903.59</v>
      </c>
      <c r="BE3">
        <v>723.14499999999998</v>
      </c>
      <c r="BF3">
        <v>798.548</v>
      </c>
      <c r="BG3">
        <v>754.02</v>
      </c>
      <c r="BH3">
        <v>702.62900000000002</v>
      </c>
      <c r="BI3">
        <v>795.97400000000005</v>
      </c>
      <c r="BJ3">
        <v>913.65700000000004</v>
      </c>
      <c r="BK3">
        <v>811.09100000000001</v>
      </c>
      <c r="BL3">
        <v>1003.511</v>
      </c>
      <c r="BM3">
        <v>737.16800000000001</v>
      </c>
      <c r="BN3">
        <v>736.28200000000004</v>
      </c>
      <c r="BO3">
        <v>1079.626</v>
      </c>
      <c r="BP3">
        <v>814.55600000000004</v>
      </c>
      <c r="BQ3">
        <v>801.60500000000002</v>
      </c>
      <c r="BR3">
        <v>880.48900000000003</v>
      </c>
      <c r="BS3">
        <v>928.76400000000001</v>
      </c>
      <c r="BT3">
        <v>909.58900000000006</v>
      </c>
    </row>
    <row r="4" spans="1:199" x14ac:dyDescent="0.35">
      <c r="A4">
        <v>0.11700000000000001</v>
      </c>
      <c r="B4">
        <v>657.36099999999999</v>
      </c>
      <c r="C4">
        <v>623.726</v>
      </c>
      <c r="D4">
        <v>571.67999999999995</v>
      </c>
      <c r="E4">
        <v>750.45600000000002</v>
      </c>
      <c r="F4">
        <v>558.06700000000001</v>
      </c>
      <c r="G4">
        <v>569.24900000000002</v>
      </c>
      <c r="H4">
        <v>565.88699999999994</v>
      </c>
      <c r="I4">
        <v>645.86</v>
      </c>
      <c r="J4">
        <v>646.39</v>
      </c>
      <c r="K4">
        <v>646.39</v>
      </c>
      <c r="L4">
        <v>544.84500000000003</v>
      </c>
      <c r="M4">
        <v>519.30999999999995</v>
      </c>
      <c r="N4">
        <v>535.50599999999997</v>
      </c>
      <c r="O4">
        <v>627.29200000000003</v>
      </c>
      <c r="P4">
        <v>512.12900000000002</v>
      </c>
      <c r="Q4">
        <v>651.44399999999996</v>
      </c>
      <c r="R4">
        <v>520.10900000000004</v>
      </c>
      <c r="S4">
        <v>531.44899999999996</v>
      </c>
      <c r="T4">
        <v>655.298</v>
      </c>
      <c r="U4">
        <v>985.60400000000004</v>
      </c>
      <c r="V4">
        <v>1374.15</v>
      </c>
      <c r="W4">
        <v>1042.001</v>
      </c>
      <c r="X4">
        <v>724.34199999999998</v>
      </c>
      <c r="Y4">
        <v>780.57399999999996</v>
      </c>
      <c r="Z4">
        <v>851.93</v>
      </c>
      <c r="AA4">
        <v>869.65700000000004</v>
      </c>
      <c r="AB4">
        <v>775.23099999999999</v>
      </c>
      <c r="AC4">
        <v>1270.181</v>
      </c>
      <c r="AD4">
        <v>820.58</v>
      </c>
      <c r="AE4">
        <v>974.74900000000002</v>
      </c>
      <c r="AF4">
        <v>704.71600000000001</v>
      </c>
      <c r="AG4">
        <v>555.49099999999999</v>
      </c>
      <c r="AH4">
        <v>557.202</v>
      </c>
      <c r="AI4">
        <v>630.78899999999999</v>
      </c>
      <c r="AJ4">
        <v>528.07399999999996</v>
      </c>
      <c r="AK4">
        <v>529.37400000000002</v>
      </c>
      <c r="AL4">
        <v>557.41700000000003</v>
      </c>
      <c r="AM4">
        <v>513.83600000000001</v>
      </c>
      <c r="AN4">
        <v>575.56500000000005</v>
      </c>
      <c r="AO4">
        <v>580.18100000000004</v>
      </c>
      <c r="AP4">
        <v>513.25</v>
      </c>
      <c r="AQ4">
        <v>538.41399999999999</v>
      </c>
      <c r="AR4">
        <v>513.52</v>
      </c>
      <c r="AS4">
        <v>485.09800000000001</v>
      </c>
      <c r="AT4">
        <v>604.33600000000001</v>
      </c>
      <c r="AU4">
        <v>516.14499999999998</v>
      </c>
      <c r="AV4">
        <v>553.38499999999999</v>
      </c>
      <c r="AW4">
        <v>582.77800000000002</v>
      </c>
      <c r="AX4">
        <v>519.41600000000005</v>
      </c>
      <c r="AY4">
        <v>552.14200000000005</v>
      </c>
      <c r="AZ4">
        <v>531.62599999999998</v>
      </c>
      <c r="BA4">
        <v>535.93399999999997</v>
      </c>
      <c r="BB4">
        <v>556.31299999999999</v>
      </c>
      <c r="BC4">
        <v>524.93700000000001</v>
      </c>
      <c r="BD4">
        <v>1034.548</v>
      </c>
      <c r="BE4">
        <v>772.99199999999996</v>
      </c>
      <c r="BF4">
        <v>916.08100000000002</v>
      </c>
      <c r="BG4">
        <v>831.33399999999995</v>
      </c>
      <c r="BH4">
        <v>756.67200000000003</v>
      </c>
      <c r="BI4">
        <v>942.024</v>
      </c>
      <c r="BJ4">
        <v>994.30899999999997</v>
      </c>
      <c r="BK4">
        <v>972.10400000000004</v>
      </c>
      <c r="BL4">
        <v>1208.8320000000001</v>
      </c>
      <c r="BM4">
        <v>858.56399999999996</v>
      </c>
      <c r="BN4">
        <v>823.649</v>
      </c>
      <c r="BO4">
        <v>1482.2470000000001</v>
      </c>
      <c r="BP4">
        <v>893.755</v>
      </c>
      <c r="BQ4">
        <v>929.93399999999997</v>
      </c>
      <c r="BR4">
        <v>1005.3150000000001</v>
      </c>
      <c r="BS4">
        <v>1039.58</v>
      </c>
      <c r="BT4">
        <v>1158.0640000000001</v>
      </c>
    </row>
    <row r="5" spans="1:199" x14ac:dyDescent="0.35">
      <c r="A5">
        <v>0.23400000000000001</v>
      </c>
      <c r="B5">
        <v>792.46100000000001</v>
      </c>
      <c r="C5">
        <v>731.702</v>
      </c>
      <c r="D5">
        <v>654.05399999999997</v>
      </c>
      <c r="E5">
        <v>953.20100000000002</v>
      </c>
      <c r="F5">
        <v>632.00300000000004</v>
      </c>
      <c r="G5">
        <v>624.69299999999998</v>
      </c>
      <c r="H5">
        <v>638.75300000000004</v>
      </c>
      <c r="I5">
        <v>794.49400000000003</v>
      </c>
      <c r="J5">
        <v>695.26300000000003</v>
      </c>
      <c r="K5">
        <v>695.26300000000003</v>
      </c>
      <c r="L5">
        <v>597.91499999999996</v>
      </c>
      <c r="M5">
        <v>548.38900000000001</v>
      </c>
      <c r="N5">
        <v>633.52499999999998</v>
      </c>
      <c r="O5">
        <v>705.21699999999998</v>
      </c>
      <c r="P5">
        <v>557.57799999999997</v>
      </c>
      <c r="Q5">
        <v>755.09900000000005</v>
      </c>
      <c r="R5">
        <v>564.57000000000005</v>
      </c>
      <c r="S5">
        <v>576.91499999999996</v>
      </c>
      <c r="T5">
        <v>858.51700000000005</v>
      </c>
      <c r="U5">
        <v>1239.1389999999999</v>
      </c>
      <c r="V5">
        <v>1702.99</v>
      </c>
      <c r="W5">
        <v>1310.817</v>
      </c>
      <c r="X5">
        <v>839.10599999999999</v>
      </c>
      <c r="Y5">
        <v>983.25900000000001</v>
      </c>
      <c r="Z5">
        <v>994.01700000000005</v>
      </c>
      <c r="AA5">
        <v>1068.3440000000001</v>
      </c>
      <c r="AB5">
        <v>871.60400000000004</v>
      </c>
      <c r="AC5">
        <v>1607.5889999999999</v>
      </c>
      <c r="AD5">
        <v>1007.197</v>
      </c>
      <c r="AE5">
        <v>1211.402</v>
      </c>
      <c r="AF5">
        <v>836.24400000000003</v>
      </c>
      <c r="AG5">
        <v>610.005</v>
      </c>
      <c r="AH5">
        <v>638.89400000000001</v>
      </c>
      <c r="AI5">
        <v>867.30799999999999</v>
      </c>
      <c r="AJ5">
        <v>578.40700000000004</v>
      </c>
      <c r="AK5">
        <v>594.32399999999996</v>
      </c>
      <c r="AL5">
        <v>594.48099999999999</v>
      </c>
      <c r="AM5">
        <v>567.43499999999995</v>
      </c>
      <c r="AN5">
        <v>665.54300000000001</v>
      </c>
      <c r="AO5">
        <v>709.74699999999996</v>
      </c>
      <c r="AP5">
        <v>618.56200000000001</v>
      </c>
      <c r="AQ5">
        <v>639.49599999999998</v>
      </c>
      <c r="AR5">
        <v>552.52300000000002</v>
      </c>
      <c r="AS5">
        <v>504.79199999999997</v>
      </c>
      <c r="AT5">
        <v>760.61300000000006</v>
      </c>
      <c r="AU5">
        <v>580.95699999999999</v>
      </c>
      <c r="AV5">
        <v>590.02</v>
      </c>
      <c r="AW5">
        <v>678.69799999999998</v>
      </c>
      <c r="AX5">
        <v>564.86900000000003</v>
      </c>
      <c r="AY5">
        <v>599.77700000000004</v>
      </c>
      <c r="AZ5">
        <v>590.68499999999995</v>
      </c>
      <c r="BA5">
        <v>584.51499999999999</v>
      </c>
      <c r="BB5">
        <v>602.33699999999999</v>
      </c>
      <c r="BC5">
        <v>559.14800000000002</v>
      </c>
      <c r="BD5">
        <v>1332.4749999999999</v>
      </c>
      <c r="BE5">
        <v>887.79700000000003</v>
      </c>
      <c r="BF5">
        <v>1174.7809999999999</v>
      </c>
      <c r="BG5">
        <v>1014.478</v>
      </c>
      <c r="BH5">
        <v>813.37</v>
      </c>
      <c r="BI5">
        <v>1157.8989999999999</v>
      </c>
      <c r="BJ5">
        <v>1154.106</v>
      </c>
      <c r="BK5">
        <v>1388.395</v>
      </c>
      <c r="BL5">
        <v>1642.289</v>
      </c>
      <c r="BM5">
        <v>1190.107</v>
      </c>
      <c r="BN5">
        <v>1011.8819999999999</v>
      </c>
      <c r="BO5">
        <v>1949.5029999999999</v>
      </c>
      <c r="BP5">
        <v>1117.633</v>
      </c>
      <c r="BQ5">
        <v>1336.9770000000001</v>
      </c>
      <c r="BR5">
        <v>1256.973</v>
      </c>
      <c r="BS5">
        <v>1352.847</v>
      </c>
      <c r="BT5">
        <v>1372.296</v>
      </c>
    </row>
    <row r="6" spans="1:199" x14ac:dyDescent="0.35">
      <c r="A6">
        <v>0.35099999999999998</v>
      </c>
      <c r="B6">
        <v>849.19899999999996</v>
      </c>
      <c r="C6">
        <v>785.28099999999995</v>
      </c>
      <c r="D6">
        <v>715.75300000000004</v>
      </c>
      <c r="E6">
        <v>1145.682</v>
      </c>
      <c r="F6">
        <v>709.82399999999996</v>
      </c>
      <c r="G6">
        <v>680.93600000000004</v>
      </c>
      <c r="H6">
        <v>738.20500000000004</v>
      </c>
      <c r="I6">
        <v>898.49300000000005</v>
      </c>
      <c r="J6">
        <v>789.73800000000006</v>
      </c>
      <c r="K6">
        <v>789.73800000000006</v>
      </c>
      <c r="L6">
        <v>640.21100000000001</v>
      </c>
      <c r="M6">
        <v>604.79899999999998</v>
      </c>
      <c r="N6">
        <v>748.35400000000004</v>
      </c>
      <c r="O6">
        <v>885.29499999999996</v>
      </c>
      <c r="P6">
        <v>676.75</v>
      </c>
      <c r="Q6">
        <v>935.20799999999997</v>
      </c>
      <c r="R6">
        <v>662.11500000000001</v>
      </c>
      <c r="S6">
        <v>675.91300000000001</v>
      </c>
      <c r="T6">
        <v>1168.4390000000001</v>
      </c>
      <c r="U6">
        <v>1370.5309999999999</v>
      </c>
      <c r="V6">
        <v>1775.5740000000001</v>
      </c>
      <c r="W6">
        <v>1946.0340000000001</v>
      </c>
      <c r="X6">
        <v>889.67700000000002</v>
      </c>
      <c r="Y6">
        <v>1262.7629999999999</v>
      </c>
      <c r="Z6">
        <v>1018.923</v>
      </c>
      <c r="AA6">
        <v>1478.2829999999999</v>
      </c>
      <c r="AB6">
        <v>1115.0139999999999</v>
      </c>
      <c r="AC6">
        <v>1772.3489999999999</v>
      </c>
      <c r="AD6">
        <v>1658.3910000000001</v>
      </c>
      <c r="AE6">
        <v>1780.933</v>
      </c>
      <c r="AF6">
        <v>1121.6210000000001</v>
      </c>
      <c r="AG6">
        <v>745.89400000000001</v>
      </c>
      <c r="AH6">
        <v>913.60699999999997</v>
      </c>
      <c r="AI6">
        <v>1121.2059999999999</v>
      </c>
      <c r="AJ6">
        <v>651.78300000000002</v>
      </c>
      <c r="AK6">
        <v>807.77599999999995</v>
      </c>
      <c r="AL6">
        <v>610.55700000000002</v>
      </c>
      <c r="AM6">
        <v>605.49400000000003</v>
      </c>
      <c r="AN6">
        <v>698.58699999999999</v>
      </c>
      <c r="AO6">
        <v>906.41499999999996</v>
      </c>
      <c r="AP6">
        <v>777.93799999999999</v>
      </c>
      <c r="AQ6">
        <v>740.06100000000004</v>
      </c>
      <c r="AR6">
        <v>585.49800000000005</v>
      </c>
      <c r="AS6">
        <v>518.29</v>
      </c>
      <c r="AT6">
        <v>985.15099999999995</v>
      </c>
      <c r="AU6">
        <v>654.95100000000002</v>
      </c>
      <c r="AV6">
        <v>612.66999999999996</v>
      </c>
      <c r="AW6">
        <v>728.06399999999996</v>
      </c>
      <c r="AX6">
        <v>690.10900000000004</v>
      </c>
      <c r="AY6">
        <v>626.77200000000005</v>
      </c>
      <c r="AZ6">
        <v>637.13499999999999</v>
      </c>
      <c r="BA6">
        <v>641.52099999999996</v>
      </c>
      <c r="BB6">
        <v>623.35599999999999</v>
      </c>
      <c r="BC6">
        <v>616.19200000000001</v>
      </c>
      <c r="BD6">
        <v>1645.5250000000001</v>
      </c>
      <c r="BE6">
        <v>1032.5250000000001</v>
      </c>
      <c r="BF6">
        <v>1758.664</v>
      </c>
      <c r="BG6">
        <v>1269.4860000000001</v>
      </c>
      <c r="BH6">
        <v>863.46199999999999</v>
      </c>
      <c r="BI6">
        <v>1299.5429999999999</v>
      </c>
      <c r="BJ6">
        <v>1319.818</v>
      </c>
      <c r="BK6">
        <v>2029.144</v>
      </c>
      <c r="BL6">
        <v>1962.739</v>
      </c>
      <c r="BM6">
        <v>1380.6559999999999</v>
      </c>
      <c r="BN6">
        <v>1166.116</v>
      </c>
      <c r="BO6">
        <v>2100.86</v>
      </c>
      <c r="BP6">
        <v>1346.0170000000001</v>
      </c>
      <c r="BQ6">
        <v>2282.942</v>
      </c>
      <c r="BR6">
        <v>1640.7560000000001</v>
      </c>
      <c r="BS6">
        <v>1798.8109999999999</v>
      </c>
      <c r="BT6">
        <v>1442.1369999999999</v>
      </c>
    </row>
    <row r="7" spans="1:199" x14ac:dyDescent="0.35">
      <c r="A7">
        <v>0.46800000000000003</v>
      </c>
      <c r="B7">
        <v>779.23800000000006</v>
      </c>
      <c r="C7">
        <v>734.30399999999997</v>
      </c>
      <c r="D7">
        <v>703.93100000000004</v>
      </c>
      <c r="E7">
        <v>1115.83</v>
      </c>
      <c r="F7">
        <v>717.28099999999995</v>
      </c>
      <c r="G7">
        <v>692.04300000000001</v>
      </c>
      <c r="H7">
        <v>749.98199999999997</v>
      </c>
      <c r="I7">
        <v>848.20299999999997</v>
      </c>
      <c r="J7">
        <v>992.57100000000003</v>
      </c>
      <c r="K7">
        <v>992.57100000000003</v>
      </c>
      <c r="L7">
        <v>649.06500000000005</v>
      </c>
      <c r="M7">
        <v>667.53300000000002</v>
      </c>
      <c r="N7">
        <v>742.38199999999995</v>
      </c>
      <c r="O7">
        <v>1170.0409999999999</v>
      </c>
      <c r="P7">
        <v>848.19799999999998</v>
      </c>
      <c r="Q7">
        <v>1062.3920000000001</v>
      </c>
      <c r="R7">
        <v>737.23500000000001</v>
      </c>
      <c r="S7">
        <v>795.25300000000004</v>
      </c>
      <c r="T7">
        <v>1305.422</v>
      </c>
      <c r="U7">
        <v>1326.54</v>
      </c>
      <c r="V7">
        <v>1582.5619999999999</v>
      </c>
      <c r="W7">
        <v>2627.01</v>
      </c>
      <c r="X7">
        <v>842.75199999999995</v>
      </c>
      <c r="Y7">
        <v>1353.165</v>
      </c>
      <c r="Z7">
        <v>946.404</v>
      </c>
      <c r="AA7">
        <v>1678.4849999999999</v>
      </c>
      <c r="AB7">
        <v>1859.0229999999999</v>
      </c>
      <c r="AC7">
        <v>1784.6079999999999</v>
      </c>
      <c r="AD7">
        <v>2158.038</v>
      </c>
      <c r="AE7">
        <v>2543.1799999999998</v>
      </c>
      <c r="AF7">
        <v>1306.8900000000001</v>
      </c>
      <c r="AG7">
        <v>980.62099999999998</v>
      </c>
      <c r="AH7">
        <v>1225.9269999999999</v>
      </c>
      <c r="AI7">
        <v>1061.9059999999999</v>
      </c>
      <c r="AJ7">
        <v>678.56200000000001</v>
      </c>
      <c r="AK7">
        <v>1118.8920000000001</v>
      </c>
      <c r="AL7">
        <v>618.56799999999998</v>
      </c>
      <c r="AM7">
        <v>601.15300000000002</v>
      </c>
      <c r="AN7">
        <v>649.279</v>
      </c>
      <c r="AO7">
        <v>936.99099999999999</v>
      </c>
      <c r="AP7">
        <v>811.56200000000001</v>
      </c>
      <c r="AQ7">
        <v>695.005</v>
      </c>
      <c r="AR7">
        <v>602.87900000000002</v>
      </c>
      <c r="AS7">
        <v>526.53599999999994</v>
      </c>
      <c r="AT7">
        <v>1067.6300000000001</v>
      </c>
      <c r="AU7">
        <v>651.00699999999995</v>
      </c>
      <c r="AV7">
        <v>618.49300000000005</v>
      </c>
      <c r="AW7">
        <v>692.279</v>
      </c>
      <c r="AX7">
        <v>765.20100000000002</v>
      </c>
      <c r="AY7">
        <v>626.40899999999999</v>
      </c>
      <c r="AZ7">
        <v>628.86199999999997</v>
      </c>
      <c r="BA7">
        <v>654.37199999999996</v>
      </c>
      <c r="BB7">
        <v>623.92200000000003</v>
      </c>
      <c r="BC7">
        <v>678.39200000000005</v>
      </c>
      <c r="BD7">
        <v>1659.7650000000001</v>
      </c>
      <c r="BE7">
        <v>1092.837</v>
      </c>
      <c r="BF7">
        <v>2154.4209999999998</v>
      </c>
      <c r="BG7">
        <v>1368.636</v>
      </c>
      <c r="BH7">
        <v>903.33699999999999</v>
      </c>
      <c r="BI7">
        <v>1324.0340000000001</v>
      </c>
      <c r="BJ7">
        <v>1394.9290000000001</v>
      </c>
      <c r="BK7">
        <v>2338.2739999999999</v>
      </c>
      <c r="BL7">
        <v>1933.4860000000001</v>
      </c>
      <c r="BM7">
        <v>1275.6990000000001</v>
      </c>
      <c r="BN7">
        <v>1142.9590000000001</v>
      </c>
      <c r="BO7">
        <v>2042.4839999999999</v>
      </c>
      <c r="BP7">
        <v>1271.7750000000001</v>
      </c>
      <c r="BQ7">
        <v>2637.8589999999999</v>
      </c>
      <c r="BR7">
        <v>1896.21</v>
      </c>
      <c r="BS7">
        <v>1932.3109999999999</v>
      </c>
      <c r="BT7">
        <v>1429.62</v>
      </c>
    </row>
    <row r="8" spans="1:199" x14ac:dyDescent="0.35">
      <c r="A8">
        <v>0.58499999999999996</v>
      </c>
      <c r="B8">
        <v>722.98500000000001</v>
      </c>
      <c r="C8">
        <v>674.73699999999997</v>
      </c>
      <c r="D8">
        <v>687.83500000000004</v>
      </c>
      <c r="E8">
        <v>972.03399999999999</v>
      </c>
      <c r="F8">
        <v>705.63400000000001</v>
      </c>
      <c r="G8">
        <v>668.78800000000001</v>
      </c>
      <c r="H8">
        <v>688.51400000000001</v>
      </c>
      <c r="I8">
        <v>743.62599999999998</v>
      </c>
      <c r="J8">
        <v>1210.606</v>
      </c>
      <c r="K8">
        <v>1210.606</v>
      </c>
      <c r="L8">
        <v>649.12</v>
      </c>
      <c r="M8">
        <v>663.66800000000001</v>
      </c>
      <c r="N8">
        <v>664.322</v>
      </c>
      <c r="O8">
        <v>1295.931</v>
      </c>
      <c r="P8">
        <v>876.83</v>
      </c>
      <c r="Q8">
        <v>1055.395</v>
      </c>
      <c r="R8">
        <v>719.76400000000001</v>
      </c>
      <c r="S8">
        <v>799.24</v>
      </c>
      <c r="T8">
        <v>1138.81</v>
      </c>
      <c r="U8">
        <v>1245.5</v>
      </c>
      <c r="V8">
        <v>1382.5340000000001</v>
      </c>
      <c r="W8">
        <v>2506.58</v>
      </c>
      <c r="X8">
        <v>807.86199999999997</v>
      </c>
      <c r="Y8">
        <v>1256.681</v>
      </c>
      <c r="Z8">
        <v>886.64599999999996</v>
      </c>
      <c r="AA8">
        <v>1441.01</v>
      </c>
      <c r="AB8">
        <v>2848.1170000000002</v>
      </c>
      <c r="AC8">
        <v>1767.019</v>
      </c>
      <c r="AD8">
        <v>1799.431</v>
      </c>
      <c r="AE8">
        <v>2490.7550000000001</v>
      </c>
      <c r="AF8">
        <v>1174.2719999999999</v>
      </c>
      <c r="AG8">
        <v>1054.7470000000001</v>
      </c>
      <c r="AH8">
        <v>1212.395</v>
      </c>
      <c r="AI8">
        <v>860.846</v>
      </c>
      <c r="AJ8">
        <v>651.27599999999995</v>
      </c>
      <c r="AK8">
        <v>1179.6420000000001</v>
      </c>
      <c r="AL8">
        <v>626.13699999999994</v>
      </c>
      <c r="AM8">
        <v>582.53800000000001</v>
      </c>
      <c r="AN8">
        <v>607.08500000000004</v>
      </c>
      <c r="AO8">
        <v>801.41399999999999</v>
      </c>
      <c r="AP8">
        <v>695.125</v>
      </c>
      <c r="AQ8">
        <v>619.40599999999995</v>
      </c>
      <c r="AR8">
        <v>615.69100000000003</v>
      </c>
      <c r="AS8">
        <v>534.428</v>
      </c>
      <c r="AT8">
        <v>946.47299999999996</v>
      </c>
      <c r="AU8">
        <v>630.36699999999996</v>
      </c>
      <c r="AV8">
        <v>619.471</v>
      </c>
      <c r="AW8">
        <v>656.74300000000005</v>
      </c>
      <c r="AX8">
        <v>690.577</v>
      </c>
      <c r="AY8">
        <v>625.30100000000004</v>
      </c>
      <c r="AZ8">
        <v>600.71900000000005</v>
      </c>
      <c r="BA8">
        <v>641.95299999999997</v>
      </c>
      <c r="BB8">
        <v>622.30600000000004</v>
      </c>
      <c r="BC8">
        <v>680.03399999999999</v>
      </c>
      <c r="BD8">
        <v>1489.2650000000001</v>
      </c>
      <c r="BE8">
        <v>1078.558</v>
      </c>
      <c r="BF8">
        <v>1960.279</v>
      </c>
      <c r="BG8">
        <v>1311.279</v>
      </c>
      <c r="BH8">
        <v>936.91700000000003</v>
      </c>
      <c r="BI8">
        <v>1318.8530000000001</v>
      </c>
      <c r="BJ8">
        <v>1377.239</v>
      </c>
      <c r="BK8">
        <v>2009.5150000000001</v>
      </c>
      <c r="BL8">
        <v>1783.2470000000001</v>
      </c>
      <c r="BM8">
        <v>1144.5940000000001</v>
      </c>
      <c r="BN8">
        <v>1054.703</v>
      </c>
      <c r="BO8">
        <v>2029.5619999999999</v>
      </c>
      <c r="BP8">
        <v>1107.8330000000001</v>
      </c>
      <c r="BQ8">
        <v>1952.8209999999999</v>
      </c>
      <c r="BR8">
        <v>1788.5830000000001</v>
      </c>
      <c r="BS8">
        <v>1660.6369999999999</v>
      </c>
      <c r="BT8">
        <v>1380.345</v>
      </c>
    </row>
    <row r="9" spans="1:199" x14ac:dyDescent="0.35">
      <c r="A9">
        <v>0.70199999999999996</v>
      </c>
      <c r="B9">
        <v>700.74199999999996</v>
      </c>
      <c r="C9">
        <v>651.34199999999998</v>
      </c>
      <c r="D9">
        <v>684.34299999999996</v>
      </c>
      <c r="E9">
        <v>898.01800000000003</v>
      </c>
      <c r="F9">
        <v>706.50800000000004</v>
      </c>
      <c r="G9">
        <v>651.22199999999998</v>
      </c>
      <c r="H9">
        <v>646.16700000000003</v>
      </c>
      <c r="I9">
        <v>685.04499999999996</v>
      </c>
      <c r="J9">
        <v>1169.193</v>
      </c>
      <c r="K9">
        <v>1169.193</v>
      </c>
      <c r="L9">
        <v>649.29499999999996</v>
      </c>
      <c r="M9">
        <v>636.31899999999996</v>
      </c>
      <c r="N9">
        <v>623.71400000000006</v>
      </c>
      <c r="O9">
        <v>1164.123</v>
      </c>
      <c r="P9">
        <v>768.92700000000002</v>
      </c>
      <c r="Q9">
        <v>992.029</v>
      </c>
      <c r="R9">
        <v>691.678</v>
      </c>
      <c r="S9">
        <v>733.92100000000005</v>
      </c>
      <c r="T9">
        <v>882.61500000000001</v>
      </c>
      <c r="U9">
        <v>1224.0709999999999</v>
      </c>
      <c r="V9">
        <v>1286.8140000000001</v>
      </c>
      <c r="W9">
        <v>1963.92</v>
      </c>
      <c r="X9">
        <v>798.36500000000001</v>
      </c>
      <c r="Y9">
        <v>1172.491</v>
      </c>
      <c r="Z9">
        <v>858.62300000000005</v>
      </c>
      <c r="AA9">
        <v>1184.172</v>
      </c>
      <c r="AB9">
        <v>2727.877</v>
      </c>
      <c r="AC9">
        <v>1754.905</v>
      </c>
      <c r="AD9">
        <v>1250.5050000000001</v>
      </c>
      <c r="AE9">
        <v>1879.875</v>
      </c>
      <c r="AF9">
        <v>965.13400000000001</v>
      </c>
      <c r="AG9">
        <v>909.3</v>
      </c>
      <c r="AH9">
        <v>977.68200000000002</v>
      </c>
      <c r="AI9">
        <v>775.91800000000001</v>
      </c>
      <c r="AJ9">
        <v>624.65800000000002</v>
      </c>
      <c r="AK9">
        <v>932.61699999999996</v>
      </c>
      <c r="AL9">
        <v>636.03700000000003</v>
      </c>
      <c r="AM9">
        <v>575.20100000000002</v>
      </c>
      <c r="AN9">
        <v>590.779</v>
      </c>
      <c r="AO9">
        <v>710.19</v>
      </c>
      <c r="AP9">
        <v>597.81200000000001</v>
      </c>
      <c r="AQ9">
        <v>605.42600000000004</v>
      </c>
      <c r="AR9">
        <v>620.40499999999997</v>
      </c>
      <c r="AS9">
        <v>538.61699999999996</v>
      </c>
      <c r="AT9">
        <v>813.79499999999996</v>
      </c>
      <c r="AU9">
        <v>635.25400000000002</v>
      </c>
      <c r="AV9">
        <v>626.37199999999996</v>
      </c>
      <c r="AW9">
        <v>652.06700000000001</v>
      </c>
      <c r="AX9">
        <v>622.81700000000001</v>
      </c>
      <c r="AY9">
        <v>630.79</v>
      </c>
      <c r="AZ9">
        <v>584.97500000000002</v>
      </c>
      <c r="BA9">
        <v>620.40200000000004</v>
      </c>
      <c r="BB9">
        <v>627.11500000000001</v>
      </c>
      <c r="BC9">
        <v>638.51199999999994</v>
      </c>
      <c r="BD9">
        <v>1369.7950000000001</v>
      </c>
      <c r="BE9">
        <v>1060.93</v>
      </c>
      <c r="BF9">
        <v>1707.5329999999999</v>
      </c>
      <c r="BG9">
        <v>1256.7860000000001</v>
      </c>
      <c r="BH9">
        <v>962.81200000000001</v>
      </c>
      <c r="BI9">
        <v>1320.51</v>
      </c>
      <c r="BJ9">
        <v>1343.2090000000001</v>
      </c>
      <c r="BK9">
        <v>1577.5640000000001</v>
      </c>
      <c r="BL9">
        <v>1709.2950000000001</v>
      </c>
      <c r="BM9">
        <v>1122.492</v>
      </c>
      <c r="BN9">
        <v>1009.418</v>
      </c>
      <c r="BO9">
        <v>2061.2399999999998</v>
      </c>
      <c r="BP9">
        <v>1058.5129999999999</v>
      </c>
      <c r="BQ9">
        <v>1432.162</v>
      </c>
      <c r="BR9">
        <v>1559.7059999999999</v>
      </c>
      <c r="BS9">
        <v>1425.799</v>
      </c>
      <c r="BT9">
        <v>1334.2850000000001</v>
      </c>
    </row>
    <row r="10" spans="1:199" x14ac:dyDescent="0.35">
      <c r="A10">
        <v>0.81899999999999995</v>
      </c>
      <c r="B10">
        <v>683.89700000000005</v>
      </c>
      <c r="C10">
        <v>643.37800000000004</v>
      </c>
      <c r="D10">
        <v>675.36199999999997</v>
      </c>
      <c r="E10">
        <v>847.803</v>
      </c>
      <c r="F10">
        <v>694.54399999999998</v>
      </c>
      <c r="G10">
        <v>646.904</v>
      </c>
      <c r="H10">
        <v>634.99400000000003</v>
      </c>
      <c r="I10">
        <v>656.14200000000005</v>
      </c>
      <c r="J10">
        <v>967.74800000000005</v>
      </c>
      <c r="K10">
        <v>967.74800000000005</v>
      </c>
      <c r="L10">
        <v>654.25699999999995</v>
      </c>
      <c r="M10">
        <v>616.12199999999996</v>
      </c>
      <c r="N10">
        <v>602.98</v>
      </c>
      <c r="O10">
        <v>958.73800000000006</v>
      </c>
      <c r="P10">
        <v>698.346</v>
      </c>
      <c r="Q10">
        <v>953.476</v>
      </c>
      <c r="R10">
        <v>685.10400000000004</v>
      </c>
      <c r="S10">
        <v>700.18799999999999</v>
      </c>
      <c r="T10">
        <v>745.697</v>
      </c>
      <c r="U10">
        <v>1227.4269999999999</v>
      </c>
      <c r="V10">
        <v>1233.749</v>
      </c>
      <c r="W10">
        <v>1633.9929999999999</v>
      </c>
      <c r="X10">
        <v>802.73400000000004</v>
      </c>
      <c r="Y10">
        <v>1123.6780000000001</v>
      </c>
      <c r="Z10">
        <v>858.57399999999996</v>
      </c>
      <c r="AA10">
        <v>1069.22</v>
      </c>
      <c r="AB10">
        <v>1832.3969999999999</v>
      </c>
      <c r="AC10">
        <v>1752.739</v>
      </c>
      <c r="AD10">
        <v>1025.2049999999999</v>
      </c>
      <c r="AE10">
        <v>1457.4839999999999</v>
      </c>
      <c r="AF10">
        <v>880.68399999999997</v>
      </c>
      <c r="AG10">
        <v>773.27800000000002</v>
      </c>
      <c r="AH10">
        <v>814.28499999999997</v>
      </c>
      <c r="AI10">
        <v>734.26400000000001</v>
      </c>
      <c r="AJ10">
        <v>613.20600000000002</v>
      </c>
      <c r="AK10">
        <v>747.79200000000003</v>
      </c>
      <c r="AL10">
        <v>647.83500000000004</v>
      </c>
      <c r="AM10">
        <v>577.29399999999998</v>
      </c>
      <c r="AN10">
        <v>593.75699999999995</v>
      </c>
      <c r="AO10">
        <v>698.88499999999999</v>
      </c>
      <c r="AP10">
        <v>565.18799999999999</v>
      </c>
      <c r="AQ10">
        <v>610.29600000000005</v>
      </c>
      <c r="AR10">
        <v>628.96799999999996</v>
      </c>
      <c r="AS10">
        <v>544.06399999999996</v>
      </c>
      <c r="AT10">
        <v>752.13900000000001</v>
      </c>
      <c r="AU10">
        <v>639.59500000000003</v>
      </c>
      <c r="AV10">
        <v>633.88300000000004</v>
      </c>
      <c r="AW10">
        <v>649.44100000000003</v>
      </c>
      <c r="AX10">
        <v>594.92899999999997</v>
      </c>
      <c r="AY10">
        <v>633.44299999999998</v>
      </c>
      <c r="AZ10">
        <v>581.88699999999994</v>
      </c>
      <c r="BA10">
        <v>605.16399999999999</v>
      </c>
      <c r="BB10">
        <v>633.90899999999999</v>
      </c>
      <c r="BC10">
        <v>608.18799999999999</v>
      </c>
      <c r="BD10">
        <v>1322.7650000000001</v>
      </c>
      <c r="BE10">
        <v>1057.046</v>
      </c>
      <c r="BF10">
        <v>1604.671</v>
      </c>
      <c r="BG10">
        <v>1255.8779999999999</v>
      </c>
      <c r="BH10">
        <v>972.75800000000004</v>
      </c>
      <c r="BI10">
        <v>1324.527</v>
      </c>
      <c r="BJ10">
        <v>1322.0309999999999</v>
      </c>
      <c r="BK10">
        <v>1345.2660000000001</v>
      </c>
      <c r="BL10">
        <v>1676.7819999999999</v>
      </c>
      <c r="BM10">
        <v>1132.2539999999999</v>
      </c>
      <c r="BN10">
        <v>996.59900000000005</v>
      </c>
      <c r="BO10">
        <v>2081.9690000000001</v>
      </c>
      <c r="BP10">
        <v>1045.9179999999999</v>
      </c>
      <c r="BQ10">
        <v>1315.4079999999999</v>
      </c>
      <c r="BR10">
        <v>1449.6079999999999</v>
      </c>
      <c r="BS10">
        <v>1335.1310000000001</v>
      </c>
      <c r="BT10">
        <v>1317.2090000000001</v>
      </c>
    </row>
    <row r="11" spans="1:199" x14ac:dyDescent="0.35">
      <c r="A11">
        <v>0.93600000000000005</v>
      </c>
      <c r="B11">
        <v>676.75699999999995</v>
      </c>
      <c r="C11">
        <v>646.01499999999999</v>
      </c>
      <c r="D11">
        <v>663.95100000000002</v>
      </c>
      <c r="E11">
        <v>824.16899999999998</v>
      </c>
      <c r="F11">
        <v>673.18899999999996</v>
      </c>
      <c r="G11">
        <v>646.41600000000005</v>
      </c>
      <c r="H11">
        <v>625.01400000000001</v>
      </c>
      <c r="I11">
        <v>643.40200000000004</v>
      </c>
      <c r="J11">
        <v>850.35400000000004</v>
      </c>
      <c r="K11">
        <v>850.35400000000004</v>
      </c>
      <c r="L11">
        <v>653.68200000000002</v>
      </c>
      <c r="M11">
        <v>610.65</v>
      </c>
      <c r="N11">
        <v>595.69299999999998</v>
      </c>
      <c r="O11">
        <v>833.48900000000003</v>
      </c>
      <c r="P11">
        <v>668.43499999999995</v>
      </c>
      <c r="Q11">
        <v>945.70500000000004</v>
      </c>
      <c r="R11">
        <v>673.00300000000004</v>
      </c>
      <c r="S11">
        <v>684.47299999999996</v>
      </c>
      <c r="T11">
        <v>696.48299999999995</v>
      </c>
      <c r="U11">
        <v>1232.6179999999999</v>
      </c>
      <c r="V11">
        <v>1224.8030000000001</v>
      </c>
      <c r="W11">
        <v>1521.7729999999999</v>
      </c>
      <c r="X11">
        <v>805.476</v>
      </c>
      <c r="Y11">
        <v>1103.5899999999999</v>
      </c>
      <c r="Z11">
        <v>864.69899999999996</v>
      </c>
      <c r="AA11">
        <v>1025.8920000000001</v>
      </c>
      <c r="AB11">
        <v>1281.51</v>
      </c>
      <c r="AC11">
        <v>1774.7139999999999</v>
      </c>
      <c r="AD11">
        <v>964.80899999999997</v>
      </c>
      <c r="AE11">
        <v>1319.075</v>
      </c>
      <c r="AF11">
        <v>860.13099999999997</v>
      </c>
      <c r="AG11">
        <v>697.05899999999997</v>
      </c>
      <c r="AH11">
        <v>731.45299999999997</v>
      </c>
      <c r="AI11">
        <v>722.31899999999996</v>
      </c>
      <c r="AJ11">
        <v>611.04300000000001</v>
      </c>
      <c r="AK11">
        <v>657.03200000000004</v>
      </c>
      <c r="AL11">
        <v>660.61199999999997</v>
      </c>
      <c r="AM11">
        <v>577.13199999999995</v>
      </c>
      <c r="AN11">
        <v>591.06799999999998</v>
      </c>
      <c r="AO11">
        <v>697.10900000000004</v>
      </c>
      <c r="AP11">
        <v>557.375</v>
      </c>
      <c r="AQ11">
        <v>614.86900000000003</v>
      </c>
      <c r="AR11">
        <v>651.36800000000005</v>
      </c>
      <c r="AS11">
        <v>545.30999999999995</v>
      </c>
      <c r="AT11">
        <v>719.81100000000004</v>
      </c>
      <c r="AU11">
        <v>636.77</v>
      </c>
      <c r="AV11">
        <v>638.84</v>
      </c>
      <c r="AW11">
        <v>654.86500000000001</v>
      </c>
      <c r="AX11">
        <v>589.73400000000004</v>
      </c>
      <c r="AY11">
        <v>647.12300000000005</v>
      </c>
      <c r="AZ11">
        <v>588.46699999999998</v>
      </c>
      <c r="BA11">
        <v>604.58399999999995</v>
      </c>
      <c r="BB11">
        <v>630.65499999999997</v>
      </c>
      <c r="BC11">
        <v>590.69899999999996</v>
      </c>
      <c r="BD11">
        <v>1311.375</v>
      </c>
      <c r="BE11">
        <v>1060.6030000000001</v>
      </c>
      <c r="BF11">
        <v>1573.15</v>
      </c>
      <c r="BG11">
        <v>1269.1959999999999</v>
      </c>
      <c r="BH11">
        <v>999.34199999999998</v>
      </c>
      <c r="BI11">
        <v>1316.991</v>
      </c>
      <c r="BJ11">
        <v>1307.8879999999999</v>
      </c>
      <c r="BK11">
        <v>1234.585</v>
      </c>
      <c r="BL11">
        <v>1664.4929999999999</v>
      </c>
      <c r="BM11">
        <v>1165.452</v>
      </c>
      <c r="BN11">
        <v>981.28399999999999</v>
      </c>
      <c r="BO11">
        <v>2090.0639999999999</v>
      </c>
      <c r="BP11">
        <v>1052.75</v>
      </c>
      <c r="BQ11">
        <v>1259.309</v>
      </c>
      <c r="BR11">
        <v>1404.222</v>
      </c>
      <c r="BS11">
        <v>1313.0889999999999</v>
      </c>
      <c r="BT11">
        <v>1318.4359999999999</v>
      </c>
    </row>
    <row r="12" spans="1:199" x14ac:dyDescent="0.35">
      <c r="A12">
        <v>1.0529999999999999</v>
      </c>
      <c r="B12">
        <v>686.87599999999998</v>
      </c>
      <c r="C12">
        <v>650.18499999999995</v>
      </c>
      <c r="D12">
        <v>657.93200000000002</v>
      </c>
      <c r="E12">
        <v>804.25699999999995</v>
      </c>
      <c r="F12">
        <v>662.40499999999997</v>
      </c>
      <c r="G12">
        <v>649.03300000000002</v>
      </c>
      <c r="H12">
        <v>621.322</v>
      </c>
      <c r="I12">
        <v>642.95600000000002</v>
      </c>
      <c r="J12">
        <v>782.69</v>
      </c>
      <c r="K12">
        <v>782.69</v>
      </c>
      <c r="L12">
        <v>651.87699999999995</v>
      </c>
      <c r="M12">
        <v>618.97900000000004</v>
      </c>
      <c r="N12">
        <v>592.88099999999997</v>
      </c>
      <c r="O12">
        <v>780.18899999999996</v>
      </c>
      <c r="P12">
        <v>654.05399999999997</v>
      </c>
      <c r="Q12">
        <v>949.048</v>
      </c>
      <c r="R12">
        <v>670.64499999999998</v>
      </c>
      <c r="S12">
        <v>676.12900000000002</v>
      </c>
      <c r="T12">
        <v>686.899</v>
      </c>
      <c r="U12">
        <v>1227.4570000000001</v>
      </c>
      <c r="V12">
        <v>1218.893</v>
      </c>
      <c r="W12">
        <v>1502.2159999999999</v>
      </c>
      <c r="X12">
        <v>818.43200000000002</v>
      </c>
      <c r="Y12">
        <v>1094.8050000000001</v>
      </c>
      <c r="Z12">
        <v>865.58199999999999</v>
      </c>
      <c r="AA12">
        <v>1023.946</v>
      </c>
      <c r="AB12">
        <v>1084.5250000000001</v>
      </c>
      <c r="AC12">
        <v>1783.654</v>
      </c>
      <c r="AD12">
        <v>938.88900000000001</v>
      </c>
      <c r="AE12">
        <v>1265.635</v>
      </c>
      <c r="AF12">
        <v>847.82100000000003</v>
      </c>
      <c r="AG12">
        <v>665.97</v>
      </c>
      <c r="AH12">
        <v>690.88400000000001</v>
      </c>
      <c r="AI12">
        <v>726.50699999999995</v>
      </c>
      <c r="AJ12">
        <v>610.14499999999998</v>
      </c>
      <c r="AK12">
        <v>619.70600000000002</v>
      </c>
      <c r="AL12">
        <v>672.83399999999995</v>
      </c>
      <c r="AM12">
        <v>578.13300000000004</v>
      </c>
      <c r="AN12">
        <v>589.96500000000003</v>
      </c>
      <c r="AO12">
        <v>696.66899999999998</v>
      </c>
      <c r="AP12">
        <v>553.5</v>
      </c>
      <c r="AQ12">
        <v>629.79700000000003</v>
      </c>
      <c r="AR12">
        <v>684.96600000000001</v>
      </c>
      <c r="AS12">
        <v>554.29700000000003</v>
      </c>
      <c r="AT12">
        <v>701.245</v>
      </c>
      <c r="AU12">
        <v>635.70399999999995</v>
      </c>
      <c r="AV12">
        <v>648.93200000000002</v>
      </c>
      <c r="AW12">
        <v>651.54899999999998</v>
      </c>
      <c r="AX12">
        <v>594.00599999999997</v>
      </c>
      <c r="AY12">
        <v>664.84799999999996</v>
      </c>
      <c r="AZ12">
        <v>591.39800000000002</v>
      </c>
      <c r="BA12">
        <v>600.96900000000005</v>
      </c>
      <c r="BB12">
        <v>635.072</v>
      </c>
      <c r="BC12">
        <v>586.22299999999996</v>
      </c>
      <c r="BD12">
        <v>1319.8810000000001</v>
      </c>
      <c r="BE12">
        <v>1076.5419999999999</v>
      </c>
      <c r="BF12">
        <v>1568.9839999999999</v>
      </c>
      <c r="BG12">
        <v>1281.8510000000001</v>
      </c>
      <c r="BH12">
        <v>1021.908</v>
      </c>
      <c r="BI12">
        <v>1294.7360000000001</v>
      </c>
      <c r="BJ12">
        <v>1290.836</v>
      </c>
      <c r="BK12">
        <v>1169.519</v>
      </c>
      <c r="BL12">
        <v>1669.9559999999999</v>
      </c>
      <c r="BM12">
        <v>1182.549</v>
      </c>
      <c r="BN12">
        <v>969.36199999999997</v>
      </c>
      <c r="BO12">
        <v>2102.2289999999998</v>
      </c>
      <c r="BP12">
        <v>1068.8630000000001</v>
      </c>
      <c r="BQ12">
        <v>1205.2570000000001</v>
      </c>
      <c r="BR12">
        <v>1414.0540000000001</v>
      </c>
      <c r="BS12">
        <v>1308.4000000000001</v>
      </c>
      <c r="BT12">
        <v>1344.989</v>
      </c>
    </row>
    <row r="13" spans="1:199" x14ac:dyDescent="0.35">
      <c r="A13">
        <v>1.17</v>
      </c>
      <c r="B13">
        <v>682.91099999999994</v>
      </c>
      <c r="C13">
        <v>646.50300000000004</v>
      </c>
      <c r="D13">
        <v>653.62300000000005</v>
      </c>
      <c r="E13">
        <v>785.49199999999996</v>
      </c>
      <c r="F13">
        <v>658.30499999999995</v>
      </c>
      <c r="G13">
        <v>649.89300000000003</v>
      </c>
      <c r="H13">
        <v>614.89700000000005</v>
      </c>
      <c r="I13">
        <v>647.41700000000003</v>
      </c>
      <c r="J13">
        <v>750.553</v>
      </c>
      <c r="K13">
        <v>750.553</v>
      </c>
      <c r="L13">
        <v>662.505</v>
      </c>
      <c r="M13">
        <v>621.52499999999998</v>
      </c>
      <c r="N13">
        <v>596.678</v>
      </c>
      <c r="O13">
        <v>759.38900000000001</v>
      </c>
      <c r="P13">
        <v>644.56299999999999</v>
      </c>
      <c r="Q13">
        <v>942.798</v>
      </c>
      <c r="R13">
        <v>669.61599999999999</v>
      </c>
      <c r="S13">
        <v>671.76700000000005</v>
      </c>
      <c r="T13">
        <v>674.25699999999995</v>
      </c>
      <c r="U13">
        <v>1237.0170000000001</v>
      </c>
      <c r="V13">
        <v>1217.2850000000001</v>
      </c>
      <c r="W13">
        <v>1526.1020000000001</v>
      </c>
      <c r="X13">
        <v>843.971</v>
      </c>
      <c r="Y13">
        <v>1106.3910000000001</v>
      </c>
      <c r="Z13">
        <v>859.01199999999994</v>
      </c>
      <c r="AA13">
        <v>1034.5170000000001</v>
      </c>
      <c r="AB13">
        <v>982.01300000000003</v>
      </c>
      <c r="AC13">
        <v>1782.0519999999999</v>
      </c>
      <c r="AD13">
        <v>926.08299999999997</v>
      </c>
      <c r="AE13">
        <v>1261.338</v>
      </c>
      <c r="AF13">
        <v>833.44200000000001</v>
      </c>
      <c r="AG13">
        <v>659.04200000000003</v>
      </c>
      <c r="AH13">
        <v>672.59299999999996</v>
      </c>
      <c r="AI13">
        <v>729.28399999999999</v>
      </c>
      <c r="AJ13">
        <v>616.90899999999999</v>
      </c>
      <c r="AK13">
        <v>602.04200000000003</v>
      </c>
      <c r="AL13">
        <v>681.40700000000004</v>
      </c>
      <c r="AM13">
        <v>580.57500000000005</v>
      </c>
      <c r="AN13">
        <v>592.67999999999995</v>
      </c>
      <c r="AO13">
        <v>699.65800000000002</v>
      </c>
      <c r="AP13">
        <v>550.81200000000001</v>
      </c>
      <c r="AQ13">
        <v>644.68399999999997</v>
      </c>
      <c r="AR13">
        <v>719.40099999999995</v>
      </c>
      <c r="AS13">
        <v>564.61500000000001</v>
      </c>
      <c r="AT13">
        <v>691.01900000000001</v>
      </c>
      <c r="AU13">
        <v>634.09100000000001</v>
      </c>
      <c r="AV13">
        <v>656.745</v>
      </c>
      <c r="AW13">
        <v>651.79600000000005</v>
      </c>
      <c r="AX13">
        <v>599.14300000000003</v>
      </c>
      <c r="AY13">
        <v>696.06100000000004</v>
      </c>
      <c r="AZ13">
        <v>608.61099999999999</v>
      </c>
      <c r="BA13">
        <v>605.04200000000003</v>
      </c>
      <c r="BB13">
        <v>641.01700000000005</v>
      </c>
      <c r="BC13">
        <v>577.62699999999995</v>
      </c>
      <c r="BD13">
        <v>1336.72</v>
      </c>
      <c r="BE13">
        <v>1106.454</v>
      </c>
      <c r="BF13">
        <v>1590.6469999999999</v>
      </c>
      <c r="BG13">
        <v>1275.395</v>
      </c>
      <c r="BH13">
        <v>1070.3530000000001</v>
      </c>
      <c r="BI13">
        <v>1294.7380000000001</v>
      </c>
      <c r="BJ13">
        <v>1292.9680000000001</v>
      </c>
      <c r="BK13">
        <v>1136.7650000000001</v>
      </c>
      <c r="BL13">
        <v>1687.7460000000001</v>
      </c>
      <c r="BM13">
        <v>1171.6980000000001</v>
      </c>
      <c r="BN13">
        <v>966.22199999999998</v>
      </c>
      <c r="BO13">
        <v>2131.5070000000001</v>
      </c>
      <c r="BP13">
        <v>1085.114</v>
      </c>
      <c r="BQ13">
        <v>1168.9780000000001</v>
      </c>
      <c r="BR13">
        <v>1458.7929999999999</v>
      </c>
      <c r="BS13">
        <v>1341.577</v>
      </c>
      <c r="BT13">
        <v>1379.973</v>
      </c>
    </row>
    <row r="14" spans="1:199" x14ac:dyDescent="0.35">
      <c r="A14">
        <v>1.2869999999999999</v>
      </c>
      <c r="B14">
        <v>680.85400000000004</v>
      </c>
      <c r="C14">
        <v>653.39300000000003</v>
      </c>
      <c r="D14">
        <v>649.58600000000001</v>
      </c>
      <c r="E14">
        <v>768.31600000000003</v>
      </c>
      <c r="F14">
        <v>654.28499999999997</v>
      </c>
      <c r="G14">
        <v>648.90599999999995</v>
      </c>
      <c r="H14">
        <v>617.21100000000001</v>
      </c>
      <c r="I14">
        <v>650.55200000000002</v>
      </c>
      <c r="J14">
        <v>735.92100000000005</v>
      </c>
      <c r="K14">
        <v>735.92100000000005</v>
      </c>
      <c r="L14">
        <v>678.08600000000001</v>
      </c>
      <c r="M14">
        <v>633.06200000000001</v>
      </c>
      <c r="N14">
        <v>603.92999999999995</v>
      </c>
      <c r="O14">
        <v>767.05</v>
      </c>
      <c r="P14">
        <v>649.17200000000003</v>
      </c>
      <c r="Q14">
        <v>933.23800000000006</v>
      </c>
      <c r="R14">
        <v>680.71</v>
      </c>
      <c r="S14">
        <v>674.83199999999999</v>
      </c>
      <c r="T14">
        <v>666.21299999999997</v>
      </c>
      <c r="U14">
        <v>1268.252</v>
      </c>
      <c r="V14">
        <v>1227.01</v>
      </c>
      <c r="W14">
        <v>1578.18</v>
      </c>
      <c r="X14">
        <v>888.63499999999999</v>
      </c>
      <c r="Y14">
        <v>1120.0409999999999</v>
      </c>
      <c r="Z14">
        <v>866.47799999999995</v>
      </c>
      <c r="AA14">
        <v>1043.954</v>
      </c>
      <c r="AB14">
        <v>931.54499999999996</v>
      </c>
      <c r="AC14">
        <v>1764.896</v>
      </c>
      <c r="AD14">
        <v>925.33500000000004</v>
      </c>
      <c r="AE14">
        <v>1277.4590000000001</v>
      </c>
      <c r="AF14">
        <v>830.68299999999999</v>
      </c>
      <c r="AG14">
        <v>656.25300000000004</v>
      </c>
      <c r="AH14">
        <v>657.14700000000005</v>
      </c>
      <c r="AI14">
        <v>735.58</v>
      </c>
      <c r="AJ14">
        <v>630.39499999999998</v>
      </c>
      <c r="AK14">
        <v>593.94399999999996</v>
      </c>
      <c r="AL14">
        <v>691.62</v>
      </c>
      <c r="AM14">
        <v>585.04100000000005</v>
      </c>
      <c r="AN14">
        <v>590.80499999999995</v>
      </c>
      <c r="AO14">
        <v>706.54899999999998</v>
      </c>
      <c r="AP14">
        <v>551.5</v>
      </c>
      <c r="AQ14">
        <v>668.61500000000001</v>
      </c>
      <c r="AR14">
        <v>752.65</v>
      </c>
      <c r="AS14">
        <v>575.33500000000004</v>
      </c>
      <c r="AT14">
        <v>687.83</v>
      </c>
      <c r="AU14">
        <v>647.17999999999995</v>
      </c>
      <c r="AV14">
        <v>673.86500000000001</v>
      </c>
      <c r="AW14">
        <v>658.25099999999998</v>
      </c>
      <c r="AX14">
        <v>606.94799999999998</v>
      </c>
      <c r="AY14">
        <v>747.12699999999995</v>
      </c>
      <c r="AZ14">
        <v>632.41499999999996</v>
      </c>
      <c r="BA14">
        <v>607.505</v>
      </c>
      <c r="BB14">
        <v>658.03899999999999</v>
      </c>
      <c r="BC14">
        <v>579.53599999999994</v>
      </c>
      <c r="BD14">
        <v>1358.614</v>
      </c>
      <c r="BE14">
        <v>1141.8209999999999</v>
      </c>
      <c r="BF14">
        <v>1624.4459999999999</v>
      </c>
      <c r="BG14">
        <v>1294.546</v>
      </c>
      <c r="BH14">
        <v>1161.0409999999999</v>
      </c>
      <c r="BI14">
        <v>1316.6869999999999</v>
      </c>
      <c r="BJ14">
        <v>1282.9269999999999</v>
      </c>
      <c r="BK14">
        <v>1129.69</v>
      </c>
      <c r="BL14">
        <v>1712.22</v>
      </c>
      <c r="BM14">
        <v>1150.7919999999999</v>
      </c>
      <c r="BN14">
        <v>984.36400000000003</v>
      </c>
      <c r="BO14">
        <v>2206.3870000000002</v>
      </c>
      <c r="BP14">
        <v>1111.547</v>
      </c>
      <c r="BQ14">
        <v>1163.721</v>
      </c>
      <c r="BR14">
        <v>1494.904</v>
      </c>
      <c r="BS14">
        <v>1403.425</v>
      </c>
      <c r="BT14">
        <v>1439.229</v>
      </c>
    </row>
    <row r="15" spans="1:199" x14ac:dyDescent="0.35">
      <c r="A15">
        <v>1.4039999999999999</v>
      </c>
      <c r="B15">
        <v>682.41600000000005</v>
      </c>
      <c r="C15">
        <v>663.20299999999997</v>
      </c>
      <c r="D15">
        <v>658.28300000000002</v>
      </c>
      <c r="E15">
        <v>761.07299999999998</v>
      </c>
      <c r="F15">
        <v>659.66099999999994</v>
      </c>
      <c r="G15">
        <v>647.35900000000004</v>
      </c>
      <c r="H15">
        <v>623.476</v>
      </c>
      <c r="I15">
        <v>654.49</v>
      </c>
      <c r="J15">
        <v>740.26900000000001</v>
      </c>
      <c r="K15">
        <v>740.26900000000001</v>
      </c>
      <c r="L15">
        <v>704.82100000000003</v>
      </c>
      <c r="M15">
        <v>648.21900000000005</v>
      </c>
      <c r="N15">
        <v>611.80600000000004</v>
      </c>
      <c r="O15">
        <v>754.86699999999996</v>
      </c>
      <c r="P15">
        <v>652.548</v>
      </c>
      <c r="Q15">
        <v>925.00900000000001</v>
      </c>
      <c r="R15">
        <v>680.01300000000003</v>
      </c>
      <c r="S15">
        <v>680.31299999999999</v>
      </c>
      <c r="T15">
        <v>662.7</v>
      </c>
      <c r="U15">
        <v>1297.9970000000001</v>
      </c>
      <c r="V15">
        <v>1242.0440000000001</v>
      </c>
      <c r="W15">
        <v>1650.742</v>
      </c>
      <c r="X15">
        <v>956.31399999999996</v>
      </c>
      <c r="Y15">
        <v>1126.7919999999999</v>
      </c>
      <c r="Z15">
        <v>892.40300000000002</v>
      </c>
      <c r="AA15">
        <v>1047.1300000000001</v>
      </c>
      <c r="AB15">
        <v>893.91600000000005</v>
      </c>
      <c r="AC15">
        <v>1757.4469999999999</v>
      </c>
      <c r="AD15">
        <v>927.94799999999998</v>
      </c>
      <c r="AE15">
        <v>1309.614</v>
      </c>
      <c r="AF15">
        <v>829.03</v>
      </c>
      <c r="AG15">
        <v>664.12699999999995</v>
      </c>
      <c r="AH15">
        <v>651.76</v>
      </c>
      <c r="AI15">
        <v>750.66</v>
      </c>
      <c r="AJ15">
        <v>637.44399999999996</v>
      </c>
      <c r="AK15">
        <v>590.51300000000003</v>
      </c>
      <c r="AL15">
        <v>691.827</v>
      </c>
      <c r="AM15">
        <v>591.14599999999996</v>
      </c>
      <c r="AN15">
        <v>597.70000000000005</v>
      </c>
      <c r="AO15">
        <v>732.61699999999996</v>
      </c>
      <c r="AP15">
        <v>551.25</v>
      </c>
      <c r="AQ15">
        <v>705.505</v>
      </c>
      <c r="AR15">
        <v>807.53099999999995</v>
      </c>
      <c r="AS15">
        <v>593.70799999999997</v>
      </c>
      <c r="AT15">
        <v>688.827</v>
      </c>
      <c r="AU15">
        <v>699.83100000000002</v>
      </c>
      <c r="AV15">
        <v>708.12300000000005</v>
      </c>
      <c r="AW15">
        <v>667.50599999999997</v>
      </c>
      <c r="AX15">
        <v>615.83600000000001</v>
      </c>
      <c r="AY15">
        <v>821.76400000000001</v>
      </c>
      <c r="AZ15">
        <v>665.255</v>
      </c>
      <c r="BA15">
        <v>614.78</v>
      </c>
      <c r="BB15">
        <v>663.46799999999996</v>
      </c>
      <c r="BC15">
        <v>585.13800000000003</v>
      </c>
      <c r="BD15">
        <v>1376.7560000000001</v>
      </c>
      <c r="BE15">
        <v>1183.4880000000001</v>
      </c>
      <c r="BF15">
        <v>1656.9069999999999</v>
      </c>
      <c r="BG15">
        <v>1328.712</v>
      </c>
      <c r="BH15">
        <v>1246.47</v>
      </c>
      <c r="BI15">
        <v>1337.998</v>
      </c>
      <c r="BJ15">
        <v>1255.624</v>
      </c>
      <c r="BK15">
        <v>1151.3440000000001</v>
      </c>
      <c r="BL15">
        <v>1743.856</v>
      </c>
      <c r="BM15">
        <v>1139.1569999999999</v>
      </c>
      <c r="BN15">
        <v>1014.033</v>
      </c>
      <c r="BO15">
        <v>2291.3829999999998</v>
      </c>
      <c r="BP15">
        <v>1131.703</v>
      </c>
      <c r="BQ15">
        <v>1158.4849999999999</v>
      </c>
      <c r="BR15">
        <v>1516.0809999999999</v>
      </c>
      <c r="BS15">
        <v>1474.671</v>
      </c>
      <c r="BT15">
        <v>1549.4680000000001</v>
      </c>
    </row>
    <row r="16" spans="1:199" x14ac:dyDescent="0.35">
      <c r="A16">
        <v>1.5209999999999999</v>
      </c>
      <c r="B16">
        <v>690.17100000000005</v>
      </c>
      <c r="C16">
        <v>682.42200000000003</v>
      </c>
      <c r="D16">
        <v>661.96500000000003</v>
      </c>
      <c r="E16">
        <v>756.63199999999995</v>
      </c>
      <c r="F16">
        <v>664.14300000000003</v>
      </c>
      <c r="G16">
        <v>648.39499999999998</v>
      </c>
      <c r="H16">
        <v>626.17499999999995</v>
      </c>
      <c r="I16">
        <v>660.79200000000003</v>
      </c>
      <c r="J16">
        <v>747.16300000000001</v>
      </c>
      <c r="K16">
        <v>747.16300000000001</v>
      </c>
      <c r="L16">
        <v>727.971</v>
      </c>
      <c r="M16">
        <v>658.27499999999998</v>
      </c>
      <c r="N16">
        <v>617.41999999999996</v>
      </c>
      <c r="O16">
        <v>736.71799999999996</v>
      </c>
      <c r="P16">
        <v>660.23599999999999</v>
      </c>
      <c r="Q16">
        <v>919.90899999999999</v>
      </c>
      <c r="R16">
        <v>679.84699999999998</v>
      </c>
      <c r="S16">
        <v>697.67499999999995</v>
      </c>
      <c r="T16">
        <v>657.67200000000003</v>
      </c>
      <c r="U16">
        <v>1323.318</v>
      </c>
      <c r="V16">
        <v>1255.57</v>
      </c>
      <c r="W16">
        <v>1787.326</v>
      </c>
      <c r="X16">
        <v>1066.029</v>
      </c>
      <c r="Y16">
        <v>1146.7919999999999</v>
      </c>
      <c r="Z16">
        <v>933.16700000000003</v>
      </c>
      <c r="AA16">
        <v>1042.374</v>
      </c>
      <c r="AB16">
        <v>867.995</v>
      </c>
      <c r="AC16">
        <v>1765.643</v>
      </c>
      <c r="AD16">
        <v>949.49199999999996</v>
      </c>
      <c r="AE16">
        <v>1378.518</v>
      </c>
      <c r="AF16">
        <v>844.34100000000001</v>
      </c>
      <c r="AG16">
        <v>666.19600000000003</v>
      </c>
      <c r="AH16">
        <v>649.46299999999997</v>
      </c>
      <c r="AI16">
        <v>779.68100000000004</v>
      </c>
      <c r="AJ16">
        <v>648.97299999999996</v>
      </c>
      <c r="AK16">
        <v>589.98699999999997</v>
      </c>
      <c r="AL16">
        <v>700.96900000000005</v>
      </c>
      <c r="AM16">
        <v>597.125</v>
      </c>
      <c r="AN16">
        <v>609.89599999999996</v>
      </c>
      <c r="AO16">
        <v>793.18700000000001</v>
      </c>
      <c r="AP16">
        <v>554.56200000000001</v>
      </c>
      <c r="AQ16">
        <v>768.19100000000003</v>
      </c>
      <c r="AR16">
        <v>916.41899999999998</v>
      </c>
      <c r="AS16">
        <v>638.03300000000002</v>
      </c>
      <c r="AT16">
        <v>695.08699999999999</v>
      </c>
      <c r="AU16">
        <v>782.94</v>
      </c>
      <c r="AV16">
        <v>747.40899999999999</v>
      </c>
      <c r="AW16">
        <v>685.73400000000004</v>
      </c>
      <c r="AX16">
        <v>631.68700000000001</v>
      </c>
      <c r="AY16">
        <v>871.01199999999994</v>
      </c>
      <c r="AZ16">
        <v>702.72</v>
      </c>
      <c r="BA16">
        <v>623.45399999999995</v>
      </c>
      <c r="BB16">
        <v>679.98400000000004</v>
      </c>
      <c r="BC16">
        <v>601.28099999999995</v>
      </c>
      <c r="BD16">
        <v>1394.3330000000001</v>
      </c>
      <c r="BE16">
        <v>1251.145</v>
      </c>
      <c r="BF16">
        <v>1680.9839999999999</v>
      </c>
      <c r="BG16">
        <v>1365.5989999999999</v>
      </c>
      <c r="BH16">
        <v>1349.171</v>
      </c>
      <c r="BI16">
        <v>1372.02</v>
      </c>
      <c r="BJ16">
        <v>1245.2170000000001</v>
      </c>
      <c r="BK16">
        <v>1203.4259999999999</v>
      </c>
      <c r="BL16">
        <v>1790.2260000000001</v>
      </c>
      <c r="BM16">
        <v>1138.2070000000001</v>
      </c>
      <c r="BN16">
        <v>1057.07</v>
      </c>
      <c r="BO16">
        <v>2476.8249999999998</v>
      </c>
      <c r="BP16">
        <v>1163.3779999999999</v>
      </c>
      <c r="BQ16">
        <v>1176.3910000000001</v>
      </c>
      <c r="BR16">
        <v>1537.6120000000001</v>
      </c>
      <c r="BS16">
        <v>1512.807</v>
      </c>
      <c r="BT16">
        <v>1728.5730000000001</v>
      </c>
    </row>
    <row r="17" spans="1:72" x14ac:dyDescent="0.35">
      <c r="A17">
        <v>1.6379999999999999</v>
      </c>
      <c r="B17">
        <v>694.23500000000001</v>
      </c>
      <c r="C17">
        <v>710.22799999999995</v>
      </c>
      <c r="D17">
        <v>676.88099999999997</v>
      </c>
      <c r="E17">
        <v>757.22</v>
      </c>
      <c r="F17">
        <v>681.31799999999998</v>
      </c>
      <c r="G17">
        <v>646.41399999999999</v>
      </c>
      <c r="H17">
        <v>624.21500000000003</v>
      </c>
      <c r="I17">
        <v>679.68</v>
      </c>
      <c r="J17">
        <v>756.16899999999998</v>
      </c>
      <c r="K17">
        <v>756.16899999999998</v>
      </c>
      <c r="L17">
        <v>748.66600000000005</v>
      </c>
      <c r="M17">
        <v>671.41300000000001</v>
      </c>
      <c r="N17">
        <v>624.67600000000004</v>
      </c>
      <c r="O17">
        <v>727.91800000000001</v>
      </c>
      <c r="P17">
        <v>671.904</v>
      </c>
      <c r="Q17">
        <v>912.54700000000003</v>
      </c>
      <c r="R17">
        <v>688.98099999999999</v>
      </c>
      <c r="S17">
        <v>714.86599999999999</v>
      </c>
      <c r="T17">
        <v>662.351</v>
      </c>
      <c r="U17">
        <v>1351.27</v>
      </c>
      <c r="V17">
        <v>1272.1379999999999</v>
      </c>
      <c r="W17">
        <v>2005.7650000000001</v>
      </c>
      <c r="X17">
        <v>1262.104</v>
      </c>
      <c r="Y17">
        <v>1185.2360000000001</v>
      </c>
      <c r="Z17">
        <v>998.74900000000002</v>
      </c>
      <c r="AA17">
        <v>1046.75</v>
      </c>
      <c r="AB17">
        <v>854.99099999999999</v>
      </c>
      <c r="AC17">
        <v>1792.3510000000001</v>
      </c>
      <c r="AD17">
        <v>990.29200000000003</v>
      </c>
      <c r="AE17">
        <v>1495.432</v>
      </c>
      <c r="AF17">
        <v>877.04499999999996</v>
      </c>
      <c r="AG17">
        <v>661.40300000000002</v>
      </c>
      <c r="AH17">
        <v>659.65</v>
      </c>
      <c r="AI17">
        <v>818.024</v>
      </c>
      <c r="AJ17">
        <v>659.81</v>
      </c>
      <c r="AK17">
        <v>595.48599999999999</v>
      </c>
      <c r="AL17">
        <v>723.34799999999996</v>
      </c>
      <c r="AM17">
        <v>605.26199999999994</v>
      </c>
      <c r="AN17">
        <v>627.79899999999998</v>
      </c>
      <c r="AO17">
        <v>882.39099999999996</v>
      </c>
      <c r="AP17">
        <v>563.375</v>
      </c>
      <c r="AQ17">
        <v>874.60199999999998</v>
      </c>
      <c r="AR17">
        <v>1127.7550000000001</v>
      </c>
      <c r="AS17">
        <v>725.26599999999996</v>
      </c>
      <c r="AT17">
        <v>710.34699999999998</v>
      </c>
      <c r="AU17">
        <v>778.78</v>
      </c>
      <c r="AV17">
        <v>826.43200000000002</v>
      </c>
      <c r="AW17">
        <v>724.26400000000001</v>
      </c>
      <c r="AX17">
        <v>661.87199999999996</v>
      </c>
      <c r="AY17">
        <v>819.56399999999996</v>
      </c>
      <c r="AZ17">
        <v>707.43700000000001</v>
      </c>
      <c r="BA17">
        <v>637.47799999999995</v>
      </c>
      <c r="BB17">
        <v>713.93600000000004</v>
      </c>
      <c r="BC17">
        <v>634.71199999999999</v>
      </c>
      <c r="BD17">
        <v>1443.3030000000001</v>
      </c>
      <c r="BE17">
        <v>1372.759</v>
      </c>
      <c r="BF17">
        <v>1697.49</v>
      </c>
      <c r="BG17">
        <v>1417.4780000000001</v>
      </c>
      <c r="BH17">
        <v>1530.39</v>
      </c>
      <c r="BI17">
        <v>1436.9680000000001</v>
      </c>
      <c r="BJ17">
        <v>1254.365</v>
      </c>
      <c r="BK17">
        <v>1304.335</v>
      </c>
      <c r="BL17">
        <v>1896.88</v>
      </c>
      <c r="BM17">
        <v>1136.3409999999999</v>
      </c>
      <c r="BN17">
        <v>1126.7329999999999</v>
      </c>
      <c r="BO17">
        <v>2843.7330000000002</v>
      </c>
      <c r="BP17">
        <v>1190.2159999999999</v>
      </c>
      <c r="BQ17">
        <v>1202.306</v>
      </c>
      <c r="BR17">
        <v>1516.933</v>
      </c>
      <c r="BS17">
        <v>1524.0419999999999</v>
      </c>
      <c r="BT17">
        <v>2052.3989999999999</v>
      </c>
    </row>
    <row r="18" spans="1:72" x14ac:dyDescent="0.35">
      <c r="A18">
        <v>1.7549999999999999</v>
      </c>
      <c r="B18">
        <v>701.74199999999996</v>
      </c>
      <c r="C18">
        <v>740.92</v>
      </c>
      <c r="D18">
        <v>705.91600000000005</v>
      </c>
      <c r="E18">
        <v>770.93</v>
      </c>
      <c r="F18">
        <v>710.22400000000005</v>
      </c>
      <c r="G18">
        <v>650.26800000000003</v>
      </c>
      <c r="H18">
        <v>620.75</v>
      </c>
      <c r="I18">
        <v>696.971</v>
      </c>
      <c r="J18">
        <v>764.42700000000002</v>
      </c>
      <c r="K18">
        <v>764.42700000000002</v>
      </c>
      <c r="L18">
        <v>789.42</v>
      </c>
      <c r="M18">
        <v>697.75</v>
      </c>
      <c r="N18">
        <v>632.61400000000003</v>
      </c>
      <c r="O18">
        <v>739.12300000000005</v>
      </c>
      <c r="P18">
        <v>678.68399999999997</v>
      </c>
      <c r="Q18">
        <v>897.78099999999995</v>
      </c>
      <c r="R18">
        <v>701.85299999999995</v>
      </c>
      <c r="S18">
        <v>713.601</v>
      </c>
      <c r="T18">
        <v>668.46100000000001</v>
      </c>
      <c r="U18">
        <v>1379.173</v>
      </c>
      <c r="V18">
        <v>1270.6959999999999</v>
      </c>
      <c r="W18">
        <v>2392.2800000000002</v>
      </c>
      <c r="X18">
        <v>1553.7809999999999</v>
      </c>
      <c r="Y18">
        <v>1245.5260000000001</v>
      </c>
      <c r="Z18">
        <v>1111.0119999999999</v>
      </c>
      <c r="AA18">
        <v>1055.8679999999999</v>
      </c>
      <c r="AB18">
        <v>848.52300000000002</v>
      </c>
      <c r="AC18">
        <v>1856.867</v>
      </c>
      <c r="AD18">
        <v>1043.5609999999999</v>
      </c>
      <c r="AE18">
        <v>1691.896</v>
      </c>
      <c r="AF18">
        <v>941.37</v>
      </c>
      <c r="AG18">
        <v>668.97199999999998</v>
      </c>
      <c r="AH18">
        <v>675.45299999999997</v>
      </c>
      <c r="AI18">
        <v>876.91</v>
      </c>
      <c r="AJ18">
        <v>673.26900000000001</v>
      </c>
      <c r="AK18">
        <v>596.93399999999997</v>
      </c>
      <c r="AL18">
        <v>766.49400000000003</v>
      </c>
      <c r="AM18">
        <v>613.49</v>
      </c>
      <c r="AN18">
        <v>655.96900000000005</v>
      </c>
      <c r="AO18">
        <v>1083.9690000000001</v>
      </c>
      <c r="AP18">
        <v>572.125</v>
      </c>
      <c r="AQ18">
        <v>1071.6110000000001</v>
      </c>
      <c r="AR18">
        <v>1253.5609999999999</v>
      </c>
      <c r="AS18">
        <v>803.38800000000003</v>
      </c>
      <c r="AT18">
        <v>721.22799999999995</v>
      </c>
      <c r="AU18">
        <v>679.71600000000001</v>
      </c>
      <c r="AV18">
        <v>893.75400000000002</v>
      </c>
      <c r="AW18">
        <v>824.02200000000005</v>
      </c>
      <c r="AX18">
        <v>690.71500000000003</v>
      </c>
      <c r="AY18">
        <v>731.24099999999999</v>
      </c>
      <c r="AZ18">
        <v>665.86199999999997</v>
      </c>
      <c r="BA18">
        <v>656.3</v>
      </c>
      <c r="BB18">
        <v>773.96500000000003</v>
      </c>
      <c r="BC18">
        <v>669.70100000000002</v>
      </c>
      <c r="BD18">
        <v>1531.12</v>
      </c>
      <c r="BE18">
        <v>1585.9780000000001</v>
      </c>
      <c r="BF18">
        <v>1692.027</v>
      </c>
      <c r="BG18">
        <v>1501.2070000000001</v>
      </c>
      <c r="BH18">
        <v>1812.6579999999999</v>
      </c>
      <c r="BI18">
        <v>1521.998</v>
      </c>
      <c r="BJ18">
        <v>1287.713</v>
      </c>
      <c r="BK18">
        <v>1488.701</v>
      </c>
      <c r="BL18">
        <v>2087.4679999999998</v>
      </c>
      <c r="BM18">
        <v>1143.8510000000001</v>
      </c>
      <c r="BN18">
        <v>1313.43</v>
      </c>
      <c r="BO18">
        <v>3686.9479999999999</v>
      </c>
      <c r="BP18">
        <v>1238.616</v>
      </c>
      <c r="BQ18">
        <v>1231.99</v>
      </c>
      <c r="BR18">
        <v>1443.546</v>
      </c>
      <c r="BS18">
        <v>1542.32</v>
      </c>
      <c r="BT18">
        <v>2687.1570000000002</v>
      </c>
    </row>
    <row r="19" spans="1:72" x14ac:dyDescent="0.35">
      <c r="A19">
        <v>1.8720000000000001</v>
      </c>
      <c r="B19">
        <v>719.29600000000005</v>
      </c>
      <c r="C19">
        <v>756.49099999999999</v>
      </c>
      <c r="D19">
        <v>767.3</v>
      </c>
      <c r="E19">
        <v>788.20500000000004</v>
      </c>
      <c r="F19">
        <v>766.827</v>
      </c>
      <c r="G19">
        <v>660.49199999999996</v>
      </c>
      <c r="H19">
        <v>623.39700000000005</v>
      </c>
      <c r="I19">
        <v>707.423</v>
      </c>
      <c r="J19">
        <v>770.46600000000001</v>
      </c>
      <c r="K19">
        <v>770.46600000000001</v>
      </c>
      <c r="L19">
        <v>862.26700000000005</v>
      </c>
      <c r="M19">
        <v>735.91399999999999</v>
      </c>
      <c r="N19">
        <v>660.15700000000004</v>
      </c>
      <c r="O19">
        <v>762.39700000000005</v>
      </c>
      <c r="P19">
        <v>682.90700000000004</v>
      </c>
      <c r="Q19">
        <v>890.24</v>
      </c>
      <c r="R19">
        <v>719.428</v>
      </c>
      <c r="S19">
        <v>702.73699999999997</v>
      </c>
      <c r="T19">
        <v>701.32600000000002</v>
      </c>
      <c r="U19">
        <v>1427.8320000000001</v>
      </c>
      <c r="V19">
        <v>1241.97</v>
      </c>
      <c r="W19">
        <v>3039.9169999999999</v>
      </c>
      <c r="X19">
        <v>2248.0569999999998</v>
      </c>
      <c r="Y19">
        <v>1293.6300000000001</v>
      </c>
      <c r="Z19">
        <v>1318.857</v>
      </c>
      <c r="AA19">
        <v>1071.4960000000001</v>
      </c>
      <c r="AB19">
        <v>854.75099999999998</v>
      </c>
      <c r="AC19">
        <v>1989.1659999999999</v>
      </c>
      <c r="AD19">
        <v>1060.1659999999999</v>
      </c>
      <c r="AE19">
        <v>1830.893</v>
      </c>
      <c r="AF19">
        <v>969.24</v>
      </c>
      <c r="AG19">
        <v>681.83299999999997</v>
      </c>
      <c r="AH19">
        <v>692.52499999999998</v>
      </c>
      <c r="AI19">
        <v>981.61500000000001</v>
      </c>
      <c r="AJ19">
        <v>700.39700000000005</v>
      </c>
      <c r="AK19">
        <v>607.24599999999998</v>
      </c>
      <c r="AL19">
        <v>867.85799999999995</v>
      </c>
      <c r="AM19">
        <v>632.77800000000002</v>
      </c>
      <c r="AN19">
        <v>714.71</v>
      </c>
      <c r="AO19">
        <v>1232.3420000000001</v>
      </c>
      <c r="AP19">
        <v>581.375</v>
      </c>
      <c r="AQ19">
        <v>1328.3320000000001</v>
      </c>
      <c r="AR19">
        <v>1156.951</v>
      </c>
      <c r="AS19">
        <v>757.00400000000002</v>
      </c>
      <c r="AT19">
        <v>710.37400000000002</v>
      </c>
      <c r="AU19">
        <v>617.548</v>
      </c>
      <c r="AV19">
        <v>849.03300000000002</v>
      </c>
      <c r="AW19">
        <v>977.50199999999995</v>
      </c>
      <c r="AX19">
        <v>711.43399999999997</v>
      </c>
      <c r="AY19">
        <v>677.03300000000002</v>
      </c>
      <c r="AZ19">
        <v>635.19799999999998</v>
      </c>
      <c r="BA19">
        <v>683.32799999999997</v>
      </c>
      <c r="BB19">
        <v>886.31200000000001</v>
      </c>
      <c r="BC19">
        <v>689.75900000000001</v>
      </c>
      <c r="BD19">
        <v>1684.5070000000001</v>
      </c>
      <c r="BE19">
        <v>1878.0509999999999</v>
      </c>
      <c r="BF19">
        <v>1677.0820000000001</v>
      </c>
      <c r="BG19">
        <v>1643.1669999999999</v>
      </c>
      <c r="BH19">
        <v>2286.5610000000001</v>
      </c>
      <c r="BI19">
        <v>1676.6949999999999</v>
      </c>
      <c r="BJ19">
        <v>1369.2380000000001</v>
      </c>
      <c r="BK19">
        <v>1713.0129999999999</v>
      </c>
      <c r="BL19">
        <v>2494.9380000000001</v>
      </c>
      <c r="BM19">
        <v>1176.5260000000001</v>
      </c>
      <c r="BN19">
        <v>1557.634</v>
      </c>
      <c r="BO19">
        <v>4961.03</v>
      </c>
      <c r="BP19">
        <v>1339.6869999999999</v>
      </c>
      <c r="BQ19">
        <v>1250.7139999999999</v>
      </c>
      <c r="BR19">
        <v>1394.029</v>
      </c>
      <c r="BS19">
        <v>1602.752</v>
      </c>
      <c r="BT19">
        <v>3946.6149999999998</v>
      </c>
    </row>
    <row r="20" spans="1:72" x14ac:dyDescent="0.35">
      <c r="A20">
        <v>1.9890000000000001</v>
      </c>
      <c r="B20">
        <v>755.928</v>
      </c>
      <c r="C20">
        <v>739.89200000000005</v>
      </c>
      <c r="D20">
        <v>822.68499999999995</v>
      </c>
      <c r="E20">
        <v>827.92200000000003</v>
      </c>
      <c r="F20">
        <v>823.28099999999995</v>
      </c>
      <c r="G20">
        <v>688.226</v>
      </c>
      <c r="H20">
        <v>631.76400000000001</v>
      </c>
      <c r="I20">
        <v>701.89499999999998</v>
      </c>
      <c r="J20">
        <v>783.89400000000001</v>
      </c>
      <c r="K20">
        <v>783.89400000000001</v>
      </c>
      <c r="L20">
        <v>1018.427</v>
      </c>
      <c r="M20">
        <v>793.23800000000006</v>
      </c>
      <c r="N20">
        <v>725.82899999999995</v>
      </c>
      <c r="O20">
        <v>776.20799999999997</v>
      </c>
      <c r="P20">
        <v>702.11</v>
      </c>
      <c r="Q20">
        <v>886.99400000000003</v>
      </c>
      <c r="R20">
        <v>742.29499999999996</v>
      </c>
      <c r="S20">
        <v>697.19500000000005</v>
      </c>
      <c r="T20">
        <v>753.93299999999999</v>
      </c>
      <c r="U20">
        <v>1499.059</v>
      </c>
      <c r="V20">
        <v>1203.038</v>
      </c>
      <c r="W20">
        <v>3383.0410000000002</v>
      </c>
      <c r="X20">
        <v>2771.7820000000002</v>
      </c>
      <c r="Y20">
        <v>1300.297</v>
      </c>
      <c r="Z20">
        <v>1623.537</v>
      </c>
      <c r="AA20">
        <v>1090.48</v>
      </c>
      <c r="AB20">
        <v>872.91300000000001</v>
      </c>
      <c r="AC20">
        <v>2262.42</v>
      </c>
      <c r="AD20">
        <v>1028.74</v>
      </c>
      <c r="AE20">
        <v>1721.075</v>
      </c>
      <c r="AF20">
        <v>917.18</v>
      </c>
      <c r="AG20">
        <v>700.80600000000004</v>
      </c>
      <c r="AH20">
        <v>683.52</v>
      </c>
      <c r="AI20">
        <v>1183.3800000000001</v>
      </c>
      <c r="AJ20">
        <v>759.38300000000004</v>
      </c>
      <c r="AK20">
        <v>617.43700000000001</v>
      </c>
      <c r="AL20">
        <v>1092.069</v>
      </c>
      <c r="AM20">
        <v>668.221</v>
      </c>
      <c r="AN20">
        <v>849.10699999999997</v>
      </c>
      <c r="AO20">
        <v>1082.451</v>
      </c>
      <c r="AP20">
        <v>583.81200000000001</v>
      </c>
      <c r="AQ20">
        <v>1332.693</v>
      </c>
      <c r="AR20">
        <v>1008.04</v>
      </c>
      <c r="AS20">
        <v>669.64800000000002</v>
      </c>
      <c r="AT20">
        <v>685.43700000000001</v>
      </c>
      <c r="AU20">
        <v>600.09199999999998</v>
      </c>
      <c r="AV20">
        <v>758.23500000000001</v>
      </c>
      <c r="AW20">
        <v>991.21400000000006</v>
      </c>
      <c r="AX20">
        <v>692.29499999999996</v>
      </c>
      <c r="AY20">
        <v>654.71900000000005</v>
      </c>
      <c r="AZ20">
        <v>614.45399999999995</v>
      </c>
      <c r="BA20">
        <v>752.553</v>
      </c>
      <c r="BB20">
        <v>1084.71</v>
      </c>
      <c r="BC20">
        <v>668.98699999999997</v>
      </c>
      <c r="BD20">
        <v>1968.152</v>
      </c>
      <c r="BE20">
        <v>2023.1880000000001</v>
      </c>
      <c r="BF20">
        <v>1673.152</v>
      </c>
      <c r="BG20">
        <v>1885.578</v>
      </c>
      <c r="BH20">
        <v>2785.1660000000002</v>
      </c>
      <c r="BI20">
        <v>1979.865</v>
      </c>
      <c r="BJ20">
        <v>1505.3420000000001</v>
      </c>
      <c r="BK20">
        <v>1787.164</v>
      </c>
      <c r="BL20">
        <v>3370.9209999999998</v>
      </c>
      <c r="BM20">
        <v>1263.027</v>
      </c>
      <c r="BN20">
        <v>1558.521</v>
      </c>
      <c r="BO20">
        <v>5128.2439999999997</v>
      </c>
      <c r="BP20">
        <v>1546.249</v>
      </c>
      <c r="BQ20">
        <v>1274.047</v>
      </c>
      <c r="BR20">
        <v>1414.713</v>
      </c>
      <c r="BS20">
        <v>1749.0650000000001</v>
      </c>
      <c r="BT20">
        <v>4700.9229999999998</v>
      </c>
    </row>
    <row r="21" spans="1:72" x14ac:dyDescent="0.35">
      <c r="A21">
        <v>2.1059999999999999</v>
      </c>
      <c r="B21">
        <v>761.91600000000005</v>
      </c>
      <c r="C21">
        <v>715.48900000000003</v>
      </c>
      <c r="D21">
        <v>791.24400000000003</v>
      </c>
      <c r="E21">
        <v>909.39300000000003</v>
      </c>
      <c r="F21">
        <v>794.19</v>
      </c>
      <c r="G21">
        <v>745.85299999999995</v>
      </c>
      <c r="H21">
        <v>650.67499999999995</v>
      </c>
      <c r="I21">
        <v>676.15499999999997</v>
      </c>
      <c r="J21">
        <v>803.81600000000003</v>
      </c>
      <c r="K21">
        <v>803.81600000000003</v>
      </c>
      <c r="L21">
        <v>1103.17</v>
      </c>
      <c r="M21">
        <v>824.29700000000003</v>
      </c>
      <c r="N21">
        <v>802.38199999999995</v>
      </c>
      <c r="O21">
        <v>796.72</v>
      </c>
      <c r="P21">
        <v>730.15800000000002</v>
      </c>
      <c r="Q21">
        <v>882.87900000000002</v>
      </c>
      <c r="R21">
        <v>833.89</v>
      </c>
      <c r="S21">
        <v>705.30200000000002</v>
      </c>
      <c r="T21">
        <v>822.65899999999999</v>
      </c>
      <c r="U21">
        <v>1597.1369999999999</v>
      </c>
      <c r="V21">
        <v>1190.9079999999999</v>
      </c>
      <c r="W21">
        <v>2892.0590000000002</v>
      </c>
      <c r="X21">
        <v>2303.5279999999998</v>
      </c>
      <c r="Y21">
        <v>1282.02</v>
      </c>
      <c r="Z21">
        <v>1757.921</v>
      </c>
      <c r="AA21">
        <v>1117.92</v>
      </c>
      <c r="AB21">
        <v>914.77</v>
      </c>
      <c r="AC21">
        <v>2836.7620000000002</v>
      </c>
      <c r="AD21">
        <v>980.18100000000004</v>
      </c>
      <c r="AE21">
        <v>1517.896</v>
      </c>
      <c r="AF21">
        <v>856.47699999999998</v>
      </c>
      <c r="AG21">
        <v>729.01199999999994</v>
      </c>
      <c r="AH21">
        <v>661.18100000000004</v>
      </c>
      <c r="AI21">
        <v>1596.3530000000001</v>
      </c>
      <c r="AJ21">
        <v>823.899</v>
      </c>
      <c r="AK21">
        <v>636.43100000000004</v>
      </c>
      <c r="AL21">
        <v>1330.8219999999999</v>
      </c>
      <c r="AM21">
        <v>725.38199999999995</v>
      </c>
      <c r="AN21">
        <v>1082.6389999999999</v>
      </c>
      <c r="AO21">
        <v>843.76300000000003</v>
      </c>
      <c r="AP21">
        <v>576.31200000000001</v>
      </c>
      <c r="AQ21">
        <v>1059.2439999999999</v>
      </c>
      <c r="AR21">
        <v>873.30200000000002</v>
      </c>
      <c r="AS21">
        <v>617.22299999999996</v>
      </c>
      <c r="AT21">
        <v>679.80499999999995</v>
      </c>
      <c r="AU21">
        <v>593.97</v>
      </c>
      <c r="AV21">
        <v>710.01499999999999</v>
      </c>
      <c r="AW21">
        <v>856.51199999999994</v>
      </c>
      <c r="AX21">
        <v>674.55700000000002</v>
      </c>
      <c r="AY21">
        <v>642.15599999999995</v>
      </c>
      <c r="AZ21">
        <v>607.36199999999997</v>
      </c>
      <c r="BA21">
        <v>888.12900000000002</v>
      </c>
      <c r="BB21">
        <v>1286.0160000000001</v>
      </c>
      <c r="BC21">
        <v>620.43600000000004</v>
      </c>
      <c r="BD21">
        <v>2465.395</v>
      </c>
      <c r="BE21">
        <v>1860.09</v>
      </c>
      <c r="BF21">
        <v>1686.4380000000001</v>
      </c>
      <c r="BG21">
        <v>2350.9059999999999</v>
      </c>
      <c r="BH21">
        <v>2816.9140000000002</v>
      </c>
      <c r="BI21">
        <v>2577.9180000000001</v>
      </c>
      <c r="BJ21">
        <v>1753.508</v>
      </c>
      <c r="BK21">
        <v>1668.18</v>
      </c>
      <c r="BL21">
        <v>4119.0460000000003</v>
      </c>
      <c r="BM21">
        <v>1447.223</v>
      </c>
      <c r="BN21">
        <v>1318.204</v>
      </c>
      <c r="BO21">
        <v>3876.2</v>
      </c>
      <c r="BP21">
        <v>1981.981</v>
      </c>
      <c r="BQ21">
        <v>1330.7560000000001</v>
      </c>
      <c r="BR21">
        <v>1548.34</v>
      </c>
      <c r="BS21">
        <v>2090.73</v>
      </c>
      <c r="BT21">
        <v>3951.46</v>
      </c>
    </row>
    <row r="22" spans="1:72" x14ac:dyDescent="0.35">
      <c r="A22">
        <v>2.2229999999999999</v>
      </c>
      <c r="B22">
        <v>732.05799999999999</v>
      </c>
      <c r="C22">
        <v>702.52300000000002</v>
      </c>
      <c r="D22">
        <v>724.66399999999999</v>
      </c>
      <c r="E22">
        <v>1054.491</v>
      </c>
      <c r="F22">
        <v>734.47</v>
      </c>
      <c r="G22">
        <v>771.39599999999996</v>
      </c>
      <c r="H22">
        <v>677.23400000000004</v>
      </c>
      <c r="I22">
        <v>653.03099999999995</v>
      </c>
      <c r="J22">
        <v>796.52499999999998</v>
      </c>
      <c r="K22">
        <v>796.52499999999998</v>
      </c>
      <c r="L22">
        <v>950.726</v>
      </c>
      <c r="M22">
        <v>773.245</v>
      </c>
      <c r="N22">
        <v>797.91399999999999</v>
      </c>
      <c r="O22">
        <v>826.37800000000004</v>
      </c>
      <c r="P22">
        <v>732.74300000000005</v>
      </c>
      <c r="Q22">
        <v>878.72299999999996</v>
      </c>
      <c r="R22">
        <v>1019.147</v>
      </c>
      <c r="S22">
        <v>732.39300000000003</v>
      </c>
      <c r="T22">
        <v>903.03800000000001</v>
      </c>
      <c r="U22">
        <v>1771.473</v>
      </c>
      <c r="V22">
        <v>1189.231</v>
      </c>
      <c r="W22">
        <v>2288.049</v>
      </c>
      <c r="X22">
        <v>1510.0360000000001</v>
      </c>
      <c r="Y22">
        <v>1259.1890000000001</v>
      </c>
      <c r="Z22">
        <v>1555.4069999999999</v>
      </c>
      <c r="AA22">
        <v>1142.78</v>
      </c>
      <c r="AB22">
        <v>992.096</v>
      </c>
      <c r="AC22">
        <v>3333.0369999999998</v>
      </c>
      <c r="AD22">
        <v>945.125</v>
      </c>
      <c r="AE22">
        <v>1374.98</v>
      </c>
      <c r="AF22">
        <v>834.82600000000002</v>
      </c>
      <c r="AG22">
        <v>756.24699999999996</v>
      </c>
      <c r="AH22">
        <v>644.41600000000005</v>
      </c>
      <c r="AI22">
        <v>2030.2829999999999</v>
      </c>
      <c r="AJ22">
        <v>816.11699999999996</v>
      </c>
      <c r="AK22">
        <v>651.197</v>
      </c>
      <c r="AL22">
        <v>1259.568</v>
      </c>
      <c r="AM22">
        <v>791.71900000000005</v>
      </c>
      <c r="AN22">
        <v>1174.9490000000001</v>
      </c>
      <c r="AO22">
        <v>729.19399999999996</v>
      </c>
      <c r="AP22">
        <v>573.06200000000001</v>
      </c>
      <c r="AQ22">
        <v>817.10799999999995</v>
      </c>
      <c r="AR22">
        <v>791.24</v>
      </c>
      <c r="AS22">
        <v>593.80700000000002</v>
      </c>
      <c r="AT22">
        <v>674.84799999999996</v>
      </c>
      <c r="AU22">
        <v>584.13400000000001</v>
      </c>
      <c r="AV22">
        <v>686.173</v>
      </c>
      <c r="AW22">
        <v>752.68200000000002</v>
      </c>
      <c r="AX22">
        <v>654.18899999999996</v>
      </c>
      <c r="AY22">
        <v>637.90899999999999</v>
      </c>
      <c r="AZ22">
        <v>603.26199999999994</v>
      </c>
      <c r="BA22">
        <v>1080.2660000000001</v>
      </c>
      <c r="BB22">
        <v>1251.6969999999999</v>
      </c>
      <c r="BC22">
        <v>589.80799999999999</v>
      </c>
      <c r="BD22">
        <v>3335.3580000000002</v>
      </c>
      <c r="BE22">
        <v>1600.644</v>
      </c>
      <c r="BF22">
        <v>1730.528</v>
      </c>
      <c r="BG22">
        <v>3205.3270000000002</v>
      </c>
      <c r="BH22">
        <v>2375.2860000000001</v>
      </c>
      <c r="BI22">
        <v>3642.9070000000002</v>
      </c>
      <c r="BJ22">
        <v>2108.2249999999999</v>
      </c>
      <c r="BK22">
        <v>1470.579</v>
      </c>
      <c r="BL22">
        <v>3606.5079999999998</v>
      </c>
      <c r="BM22">
        <v>1664.3009999999999</v>
      </c>
      <c r="BN22">
        <v>1133.3710000000001</v>
      </c>
      <c r="BO22">
        <v>2811.4090000000001</v>
      </c>
      <c r="BP22">
        <v>2401.2579999999998</v>
      </c>
      <c r="BQ22">
        <v>1461.5540000000001</v>
      </c>
      <c r="BR22">
        <v>1752.9349999999999</v>
      </c>
      <c r="BS22">
        <v>2706.998</v>
      </c>
      <c r="BT22">
        <v>2605.1329999999998</v>
      </c>
    </row>
    <row r="23" spans="1:72" x14ac:dyDescent="0.35">
      <c r="A23">
        <v>2.34</v>
      </c>
      <c r="B23">
        <v>694.72500000000002</v>
      </c>
      <c r="C23">
        <v>693.71799999999996</v>
      </c>
      <c r="D23">
        <v>685.83799999999997</v>
      </c>
      <c r="E23">
        <v>1195.924</v>
      </c>
      <c r="F23">
        <v>692.88</v>
      </c>
      <c r="G23">
        <v>723.03899999999999</v>
      </c>
      <c r="H23">
        <v>685.73500000000001</v>
      </c>
      <c r="I23">
        <v>644.51499999999999</v>
      </c>
      <c r="J23">
        <v>767.15200000000004</v>
      </c>
      <c r="K23">
        <v>767.15200000000004</v>
      </c>
      <c r="L23">
        <v>758.05100000000004</v>
      </c>
      <c r="M23">
        <v>708.89200000000005</v>
      </c>
      <c r="N23">
        <v>753.197</v>
      </c>
      <c r="O23">
        <v>825.41200000000003</v>
      </c>
      <c r="P23">
        <v>700.95399999999995</v>
      </c>
      <c r="Q23">
        <v>889.06</v>
      </c>
      <c r="R23">
        <v>1135.559</v>
      </c>
      <c r="S23">
        <v>777.08</v>
      </c>
      <c r="T23">
        <v>942.399</v>
      </c>
      <c r="U23">
        <v>2087.1909999999998</v>
      </c>
      <c r="V23">
        <v>1220.3520000000001</v>
      </c>
      <c r="W23">
        <v>2007.546</v>
      </c>
      <c r="X23">
        <v>1067.2760000000001</v>
      </c>
      <c r="Y23">
        <v>1235.297</v>
      </c>
      <c r="Z23">
        <v>1279.4659999999999</v>
      </c>
      <c r="AA23">
        <v>1162.7929999999999</v>
      </c>
      <c r="AB23">
        <v>1143.2809999999999</v>
      </c>
      <c r="AC23">
        <v>3194.4119999999998</v>
      </c>
      <c r="AD23">
        <v>939.57500000000005</v>
      </c>
      <c r="AE23">
        <v>1301.521</v>
      </c>
      <c r="AF23">
        <v>827.75</v>
      </c>
      <c r="AG23">
        <v>806.90899999999999</v>
      </c>
      <c r="AH23">
        <v>627.52200000000005</v>
      </c>
      <c r="AI23">
        <v>1877.2439999999999</v>
      </c>
      <c r="AJ23">
        <v>749.45899999999995</v>
      </c>
      <c r="AK23">
        <v>650.46400000000006</v>
      </c>
      <c r="AL23">
        <v>989.11099999999999</v>
      </c>
      <c r="AM23">
        <v>817.60199999999998</v>
      </c>
      <c r="AN23">
        <v>992.19500000000005</v>
      </c>
      <c r="AO23">
        <v>693.36599999999999</v>
      </c>
      <c r="AP23">
        <v>573.875</v>
      </c>
      <c r="AQ23">
        <v>706.39200000000005</v>
      </c>
      <c r="AR23">
        <v>754.49300000000005</v>
      </c>
      <c r="AS23">
        <v>585.96299999999997</v>
      </c>
      <c r="AT23">
        <v>666.29600000000005</v>
      </c>
      <c r="AU23">
        <v>573.33299999999997</v>
      </c>
      <c r="AV23">
        <v>681.02300000000002</v>
      </c>
      <c r="AW23">
        <v>706.60199999999998</v>
      </c>
      <c r="AX23">
        <v>644.4</v>
      </c>
      <c r="AY23">
        <v>634.35</v>
      </c>
      <c r="AZ23">
        <v>599.61400000000003</v>
      </c>
      <c r="BA23">
        <v>1097.4480000000001</v>
      </c>
      <c r="BB23">
        <v>1017.296</v>
      </c>
      <c r="BC23">
        <v>577.23199999999997</v>
      </c>
      <c r="BD23">
        <v>4083.7260000000001</v>
      </c>
      <c r="BE23">
        <v>1421.3209999999999</v>
      </c>
      <c r="BF23">
        <v>1802.347</v>
      </c>
      <c r="BG23">
        <v>4175.2460000000001</v>
      </c>
      <c r="BH23">
        <v>1783.6279999999999</v>
      </c>
      <c r="BI23">
        <v>4420.0889999999999</v>
      </c>
      <c r="BJ23">
        <v>2343.8589999999999</v>
      </c>
      <c r="BK23">
        <v>1328.08</v>
      </c>
      <c r="BL23">
        <v>2608.587</v>
      </c>
      <c r="BM23">
        <v>1659.586</v>
      </c>
      <c r="BN23">
        <v>1059.7619999999999</v>
      </c>
      <c r="BO23">
        <v>2324.1239999999998</v>
      </c>
      <c r="BP23">
        <v>2155.6869999999999</v>
      </c>
      <c r="BQ23">
        <v>1752.9369999999999</v>
      </c>
      <c r="BR23">
        <v>1784.8109999999999</v>
      </c>
      <c r="BS23">
        <v>3003.9639999999999</v>
      </c>
      <c r="BT23">
        <v>1937.16</v>
      </c>
    </row>
    <row r="24" spans="1:72" x14ac:dyDescent="0.35">
      <c r="A24">
        <v>2.4569999999999999</v>
      </c>
      <c r="B24">
        <v>682.41</v>
      </c>
      <c r="C24">
        <v>685.44100000000003</v>
      </c>
      <c r="D24">
        <v>673.35199999999998</v>
      </c>
      <c r="E24">
        <v>1164.1600000000001</v>
      </c>
      <c r="F24">
        <v>676.14099999999996</v>
      </c>
      <c r="G24">
        <v>661.26900000000001</v>
      </c>
      <c r="H24">
        <v>666.75300000000004</v>
      </c>
      <c r="I24">
        <v>641.928</v>
      </c>
      <c r="J24">
        <v>742.46199999999999</v>
      </c>
      <c r="K24">
        <v>742.46199999999999</v>
      </c>
      <c r="L24">
        <v>683.73699999999997</v>
      </c>
      <c r="M24">
        <v>675.73299999999995</v>
      </c>
      <c r="N24">
        <v>718.45600000000002</v>
      </c>
      <c r="O24">
        <v>777.68499999999995</v>
      </c>
      <c r="P24">
        <v>672.51300000000003</v>
      </c>
      <c r="Q24">
        <v>916.94899999999996</v>
      </c>
      <c r="R24">
        <v>1036.0809999999999</v>
      </c>
      <c r="S24">
        <v>820.39800000000002</v>
      </c>
      <c r="T24">
        <v>892.34400000000005</v>
      </c>
      <c r="U24">
        <v>2730.6970000000001</v>
      </c>
      <c r="V24">
        <v>1289.1400000000001</v>
      </c>
      <c r="W24">
        <v>1867.989</v>
      </c>
      <c r="X24">
        <v>905.12599999999998</v>
      </c>
      <c r="Y24">
        <v>1214.607</v>
      </c>
      <c r="Z24">
        <v>1088.971</v>
      </c>
      <c r="AA24">
        <v>1202.1279999999999</v>
      </c>
      <c r="AB24">
        <v>1299.96</v>
      </c>
      <c r="AC24">
        <v>2684.4209999999998</v>
      </c>
      <c r="AD24">
        <v>944.26800000000003</v>
      </c>
      <c r="AE24">
        <v>1289.7439999999999</v>
      </c>
      <c r="AF24">
        <v>826.25</v>
      </c>
      <c r="AG24">
        <v>879.69799999999998</v>
      </c>
      <c r="AH24">
        <v>614.69500000000005</v>
      </c>
      <c r="AI24">
        <v>1432.357</v>
      </c>
      <c r="AJ24">
        <v>698.15800000000002</v>
      </c>
      <c r="AK24">
        <v>630.87199999999996</v>
      </c>
      <c r="AL24">
        <v>830.49400000000003</v>
      </c>
      <c r="AM24">
        <v>760.86099999999999</v>
      </c>
      <c r="AN24">
        <v>781.86</v>
      </c>
      <c r="AO24">
        <v>674.61400000000003</v>
      </c>
      <c r="AP24">
        <v>572.93799999999999</v>
      </c>
      <c r="AQ24">
        <v>662.61400000000003</v>
      </c>
      <c r="AR24">
        <v>728.27</v>
      </c>
      <c r="AS24">
        <v>580.428</v>
      </c>
      <c r="AT24">
        <v>668.43399999999997</v>
      </c>
      <c r="AU24">
        <v>559.91899999999998</v>
      </c>
      <c r="AV24">
        <v>670.61199999999997</v>
      </c>
      <c r="AW24">
        <v>685.14300000000003</v>
      </c>
      <c r="AX24">
        <v>645.47699999999998</v>
      </c>
      <c r="AY24">
        <v>627.41200000000003</v>
      </c>
      <c r="AZ24">
        <v>593.71</v>
      </c>
      <c r="BA24">
        <v>936.53300000000002</v>
      </c>
      <c r="BB24">
        <v>843.36400000000003</v>
      </c>
      <c r="BC24">
        <v>568.44000000000005</v>
      </c>
      <c r="BD24">
        <v>3708.5970000000002</v>
      </c>
      <c r="BE24">
        <v>1308.627</v>
      </c>
      <c r="BF24">
        <v>1963.9659999999999</v>
      </c>
      <c r="BG24">
        <v>4258.8419999999996</v>
      </c>
      <c r="BH24">
        <v>1403.2380000000001</v>
      </c>
      <c r="BI24">
        <v>3901.5590000000002</v>
      </c>
      <c r="BJ24">
        <v>2240.7640000000001</v>
      </c>
      <c r="BK24">
        <v>1279.6769999999999</v>
      </c>
      <c r="BL24">
        <v>2061.7840000000001</v>
      </c>
      <c r="BM24">
        <v>1463.0509999999999</v>
      </c>
      <c r="BN24">
        <v>1046.4670000000001</v>
      </c>
      <c r="BO24">
        <v>2117.1030000000001</v>
      </c>
      <c r="BP24">
        <v>1540.2950000000001</v>
      </c>
      <c r="BQ24">
        <v>2277.64</v>
      </c>
      <c r="BR24">
        <v>1611.8530000000001</v>
      </c>
      <c r="BS24">
        <v>2572.79</v>
      </c>
      <c r="BT24">
        <v>1632.4010000000001</v>
      </c>
    </row>
    <row r="25" spans="1:72" x14ac:dyDescent="0.35">
      <c r="A25">
        <v>2.5739999999999998</v>
      </c>
      <c r="B25">
        <v>676.53</v>
      </c>
      <c r="C25">
        <v>682.5</v>
      </c>
      <c r="D25">
        <v>660.04899999999998</v>
      </c>
      <c r="E25">
        <v>995.87099999999998</v>
      </c>
      <c r="F25">
        <v>661.86500000000001</v>
      </c>
      <c r="G25">
        <v>630.54899999999998</v>
      </c>
      <c r="H25">
        <v>642.63499999999999</v>
      </c>
      <c r="I25">
        <v>642.63</v>
      </c>
      <c r="J25">
        <v>720.54200000000003</v>
      </c>
      <c r="K25">
        <v>720.54200000000003</v>
      </c>
      <c r="L25">
        <v>654.25300000000004</v>
      </c>
      <c r="M25">
        <v>656.35299999999995</v>
      </c>
      <c r="N25">
        <v>688.58399999999995</v>
      </c>
      <c r="O25">
        <v>735.22299999999996</v>
      </c>
      <c r="P25">
        <v>660.52</v>
      </c>
      <c r="Q25">
        <v>949.74300000000005</v>
      </c>
      <c r="R25">
        <v>863.30799999999999</v>
      </c>
      <c r="S25">
        <v>826.53499999999997</v>
      </c>
      <c r="T25">
        <v>800.92399999999998</v>
      </c>
      <c r="U25">
        <v>4044.6990000000001</v>
      </c>
      <c r="V25">
        <v>1436.0989999999999</v>
      </c>
      <c r="W25">
        <v>1775.0540000000001</v>
      </c>
      <c r="X25">
        <v>834.23800000000006</v>
      </c>
      <c r="Y25">
        <v>1220.357</v>
      </c>
      <c r="Z25">
        <v>958.34199999999998</v>
      </c>
      <c r="AA25">
        <v>1266.0920000000001</v>
      </c>
      <c r="AB25">
        <v>1319.951</v>
      </c>
      <c r="AC25">
        <v>2308.0920000000001</v>
      </c>
      <c r="AD25">
        <v>962.85900000000004</v>
      </c>
      <c r="AE25">
        <v>1320.115</v>
      </c>
      <c r="AF25">
        <v>841.67</v>
      </c>
      <c r="AG25">
        <v>901.66399999999999</v>
      </c>
      <c r="AH25">
        <v>609.86699999999996</v>
      </c>
      <c r="AI25">
        <v>1140.308</v>
      </c>
      <c r="AJ25">
        <v>675.33399999999995</v>
      </c>
      <c r="AK25">
        <v>615.94500000000005</v>
      </c>
      <c r="AL25">
        <v>746.02800000000002</v>
      </c>
      <c r="AM25">
        <v>690.37400000000002</v>
      </c>
      <c r="AN25">
        <v>679.56600000000003</v>
      </c>
      <c r="AO25">
        <v>665.23800000000006</v>
      </c>
      <c r="AP25">
        <v>573.68799999999999</v>
      </c>
      <c r="AQ25">
        <v>655.57500000000005</v>
      </c>
      <c r="AR25">
        <v>701.51199999999994</v>
      </c>
      <c r="AS25">
        <v>567.23800000000006</v>
      </c>
      <c r="AT25">
        <v>669.55799999999999</v>
      </c>
      <c r="AU25">
        <v>553.99400000000003</v>
      </c>
      <c r="AV25">
        <v>663.20799999999997</v>
      </c>
      <c r="AW25">
        <v>680.27099999999996</v>
      </c>
      <c r="AX25">
        <v>649.29499999999996</v>
      </c>
      <c r="AY25">
        <v>630.56100000000004</v>
      </c>
      <c r="AZ25">
        <v>593.53300000000002</v>
      </c>
      <c r="BA25">
        <v>783.98099999999999</v>
      </c>
      <c r="BB25">
        <v>763.303</v>
      </c>
      <c r="BC25">
        <v>560.13599999999997</v>
      </c>
      <c r="BD25">
        <v>2787.7550000000001</v>
      </c>
      <c r="BE25">
        <v>1243.665</v>
      </c>
      <c r="BF25">
        <v>2318.8739999999998</v>
      </c>
      <c r="BG25">
        <v>3298.9389999999999</v>
      </c>
      <c r="BH25">
        <v>1264.242</v>
      </c>
      <c r="BI25">
        <v>2714.3420000000001</v>
      </c>
      <c r="BJ25">
        <v>1987.8009999999999</v>
      </c>
      <c r="BK25">
        <v>1247.587</v>
      </c>
      <c r="BL25">
        <v>1820.7470000000001</v>
      </c>
      <c r="BM25">
        <v>1298.1969999999999</v>
      </c>
      <c r="BN25">
        <v>1043.5809999999999</v>
      </c>
      <c r="BO25">
        <v>2015.002</v>
      </c>
      <c r="BP25">
        <v>1241.71</v>
      </c>
      <c r="BQ25">
        <v>2746.223</v>
      </c>
      <c r="BR25">
        <v>1460.652</v>
      </c>
      <c r="BS25">
        <v>2037.9059999999999</v>
      </c>
      <c r="BT25">
        <v>1486.2070000000001</v>
      </c>
    </row>
    <row r="26" spans="1:72" x14ac:dyDescent="0.35">
      <c r="A26">
        <v>2.6909999999999998</v>
      </c>
      <c r="B26">
        <v>683.00800000000004</v>
      </c>
      <c r="C26">
        <v>690.06</v>
      </c>
      <c r="D26">
        <v>656.89599999999996</v>
      </c>
      <c r="E26">
        <v>878.00199999999995</v>
      </c>
      <c r="F26">
        <v>661.298</v>
      </c>
      <c r="G26">
        <v>619.16700000000003</v>
      </c>
      <c r="H26">
        <v>634.06100000000004</v>
      </c>
      <c r="I26">
        <v>643.31200000000001</v>
      </c>
      <c r="J26">
        <v>715.18799999999999</v>
      </c>
      <c r="K26">
        <v>715.18799999999999</v>
      </c>
      <c r="L26">
        <v>637.77</v>
      </c>
      <c r="M26">
        <v>640.55200000000002</v>
      </c>
      <c r="N26">
        <v>679.101</v>
      </c>
      <c r="O26">
        <v>719.81299999999999</v>
      </c>
      <c r="P26">
        <v>655.11699999999996</v>
      </c>
      <c r="Q26">
        <v>982.61400000000003</v>
      </c>
      <c r="R26">
        <v>763.49</v>
      </c>
      <c r="S26">
        <v>786.83299999999997</v>
      </c>
      <c r="T26">
        <v>751.02700000000004</v>
      </c>
      <c r="U26">
        <v>5018.6149999999998</v>
      </c>
      <c r="V26">
        <v>1758.8530000000001</v>
      </c>
      <c r="W26">
        <v>1713.6189999999999</v>
      </c>
      <c r="X26">
        <v>796.029</v>
      </c>
      <c r="Y26">
        <v>1246.1869999999999</v>
      </c>
      <c r="Z26">
        <v>884.97699999999998</v>
      </c>
      <c r="AA26">
        <v>1407.6769999999999</v>
      </c>
      <c r="AB26">
        <v>1201.0999999999999</v>
      </c>
      <c r="AC26">
        <v>2079.5219999999999</v>
      </c>
      <c r="AD26">
        <v>996.16600000000005</v>
      </c>
      <c r="AE26">
        <v>1389.998</v>
      </c>
      <c r="AF26">
        <v>876.73</v>
      </c>
      <c r="AG26">
        <v>858.29100000000005</v>
      </c>
      <c r="AH26">
        <v>611.70299999999997</v>
      </c>
      <c r="AI26">
        <v>974.45799999999997</v>
      </c>
      <c r="AJ26">
        <v>667.49300000000005</v>
      </c>
      <c r="AK26">
        <v>608.80100000000004</v>
      </c>
      <c r="AL26">
        <v>695.87699999999995</v>
      </c>
      <c r="AM26">
        <v>652.99300000000005</v>
      </c>
      <c r="AN26">
        <v>639.26300000000003</v>
      </c>
      <c r="AO26">
        <v>660.59400000000005</v>
      </c>
      <c r="AP26">
        <v>578.875</v>
      </c>
      <c r="AQ26">
        <v>647.38800000000003</v>
      </c>
      <c r="AR26">
        <v>675.08799999999997</v>
      </c>
      <c r="AS26">
        <v>553.27200000000005</v>
      </c>
      <c r="AT26">
        <v>664.88599999999997</v>
      </c>
      <c r="AU26">
        <v>561.55600000000004</v>
      </c>
      <c r="AV26">
        <v>664.649</v>
      </c>
      <c r="AW26">
        <v>684.38800000000003</v>
      </c>
      <c r="AX26">
        <v>664.75900000000001</v>
      </c>
      <c r="AY26">
        <v>624.76300000000003</v>
      </c>
      <c r="AZ26">
        <v>587.11500000000001</v>
      </c>
      <c r="BA26">
        <v>713.30399999999997</v>
      </c>
      <c r="BB26">
        <v>727.08299999999997</v>
      </c>
      <c r="BC26">
        <v>554.77099999999996</v>
      </c>
      <c r="BD26">
        <v>2224.4879999999998</v>
      </c>
      <c r="BE26">
        <v>1209.798</v>
      </c>
      <c r="BF26">
        <v>2798.9810000000002</v>
      </c>
      <c r="BG26">
        <v>2325.79</v>
      </c>
      <c r="BH26">
        <v>1176.7940000000001</v>
      </c>
      <c r="BI26">
        <v>1987.211</v>
      </c>
      <c r="BJ26">
        <v>1766.8969999999999</v>
      </c>
      <c r="BK26">
        <v>1232.79</v>
      </c>
      <c r="BL26">
        <v>1706.5050000000001</v>
      </c>
      <c r="BM26">
        <v>1202.2860000000001</v>
      </c>
      <c r="BN26">
        <v>1044.3789999999999</v>
      </c>
      <c r="BO26">
        <v>1968.0239999999999</v>
      </c>
      <c r="BP26">
        <v>1131.6849999999999</v>
      </c>
      <c r="BQ26">
        <v>2713.3229999999999</v>
      </c>
      <c r="BR26">
        <v>1369.6610000000001</v>
      </c>
      <c r="BS26">
        <v>1807.963</v>
      </c>
      <c r="BT26">
        <v>1408.2560000000001</v>
      </c>
    </row>
    <row r="27" spans="1:72" x14ac:dyDescent="0.35">
      <c r="A27">
        <v>2.8079999999999998</v>
      </c>
      <c r="B27">
        <v>689.37199999999996</v>
      </c>
      <c r="C27">
        <v>706.19799999999998</v>
      </c>
      <c r="D27">
        <v>653.64</v>
      </c>
      <c r="E27">
        <v>811.48199999999997</v>
      </c>
      <c r="F27">
        <v>660.54100000000005</v>
      </c>
      <c r="G27">
        <v>608.25599999999997</v>
      </c>
      <c r="H27">
        <v>631.60799999999995</v>
      </c>
      <c r="I27">
        <v>652.94799999999998</v>
      </c>
      <c r="J27">
        <v>714.38</v>
      </c>
      <c r="K27">
        <v>714.38</v>
      </c>
      <c r="L27">
        <v>621.88400000000001</v>
      </c>
      <c r="M27">
        <v>626.17700000000002</v>
      </c>
      <c r="N27">
        <v>659.58500000000004</v>
      </c>
      <c r="O27">
        <v>704.91700000000003</v>
      </c>
      <c r="P27">
        <v>650.04100000000005</v>
      </c>
      <c r="Q27">
        <v>1021.252</v>
      </c>
      <c r="R27">
        <v>716.51400000000001</v>
      </c>
      <c r="S27">
        <v>743.255</v>
      </c>
      <c r="T27">
        <v>729.09299999999996</v>
      </c>
      <c r="U27">
        <v>4237.0889999999999</v>
      </c>
      <c r="V27">
        <v>2490.1729999999998</v>
      </c>
      <c r="W27">
        <v>1674.5039999999999</v>
      </c>
      <c r="X27">
        <v>777.03099999999995</v>
      </c>
      <c r="Y27">
        <v>1309.807</v>
      </c>
      <c r="Z27">
        <v>852.29399999999998</v>
      </c>
      <c r="AA27">
        <v>1721.9670000000001</v>
      </c>
      <c r="AB27">
        <v>1094.479</v>
      </c>
      <c r="AC27">
        <v>1915.0730000000001</v>
      </c>
      <c r="AD27">
        <v>1031.771</v>
      </c>
      <c r="AE27">
        <v>1534.289</v>
      </c>
      <c r="AF27">
        <v>991.94899999999996</v>
      </c>
      <c r="AG27">
        <v>805.07</v>
      </c>
      <c r="AH27">
        <v>613.02200000000005</v>
      </c>
      <c r="AI27">
        <v>868.62</v>
      </c>
      <c r="AJ27">
        <v>661.85199999999998</v>
      </c>
      <c r="AK27">
        <v>605.16800000000001</v>
      </c>
      <c r="AL27">
        <v>663.85400000000004</v>
      </c>
      <c r="AM27">
        <v>634.03899999999999</v>
      </c>
      <c r="AN27">
        <v>621.83600000000001</v>
      </c>
      <c r="AO27">
        <v>657.83500000000004</v>
      </c>
      <c r="AP27">
        <v>591.06200000000001</v>
      </c>
      <c r="AQ27">
        <v>641.80600000000004</v>
      </c>
      <c r="AR27">
        <v>651.65499999999997</v>
      </c>
      <c r="AS27">
        <v>539.36900000000003</v>
      </c>
      <c r="AT27">
        <v>657.52099999999996</v>
      </c>
      <c r="AU27">
        <v>575.375</v>
      </c>
      <c r="AV27">
        <v>664.17</v>
      </c>
      <c r="AW27">
        <v>691.40499999999997</v>
      </c>
      <c r="AX27">
        <v>694.33799999999997</v>
      </c>
      <c r="AY27">
        <v>593.495</v>
      </c>
      <c r="AZ27">
        <v>580.08199999999999</v>
      </c>
      <c r="BA27">
        <v>680.572</v>
      </c>
      <c r="BB27">
        <v>705.64400000000001</v>
      </c>
      <c r="BC27">
        <v>549.43299999999999</v>
      </c>
      <c r="BD27">
        <v>1886.8869999999999</v>
      </c>
      <c r="BE27">
        <v>1199.55</v>
      </c>
      <c r="BF27">
        <v>3044.7109999999998</v>
      </c>
      <c r="BG27">
        <v>1805.5060000000001</v>
      </c>
      <c r="BH27">
        <v>1133.3499999999999</v>
      </c>
      <c r="BI27">
        <v>1655.9359999999999</v>
      </c>
      <c r="BJ27">
        <v>1596.6780000000001</v>
      </c>
      <c r="BK27">
        <v>1252.5719999999999</v>
      </c>
      <c r="BL27">
        <v>1658.758</v>
      </c>
      <c r="BM27">
        <v>1161.462</v>
      </c>
      <c r="BN27">
        <v>1034.2619999999999</v>
      </c>
      <c r="BO27">
        <v>1946.9829999999999</v>
      </c>
      <c r="BP27">
        <v>1085.896</v>
      </c>
      <c r="BQ27">
        <v>2254.0349999999999</v>
      </c>
      <c r="BR27">
        <v>1309.6880000000001</v>
      </c>
      <c r="BS27">
        <v>1755.001</v>
      </c>
      <c r="BT27">
        <v>1364.396</v>
      </c>
    </row>
    <row r="28" spans="1:72" x14ac:dyDescent="0.35">
      <c r="A28">
        <v>2.9249999999999998</v>
      </c>
      <c r="B28">
        <v>698.84199999999998</v>
      </c>
      <c r="C28">
        <v>722.39099999999996</v>
      </c>
      <c r="D28">
        <v>651.42200000000003</v>
      </c>
      <c r="E28">
        <v>776.06799999999998</v>
      </c>
      <c r="F28">
        <v>654.93399999999997</v>
      </c>
      <c r="G28">
        <v>608.49099999999999</v>
      </c>
      <c r="H28">
        <v>629.04399999999998</v>
      </c>
      <c r="I28">
        <v>666.49800000000005</v>
      </c>
      <c r="J28">
        <v>709.76199999999994</v>
      </c>
      <c r="K28">
        <v>709.76199999999994</v>
      </c>
      <c r="L28">
        <v>617.85400000000004</v>
      </c>
      <c r="M28">
        <v>623.07500000000005</v>
      </c>
      <c r="N28">
        <v>648.35</v>
      </c>
      <c r="O28">
        <v>701.35599999999999</v>
      </c>
      <c r="P28">
        <v>652.76800000000003</v>
      </c>
      <c r="Q28">
        <v>1095.5650000000001</v>
      </c>
      <c r="R28">
        <v>697.048</v>
      </c>
      <c r="S28">
        <v>716.67100000000005</v>
      </c>
      <c r="T28">
        <v>719.197</v>
      </c>
      <c r="U28">
        <v>2913.3649999999998</v>
      </c>
      <c r="V28">
        <v>3806.3989999999999</v>
      </c>
      <c r="W28">
        <v>1651.838</v>
      </c>
      <c r="X28">
        <v>766.65599999999995</v>
      </c>
      <c r="Y28">
        <v>1429.1679999999999</v>
      </c>
      <c r="Z28">
        <v>842.851</v>
      </c>
      <c r="AA28">
        <v>2052.5810000000001</v>
      </c>
      <c r="AB28">
        <v>1055.32</v>
      </c>
      <c r="AC28">
        <v>1788.607</v>
      </c>
      <c r="AD28">
        <v>1096.2940000000001</v>
      </c>
      <c r="AE28">
        <v>1917.481</v>
      </c>
      <c r="AF28">
        <v>1365.7909999999999</v>
      </c>
      <c r="AG28">
        <v>775.38900000000001</v>
      </c>
      <c r="AH28">
        <v>636.601</v>
      </c>
      <c r="AI28">
        <v>794.86800000000005</v>
      </c>
      <c r="AJ28">
        <v>653.42999999999995</v>
      </c>
      <c r="AK28">
        <v>604.78399999999999</v>
      </c>
      <c r="AL28">
        <v>642.55999999999995</v>
      </c>
      <c r="AM28">
        <v>625.17999999999995</v>
      </c>
      <c r="AN28">
        <v>614.495</v>
      </c>
      <c r="AO28">
        <v>653.31200000000001</v>
      </c>
      <c r="AP28">
        <v>611.375</v>
      </c>
      <c r="AQ28">
        <v>631.81700000000001</v>
      </c>
      <c r="AR28">
        <v>630.61300000000006</v>
      </c>
      <c r="AS28">
        <v>526.774</v>
      </c>
      <c r="AT28">
        <v>658.005</v>
      </c>
      <c r="AU28">
        <v>550.80999999999995</v>
      </c>
      <c r="AV28">
        <v>643.70100000000002</v>
      </c>
      <c r="AW28">
        <v>691.95299999999997</v>
      </c>
      <c r="AX28">
        <v>762.09299999999996</v>
      </c>
      <c r="AY28">
        <v>550.18499999999995</v>
      </c>
      <c r="AZ28">
        <v>560.35</v>
      </c>
      <c r="BA28">
        <v>658.99</v>
      </c>
      <c r="BB28">
        <v>691.07799999999997</v>
      </c>
      <c r="BC28">
        <v>535.51800000000003</v>
      </c>
      <c r="BD28">
        <v>1688.4559999999999</v>
      </c>
      <c r="BE28">
        <v>1197.7809999999999</v>
      </c>
      <c r="BF28">
        <v>2874.3690000000001</v>
      </c>
      <c r="BG28">
        <v>1588.2270000000001</v>
      </c>
      <c r="BH28">
        <v>1115.0530000000001</v>
      </c>
      <c r="BI28">
        <v>1506.951</v>
      </c>
      <c r="BJ28">
        <v>1495.664</v>
      </c>
      <c r="BK28">
        <v>1292.645</v>
      </c>
      <c r="BL28">
        <v>1636.453</v>
      </c>
      <c r="BM28">
        <v>1158.335</v>
      </c>
      <c r="BN28">
        <v>1016</v>
      </c>
      <c r="BO28">
        <v>1948.7260000000001</v>
      </c>
      <c r="BP28">
        <v>1058.4639999999999</v>
      </c>
      <c r="BQ28">
        <v>1814.682</v>
      </c>
      <c r="BR28">
        <v>1292.884</v>
      </c>
      <c r="BS28">
        <v>1758.6990000000001</v>
      </c>
      <c r="BT28">
        <v>1334.3679999999999</v>
      </c>
    </row>
    <row r="29" spans="1:72" x14ac:dyDescent="0.35">
      <c r="A29">
        <v>3.0419999999999998</v>
      </c>
      <c r="B29">
        <v>714.202</v>
      </c>
      <c r="C29">
        <v>740.91</v>
      </c>
      <c r="D29">
        <v>642.67499999999995</v>
      </c>
      <c r="E29">
        <v>751.54499999999996</v>
      </c>
      <c r="F29">
        <v>649.60400000000004</v>
      </c>
      <c r="G29">
        <v>611.06700000000001</v>
      </c>
      <c r="H29">
        <v>628.57399999999996</v>
      </c>
      <c r="I29">
        <v>700.68399999999997</v>
      </c>
      <c r="J29">
        <v>709.23400000000004</v>
      </c>
      <c r="K29">
        <v>709.23400000000004</v>
      </c>
      <c r="L29">
        <v>618.16499999999996</v>
      </c>
      <c r="M29">
        <v>618.452</v>
      </c>
      <c r="N29">
        <v>654.08500000000004</v>
      </c>
      <c r="O29">
        <v>702.86500000000001</v>
      </c>
      <c r="P29">
        <v>652.06799999999998</v>
      </c>
      <c r="Q29">
        <v>1225.1869999999999</v>
      </c>
      <c r="R29">
        <v>691.14200000000005</v>
      </c>
      <c r="S29">
        <v>689.44</v>
      </c>
      <c r="T29">
        <v>710.39700000000005</v>
      </c>
      <c r="U29">
        <v>2150.6979999999999</v>
      </c>
      <c r="V29">
        <v>4665.6850000000004</v>
      </c>
      <c r="W29">
        <v>1624.58</v>
      </c>
      <c r="X29">
        <v>752.16399999999999</v>
      </c>
      <c r="Y29">
        <v>1733.84</v>
      </c>
      <c r="Z29">
        <v>833.34199999999998</v>
      </c>
      <c r="AA29">
        <v>1982.222</v>
      </c>
      <c r="AB29">
        <v>1014.603</v>
      </c>
      <c r="AC29">
        <v>1726.4179999999999</v>
      </c>
      <c r="AD29">
        <v>1212.904</v>
      </c>
      <c r="AE29">
        <v>2445.663</v>
      </c>
      <c r="AF29">
        <v>1742.9380000000001</v>
      </c>
      <c r="AG29">
        <v>755.08799999999997</v>
      </c>
      <c r="AH29">
        <v>688.55799999999999</v>
      </c>
      <c r="AI29">
        <v>746.04399999999998</v>
      </c>
      <c r="AJ29">
        <v>651.37099999999998</v>
      </c>
      <c r="AK29">
        <v>605.77800000000002</v>
      </c>
      <c r="AL29">
        <v>626.38599999999997</v>
      </c>
      <c r="AM29">
        <v>610.08199999999999</v>
      </c>
      <c r="AN29">
        <v>621.96600000000001</v>
      </c>
      <c r="AO29">
        <v>655.745</v>
      </c>
      <c r="AP29">
        <v>652.31200000000001</v>
      </c>
      <c r="AQ29">
        <v>629.83299999999997</v>
      </c>
      <c r="AR29">
        <v>604.38499999999999</v>
      </c>
      <c r="AS29">
        <v>514.46699999999998</v>
      </c>
      <c r="AT29">
        <v>678.20600000000002</v>
      </c>
      <c r="AU29">
        <v>504.27300000000002</v>
      </c>
      <c r="AV29">
        <v>608.779</v>
      </c>
      <c r="AW29">
        <v>692.28700000000003</v>
      </c>
      <c r="AX29">
        <v>913.00699999999995</v>
      </c>
      <c r="AZ29">
        <v>534.95100000000002</v>
      </c>
      <c r="BA29">
        <v>641.81799999999998</v>
      </c>
      <c r="BB29">
        <v>691.226</v>
      </c>
      <c r="BC29">
        <v>522.34699999999998</v>
      </c>
      <c r="BD29">
        <v>1583.2329999999999</v>
      </c>
      <c r="BE29">
        <v>1196.5050000000001</v>
      </c>
      <c r="BF29">
        <v>2452.8589999999999</v>
      </c>
      <c r="BG29">
        <v>1498.1569999999999</v>
      </c>
      <c r="BH29">
        <v>1120.123</v>
      </c>
      <c r="BI29">
        <v>1433.3009999999999</v>
      </c>
      <c r="BJ29">
        <v>1424.0909999999999</v>
      </c>
      <c r="BK29">
        <v>1360.837</v>
      </c>
      <c r="BL29">
        <v>1632.1949999999999</v>
      </c>
      <c r="BM29">
        <v>1155.896</v>
      </c>
      <c r="BN29">
        <v>993.58799999999997</v>
      </c>
      <c r="BO29">
        <v>1955.7280000000001</v>
      </c>
      <c r="BP29">
        <v>1042.3119999999999</v>
      </c>
      <c r="BQ29">
        <v>1549.047</v>
      </c>
      <c r="BR29">
        <v>1275.616</v>
      </c>
      <c r="BS29">
        <v>1780.0050000000001</v>
      </c>
      <c r="BT29">
        <v>1311.3989999999999</v>
      </c>
    </row>
    <row r="30" spans="1:72" x14ac:dyDescent="0.35">
      <c r="A30">
        <v>3.1589999999999998</v>
      </c>
      <c r="B30">
        <v>739.39099999999996</v>
      </c>
      <c r="C30">
        <v>779.23400000000004</v>
      </c>
      <c r="D30">
        <v>640.61900000000003</v>
      </c>
      <c r="E30">
        <v>725.62699999999995</v>
      </c>
      <c r="F30">
        <v>645.75</v>
      </c>
      <c r="G30">
        <v>616.87400000000002</v>
      </c>
      <c r="H30">
        <v>623.4</v>
      </c>
      <c r="I30">
        <v>759.97699999999998</v>
      </c>
      <c r="J30">
        <v>717.17700000000002</v>
      </c>
      <c r="K30">
        <v>717.17700000000002</v>
      </c>
      <c r="L30">
        <v>616.58199999999999</v>
      </c>
      <c r="M30">
        <v>615.19100000000003</v>
      </c>
      <c r="N30">
        <v>649.11900000000003</v>
      </c>
      <c r="O30">
        <v>696.40300000000002</v>
      </c>
      <c r="P30">
        <v>661.86900000000003</v>
      </c>
      <c r="Q30">
        <v>1423.6469999999999</v>
      </c>
      <c r="R30">
        <v>694.50800000000004</v>
      </c>
      <c r="S30">
        <v>661.77800000000002</v>
      </c>
      <c r="T30">
        <v>705.84400000000005</v>
      </c>
      <c r="U30">
        <v>1828.45</v>
      </c>
      <c r="V30">
        <v>3573.7570000000001</v>
      </c>
      <c r="W30">
        <v>1600.3030000000001</v>
      </c>
      <c r="X30">
        <v>743.51499999999999</v>
      </c>
      <c r="Y30">
        <v>1993.193</v>
      </c>
      <c r="Z30">
        <v>833.19799999999998</v>
      </c>
      <c r="AA30">
        <v>1635.4159999999999</v>
      </c>
      <c r="AB30">
        <v>969.77499999999998</v>
      </c>
      <c r="AC30">
        <v>1695.4</v>
      </c>
      <c r="AD30">
        <v>1620.607</v>
      </c>
      <c r="AE30">
        <v>2224.143</v>
      </c>
      <c r="AF30">
        <v>1477.1320000000001</v>
      </c>
      <c r="AG30">
        <v>734.56</v>
      </c>
      <c r="AH30">
        <v>809.41700000000003</v>
      </c>
      <c r="AI30">
        <v>718.90800000000002</v>
      </c>
      <c r="AJ30">
        <v>647.65599999999995</v>
      </c>
      <c r="AK30">
        <v>605.60199999999998</v>
      </c>
      <c r="AL30">
        <v>616.65300000000002</v>
      </c>
      <c r="AM30">
        <v>599.16899999999998</v>
      </c>
      <c r="AN30">
        <v>634.697</v>
      </c>
      <c r="AO30">
        <v>672.95500000000004</v>
      </c>
      <c r="AP30">
        <v>733</v>
      </c>
      <c r="AQ30">
        <v>640.17899999999997</v>
      </c>
      <c r="AR30">
        <v>575.56799999999998</v>
      </c>
      <c r="AS30">
        <v>495.11900000000003</v>
      </c>
      <c r="AT30">
        <v>740.01700000000005</v>
      </c>
      <c r="AV30">
        <v>575.13099999999997</v>
      </c>
      <c r="AW30">
        <v>688.97500000000002</v>
      </c>
      <c r="AX30">
        <v>1167.942</v>
      </c>
      <c r="BA30">
        <v>631.09699999999998</v>
      </c>
      <c r="BB30">
        <v>702.23900000000003</v>
      </c>
      <c r="BC30">
        <v>514.53599999999994</v>
      </c>
      <c r="BD30">
        <v>1519.4839999999999</v>
      </c>
      <c r="BE30">
        <v>1202.874</v>
      </c>
      <c r="BF30">
        <v>2081.64</v>
      </c>
      <c r="BG30">
        <v>1429.8019999999999</v>
      </c>
      <c r="BH30">
        <v>1136.2619999999999</v>
      </c>
      <c r="BI30">
        <v>1368.568</v>
      </c>
      <c r="BJ30">
        <v>1374.6179999999999</v>
      </c>
      <c r="BK30">
        <v>1478.2449999999999</v>
      </c>
      <c r="BL30">
        <v>1649.896</v>
      </c>
      <c r="BM30">
        <v>1128.5519999999999</v>
      </c>
      <c r="BN30">
        <v>981.79600000000005</v>
      </c>
      <c r="BO30">
        <v>1973.5730000000001</v>
      </c>
      <c r="BP30">
        <v>1040.56</v>
      </c>
      <c r="BQ30">
        <v>1406.44</v>
      </c>
      <c r="BR30">
        <v>1276.7370000000001</v>
      </c>
      <c r="BS30">
        <v>1784.6959999999999</v>
      </c>
      <c r="BT30">
        <v>1301.931</v>
      </c>
    </row>
    <row r="31" spans="1:72" x14ac:dyDescent="0.35">
      <c r="A31">
        <v>3.2759999999999998</v>
      </c>
      <c r="B31">
        <v>775.80200000000002</v>
      </c>
      <c r="C31">
        <v>822.06</v>
      </c>
      <c r="D31">
        <v>633.56399999999996</v>
      </c>
      <c r="E31">
        <v>711.33600000000001</v>
      </c>
      <c r="F31">
        <v>636.697</v>
      </c>
      <c r="G31">
        <v>616.50599999999997</v>
      </c>
      <c r="H31">
        <v>625.26</v>
      </c>
      <c r="I31">
        <v>862.46699999999998</v>
      </c>
      <c r="J31">
        <v>724.87300000000005</v>
      </c>
      <c r="K31">
        <v>724.87300000000005</v>
      </c>
      <c r="L31">
        <v>611.73800000000006</v>
      </c>
      <c r="M31">
        <v>618.34900000000005</v>
      </c>
      <c r="N31">
        <v>633.25900000000001</v>
      </c>
      <c r="O31">
        <v>696.19</v>
      </c>
      <c r="P31">
        <v>674.33100000000002</v>
      </c>
      <c r="Q31">
        <v>1694.547</v>
      </c>
      <c r="R31">
        <v>705.03300000000002</v>
      </c>
      <c r="S31">
        <v>641.053</v>
      </c>
      <c r="T31">
        <v>706.53700000000003</v>
      </c>
      <c r="U31">
        <v>1663.2919999999999</v>
      </c>
      <c r="V31">
        <v>1940.1769999999999</v>
      </c>
      <c r="W31">
        <v>1590.4870000000001</v>
      </c>
      <c r="X31">
        <v>739.33900000000006</v>
      </c>
      <c r="Y31">
        <v>1672.443</v>
      </c>
      <c r="Z31">
        <v>851.20399999999995</v>
      </c>
      <c r="AA31">
        <v>1334.1780000000001</v>
      </c>
      <c r="AB31">
        <v>947.20600000000002</v>
      </c>
      <c r="AC31">
        <v>1679.5050000000001</v>
      </c>
      <c r="AD31">
        <v>1998.2139999999999</v>
      </c>
      <c r="AE31">
        <v>1401.385</v>
      </c>
      <c r="AF31">
        <v>955.48500000000001</v>
      </c>
      <c r="AG31">
        <v>715.42100000000005</v>
      </c>
      <c r="AH31">
        <v>1065.375</v>
      </c>
      <c r="AI31">
        <v>700.12699999999995</v>
      </c>
      <c r="AJ31">
        <v>648.80899999999997</v>
      </c>
      <c r="AK31">
        <v>603.32899999999995</v>
      </c>
      <c r="AL31">
        <v>601.16</v>
      </c>
      <c r="AM31">
        <v>597.95500000000004</v>
      </c>
      <c r="AN31">
        <v>638.34699999999998</v>
      </c>
      <c r="AO31">
        <v>698.61900000000003</v>
      </c>
      <c r="AP31">
        <v>843.75</v>
      </c>
      <c r="AQ31">
        <v>660.25</v>
      </c>
      <c r="AR31">
        <v>550.70899999999995</v>
      </c>
      <c r="AS31">
        <v>479.55900000000003</v>
      </c>
      <c r="AT31">
        <v>841.47799999999995</v>
      </c>
      <c r="AV31">
        <v>546.00800000000004</v>
      </c>
      <c r="AW31">
        <v>692.47199999999998</v>
      </c>
      <c r="AX31">
        <v>1110.8219999999999</v>
      </c>
      <c r="BA31">
        <v>625.78899999999999</v>
      </c>
      <c r="BB31">
        <v>719.08699999999999</v>
      </c>
      <c r="BC31">
        <v>504.29899999999998</v>
      </c>
      <c r="BD31">
        <v>1470.3489999999999</v>
      </c>
      <c r="BE31">
        <v>1244.2570000000001</v>
      </c>
      <c r="BF31">
        <v>1861.2149999999999</v>
      </c>
      <c r="BG31">
        <v>1373.614</v>
      </c>
      <c r="BH31">
        <v>1196.402</v>
      </c>
      <c r="BI31">
        <v>1329.538</v>
      </c>
      <c r="BJ31">
        <v>1329.39</v>
      </c>
      <c r="BK31">
        <v>1715.0060000000001</v>
      </c>
      <c r="BL31">
        <v>1689.0129999999999</v>
      </c>
      <c r="BM31">
        <v>1106.076</v>
      </c>
      <c r="BN31">
        <v>971.57299999999998</v>
      </c>
      <c r="BO31">
        <v>2005.73</v>
      </c>
      <c r="BP31">
        <v>1043.0440000000001</v>
      </c>
      <c r="BQ31">
        <v>1327.191</v>
      </c>
      <c r="BR31">
        <v>1275.0550000000001</v>
      </c>
      <c r="BS31">
        <v>1776.9359999999999</v>
      </c>
      <c r="BT31">
        <v>1313.557</v>
      </c>
    </row>
    <row r="32" spans="1:72" x14ac:dyDescent="0.35">
      <c r="A32">
        <v>3.3929999999999998</v>
      </c>
      <c r="B32">
        <v>850.43</v>
      </c>
      <c r="C32">
        <v>790.93899999999996</v>
      </c>
      <c r="D32">
        <v>637.51099999999997</v>
      </c>
      <c r="E32">
        <v>696.92100000000005</v>
      </c>
      <c r="F32">
        <v>641.25400000000002</v>
      </c>
      <c r="G32">
        <v>619.33399999999995</v>
      </c>
      <c r="H32">
        <v>623.55399999999997</v>
      </c>
      <c r="I32">
        <v>899.64099999999996</v>
      </c>
      <c r="J32">
        <v>752.14599999999996</v>
      </c>
      <c r="K32">
        <v>752.14599999999996</v>
      </c>
      <c r="L32">
        <v>600.41099999999994</v>
      </c>
      <c r="M32">
        <v>629.48599999999999</v>
      </c>
      <c r="N32">
        <v>617.68600000000004</v>
      </c>
      <c r="O32">
        <v>709.44200000000001</v>
      </c>
      <c r="P32">
        <v>691.505</v>
      </c>
      <c r="Q32">
        <v>1781.596</v>
      </c>
      <c r="R32">
        <v>712.48299999999995</v>
      </c>
      <c r="S32">
        <v>634.649</v>
      </c>
      <c r="T32">
        <v>701.53</v>
      </c>
      <c r="U32">
        <v>1577.0640000000001</v>
      </c>
      <c r="V32">
        <v>1197.96</v>
      </c>
      <c r="W32">
        <v>1603.019</v>
      </c>
      <c r="X32">
        <v>733.12199999999996</v>
      </c>
      <c r="Y32">
        <v>1113.567</v>
      </c>
      <c r="Z32">
        <v>880.01</v>
      </c>
      <c r="AA32">
        <v>1190.2829999999999</v>
      </c>
      <c r="AB32">
        <v>939.29399999999998</v>
      </c>
      <c r="AC32">
        <v>1685.2919999999999</v>
      </c>
      <c r="AD32">
        <v>1605.3920000000001</v>
      </c>
      <c r="AE32">
        <v>890.51</v>
      </c>
      <c r="AF32">
        <v>730.03399999999999</v>
      </c>
      <c r="AG32">
        <v>703.91499999999996</v>
      </c>
      <c r="AH32">
        <v>1192.4269999999999</v>
      </c>
      <c r="AI32">
        <v>681.83299999999997</v>
      </c>
      <c r="AJ32">
        <v>651.34400000000005</v>
      </c>
      <c r="AK32">
        <v>601.54600000000005</v>
      </c>
      <c r="AL32">
        <v>592.24800000000005</v>
      </c>
      <c r="AM32">
        <v>595.26900000000001</v>
      </c>
      <c r="AN32">
        <v>641.92999999999995</v>
      </c>
      <c r="AO32">
        <v>720.798</v>
      </c>
      <c r="AP32">
        <v>859.93799999999999</v>
      </c>
      <c r="AQ32">
        <v>640.69799999999998</v>
      </c>
      <c r="AR32">
        <v>525.89800000000002</v>
      </c>
      <c r="AT32">
        <v>849.23599999999999</v>
      </c>
      <c r="AW32">
        <v>715.28899999999999</v>
      </c>
      <c r="AX32">
        <v>776.95699999999999</v>
      </c>
      <c r="BA32">
        <v>623.06600000000003</v>
      </c>
      <c r="BB32">
        <v>734.29600000000005</v>
      </c>
      <c r="BC32">
        <v>497.27100000000002</v>
      </c>
      <c r="BD32">
        <v>1430.1179999999999</v>
      </c>
      <c r="BE32">
        <v>1370.2139999999999</v>
      </c>
      <c r="BF32">
        <v>1741.096</v>
      </c>
      <c r="BG32">
        <v>1332.3910000000001</v>
      </c>
      <c r="BH32">
        <v>1328.2149999999999</v>
      </c>
      <c r="BI32">
        <v>1302.819</v>
      </c>
      <c r="BJ32">
        <v>1298.337</v>
      </c>
      <c r="BK32">
        <v>2205.8760000000002</v>
      </c>
      <c r="BL32">
        <v>1791.962</v>
      </c>
      <c r="BM32">
        <v>1080.6890000000001</v>
      </c>
      <c r="BN32">
        <v>973.46100000000001</v>
      </c>
      <c r="BO32">
        <v>2053.2930000000001</v>
      </c>
      <c r="BP32">
        <v>1065.27</v>
      </c>
      <c r="BQ32">
        <v>1260.1110000000001</v>
      </c>
      <c r="BR32">
        <v>1286.0360000000001</v>
      </c>
      <c r="BS32">
        <v>1781.259</v>
      </c>
      <c r="BT32">
        <v>1338.4179999999999</v>
      </c>
    </row>
    <row r="33" spans="1:72" x14ac:dyDescent="0.35">
      <c r="A33">
        <v>3.51</v>
      </c>
      <c r="B33">
        <v>1046.623</v>
      </c>
      <c r="C33">
        <v>681.61300000000006</v>
      </c>
      <c r="D33">
        <v>647.15599999999995</v>
      </c>
      <c r="E33">
        <v>688.00400000000002</v>
      </c>
      <c r="F33">
        <v>652.51599999999996</v>
      </c>
      <c r="G33">
        <v>617.80700000000002</v>
      </c>
      <c r="H33">
        <v>626.34900000000005</v>
      </c>
      <c r="I33">
        <v>788.16399999999999</v>
      </c>
      <c r="J33">
        <v>801.80600000000004</v>
      </c>
      <c r="K33">
        <v>801.80600000000004</v>
      </c>
      <c r="L33">
        <v>588.87699999999995</v>
      </c>
      <c r="M33">
        <v>659.21299999999997</v>
      </c>
      <c r="N33">
        <v>611.78099999999995</v>
      </c>
      <c r="O33">
        <v>725.78899999999999</v>
      </c>
      <c r="P33">
        <v>735.10299999999995</v>
      </c>
      <c r="Q33">
        <v>1546.4639999999999</v>
      </c>
      <c r="R33">
        <v>704.83199999999999</v>
      </c>
      <c r="S33">
        <v>623.97500000000002</v>
      </c>
      <c r="T33">
        <v>707.98099999999999</v>
      </c>
      <c r="U33">
        <v>1530.2260000000001</v>
      </c>
      <c r="V33">
        <v>955.27700000000004</v>
      </c>
      <c r="W33">
        <v>1644.857</v>
      </c>
      <c r="X33">
        <v>726.11500000000001</v>
      </c>
      <c r="Y33">
        <v>843.57299999999998</v>
      </c>
      <c r="Z33">
        <v>944.66200000000003</v>
      </c>
      <c r="AA33">
        <v>1113.944</v>
      </c>
      <c r="AB33">
        <v>941.24</v>
      </c>
      <c r="AC33">
        <v>1681.643</v>
      </c>
      <c r="AG33">
        <v>687.37199999999996</v>
      </c>
      <c r="AH33">
        <v>964.11699999999996</v>
      </c>
      <c r="AI33">
        <v>664.76499999999999</v>
      </c>
      <c r="AJ33">
        <v>657.70600000000002</v>
      </c>
      <c r="AK33">
        <v>598.98</v>
      </c>
      <c r="AL33">
        <v>593.87099999999998</v>
      </c>
      <c r="AM33">
        <v>601.68100000000004</v>
      </c>
      <c r="AN33">
        <v>634.77599999999995</v>
      </c>
      <c r="AO33">
        <v>696.63099999999997</v>
      </c>
      <c r="AP33">
        <v>724.625</v>
      </c>
      <c r="AQ33">
        <v>562.32000000000005</v>
      </c>
      <c r="AT33">
        <v>697.06100000000004</v>
      </c>
      <c r="AW33">
        <v>714.22500000000002</v>
      </c>
      <c r="AX33">
        <v>621.06799999999998</v>
      </c>
      <c r="BA33">
        <v>622.21500000000003</v>
      </c>
      <c r="BB33">
        <v>754.96400000000006</v>
      </c>
      <c r="BC33">
        <v>488.315</v>
      </c>
      <c r="BD33">
        <v>1403.1659999999999</v>
      </c>
      <c r="BE33">
        <v>1480.9570000000001</v>
      </c>
      <c r="BF33">
        <v>1658.9970000000001</v>
      </c>
      <c r="BG33">
        <v>1315.3979999999999</v>
      </c>
      <c r="BH33">
        <v>1615.375</v>
      </c>
      <c r="BI33">
        <v>1295.27</v>
      </c>
      <c r="BJ33">
        <v>1283.7439999999999</v>
      </c>
      <c r="BK33">
        <v>2769.8429999999998</v>
      </c>
      <c r="BL33">
        <v>2016.3989999999999</v>
      </c>
      <c r="BM33">
        <v>1069.8599999999999</v>
      </c>
      <c r="BN33">
        <v>1024.586</v>
      </c>
      <c r="BO33">
        <v>2139.462</v>
      </c>
      <c r="BP33">
        <v>1094.2760000000001</v>
      </c>
      <c r="BQ33">
        <v>1207.954</v>
      </c>
      <c r="BR33">
        <v>1313.095</v>
      </c>
      <c r="BS33">
        <v>1768.4760000000001</v>
      </c>
      <c r="BT33">
        <v>1298.9670000000001</v>
      </c>
    </row>
    <row r="34" spans="1:72" x14ac:dyDescent="0.35">
      <c r="A34">
        <v>3.6269999999999998</v>
      </c>
      <c r="B34">
        <v>1213.2809999999999</v>
      </c>
      <c r="C34">
        <v>595.19399999999996</v>
      </c>
      <c r="D34">
        <v>678.54200000000003</v>
      </c>
      <c r="E34">
        <v>683.53499999999997</v>
      </c>
      <c r="F34">
        <v>672.53899999999999</v>
      </c>
      <c r="G34">
        <v>616.024</v>
      </c>
      <c r="H34">
        <v>632.54600000000005</v>
      </c>
      <c r="I34">
        <v>653.78399999999999</v>
      </c>
      <c r="J34">
        <v>906.58600000000001</v>
      </c>
      <c r="K34">
        <v>906.58600000000001</v>
      </c>
      <c r="L34">
        <v>563.04399999999998</v>
      </c>
      <c r="M34">
        <v>731.66</v>
      </c>
      <c r="N34">
        <v>611.68299999999999</v>
      </c>
      <c r="O34">
        <v>745.88300000000004</v>
      </c>
      <c r="P34">
        <v>826.21600000000001</v>
      </c>
      <c r="Q34">
        <v>1268.5440000000001</v>
      </c>
      <c r="R34">
        <v>702.84699999999998</v>
      </c>
      <c r="S34">
        <v>618.327</v>
      </c>
      <c r="T34">
        <v>744.41399999999999</v>
      </c>
      <c r="U34">
        <v>1505.7</v>
      </c>
      <c r="W34">
        <v>1721.0450000000001</v>
      </c>
      <c r="X34">
        <v>717.07899999999995</v>
      </c>
      <c r="Z34">
        <v>1077.7339999999999</v>
      </c>
      <c r="AA34">
        <v>1061.269</v>
      </c>
      <c r="AB34">
        <v>967.72699999999998</v>
      </c>
      <c r="AC34">
        <v>1684.29</v>
      </c>
      <c r="AG34">
        <v>673.07399999999996</v>
      </c>
      <c r="AH34">
        <v>669.42700000000002</v>
      </c>
      <c r="AI34">
        <v>655.21699999999998</v>
      </c>
      <c r="AJ34">
        <v>668.93200000000002</v>
      </c>
      <c r="AK34">
        <v>614.65899999999999</v>
      </c>
      <c r="AL34">
        <v>585.72900000000004</v>
      </c>
      <c r="AM34">
        <v>616.28899999999999</v>
      </c>
      <c r="AN34">
        <v>632.43799999999999</v>
      </c>
      <c r="AO34">
        <v>617.67399999999998</v>
      </c>
      <c r="AP34">
        <v>592.25</v>
      </c>
      <c r="AT34">
        <v>598.76</v>
      </c>
      <c r="AW34">
        <v>640.47299999999996</v>
      </c>
      <c r="AX34">
        <v>560.43399999999997</v>
      </c>
      <c r="BA34">
        <v>620.46299999999997</v>
      </c>
      <c r="BB34">
        <v>744.16099999999994</v>
      </c>
      <c r="BC34">
        <v>481.36</v>
      </c>
      <c r="BD34">
        <v>1386.135</v>
      </c>
      <c r="BE34">
        <v>1319.491</v>
      </c>
      <c r="BF34">
        <v>1603.4259999999999</v>
      </c>
      <c r="BG34">
        <v>1306.2570000000001</v>
      </c>
      <c r="BH34">
        <v>2051.1210000000001</v>
      </c>
      <c r="BI34">
        <v>1287.002</v>
      </c>
      <c r="BJ34">
        <v>1284.0650000000001</v>
      </c>
      <c r="BK34">
        <v>2539.308</v>
      </c>
      <c r="BL34">
        <v>2115.585</v>
      </c>
      <c r="BM34">
        <v>1119.5409999999999</v>
      </c>
      <c r="BN34">
        <v>1130.0889999999999</v>
      </c>
      <c r="BO34">
        <v>2294.5</v>
      </c>
      <c r="BP34">
        <v>1140.518</v>
      </c>
      <c r="BQ34">
        <v>1176.646</v>
      </c>
      <c r="BR34">
        <v>1360.9780000000001</v>
      </c>
      <c r="BS34">
        <v>1752.9849999999999</v>
      </c>
      <c r="BT34">
        <v>1180.0219999999999</v>
      </c>
    </row>
    <row r="35" spans="1:72" x14ac:dyDescent="0.35">
      <c r="A35">
        <v>3.7440000000000002</v>
      </c>
      <c r="B35">
        <v>1069.7650000000001</v>
      </c>
      <c r="D35">
        <v>692.78499999999997</v>
      </c>
      <c r="E35">
        <v>674.58</v>
      </c>
      <c r="F35">
        <v>654.76199999999994</v>
      </c>
      <c r="G35">
        <v>609.548</v>
      </c>
      <c r="H35">
        <v>640.77499999999998</v>
      </c>
      <c r="I35">
        <v>597.64200000000005</v>
      </c>
      <c r="J35">
        <v>1097.6300000000001</v>
      </c>
      <c r="K35">
        <v>1097.6300000000001</v>
      </c>
      <c r="L35">
        <v>530.02800000000002</v>
      </c>
      <c r="M35">
        <v>754.97900000000004</v>
      </c>
      <c r="N35">
        <v>610.30399999999997</v>
      </c>
      <c r="O35">
        <v>779.91600000000005</v>
      </c>
      <c r="P35">
        <v>895.01</v>
      </c>
      <c r="Q35">
        <v>1126.771</v>
      </c>
      <c r="R35">
        <v>702.08299999999997</v>
      </c>
      <c r="S35">
        <v>619.02800000000002</v>
      </c>
      <c r="T35">
        <v>851.44600000000003</v>
      </c>
      <c r="U35">
        <v>1507.7180000000001</v>
      </c>
      <c r="W35">
        <v>1792.2439999999999</v>
      </c>
      <c r="X35">
        <v>680.91399999999999</v>
      </c>
      <c r="Z35">
        <v>1419.43</v>
      </c>
      <c r="AA35">
        <v>1037.491</v>
      </c>
      <c r="AB35">
        <v>1022.718</v>
      </c>
      <c r="AC35">
        <v>1683.5650000000001</v>
      </c>
      <c r="AG35">
        <v>667.23500000000001</v>
      </c>
      <c r="AH35">
        <v>547.279</v>
      </c>
      <c r="AI35">
        <v>648.37</v>
      </c>
      <c r="AJ35">
        <v>685.06299999999999</v>
      </c>
      <c r="AK35">
        <v>639.60799999999995</v>
      </c>
      <c r="AL35">
        <v>583.28599999999994</v>
      </c>
      <c r="AM35">
        <v>638.59199999999998</v>
      </c>
      <c r="AN35">
        <v>632.89099999999996</v>
      </c>
      <c r="AO35">
        <v>555.12199999999996</v>
      </c>
      <c r="AP35">
        <v>534.68799999999999</v>
      </c>
      <c r="AW35">
        <v>563.60299999999995</v>
      </c>
      <c r="BA35">
        <v>615.95399999999995</v>
      </c>
      <c r="BB35">
        <v>662.93600000000004</v>
      </c>
      <c r="BD35">
        <v>1357.8869999999999</v>
      </c>
      <c r="BE35">
        <v>995.25400000000002</v>
      </c>
      <c r="BF35">
        <v>1566.518</v>
      </c>
      <c r="BG35">
        <v>1300.3030000000001</v>
      </c>
      <c r="BH35">
        <v>2234.1990000000001</v>
      </c>
      <c r="BI35">
        <v>1287.6010000000001</v>
      </c>
      <c r="BJ35">
        <v>1296.818</v>
      </c>
      <c r="BK35">
        <v>1690.7349999999999</v>
      </c>
      <c r="BL35">
        <v>1744.154</v>
      </c>
      <c r="BM35">
        <v>1219.2270000000001</v>
      </c>
      <c r="BN35">
        <v>1158.3520000000001</v>
      </c>
      <c r="BO35">
        <v>2473.2399999999998</v>
      </c>
      <c r="BP35">
        <v>1165.0809999999999</v>
      </c>
      <c r="BQ35">
        <v>1158.634</v>
      </c>
      <c r="BR35">
        <v>1431.655</v>
      </c>
      <c r="BS35">
        <v>1733.57</v>
      </c>
      <c r="BT35">
        <v>1003.7140000000001</v>
      </c>
    </row>
    <row r="36" spans="1:72" x14ac:dyDescent="0.35">
      <c r="A36">
        <v>3.8610000000000002</v>
      </c>
      <c r="B36">
        <v>788.95500000000004</v>
      </c>
      <c r="D36">
        <v>624.798</v>
      </c>
      <c r="E36">
        <v>676.46</v>
      </c>
      <c r="F36">
        <v>588.75</v>
      </c>
      <c r="G36">
        <v>581.38300000000004</v>
      </c>
      <c r="H36">
        <v>659.60900000000004</v>
      </c>
      <c r="J36">
        <v>1324.443</v>
      </c>
      <c r="K36">
        <v>1324.443</v>
      </c>
      <c r="M36">
        <v>660.98199999999997</v>
      </c>
      <c r="N36">
        <v>618.99300000000005</v>
      </c>
      <c r="O36">
        <v>843.98699999999997</v>
      </c>
      <c r="P36">
        <v>791.74400000000003</v>
      </c>
      <c r="Q36">
        <v>1059.297</v>
      </c>
      <c r="R36">
        <v>708.87</v>
      </c>
      <c r="S36">
        <v>624.72199999999998</v>
      </c>
      <c r="T36">
        <v>1020.242</v>
      </c>
      <c r="U36">
        <v>1518.4949999999999</v>
      </c>
      <c r="W36">
        <v>1719.0329999999999</v>
      </c>
      <c r="X36">
        <v>614.66600000000005</v>
      </c>
      <c r="Z36">
        <v>2001.932</v>
      </c>
      <c r="AA36">
        <v>1025.1890000000001</v>
      </c>
      <c r="AB36">
        <v>1150.777</v>
      </c>
      <c r="AC36">
        <v>1696.655</v>
      </c>
      <c r="AG36">
        <v>664.00199999999995</v>
      </c>
      <c r="AI36">
        <v>644.74900000000002</v>
      </c>
      <c r="AJ36">
        <v>712.33900000000006</v>
      </c>
      <c r="AK36">
        <v>688.67100000000005</v>
      </c>
      <c r="AL36">
        <v>590.72699999999998</v>
      </c>
      <c r="AM36">
        <v>676.19299999999998</v>
      </c>
      <c r="AN36">
        <v>647.10299999999995</v>
      </c>
      <c r="AP36">
        <v>507.68799999999999</v>
      </c>
      <c r="BA36">
        <v>616.93499999999995</v>
      </c>
      <c r="BB36">
        <v>578.48900000000003</v>
      </c>
      <c r="BD36">
        <v>1318.49</v>
      </c>
      <c r="BE36">
        <v>793.63</v>
      </c>
      <c r="BF36">
        <v>1533.7860000000001</v>
      </c>
      <c r="BG36">
        <v>1304.1300000000001</v>
      </c>
      <c r="BH36">
        <v>1864.39</v>
      </c>
      <c r="BI36">
        <v>1303.143</v>
      </c>
      <c r="BJ36">
        <v>1303.048</v>
      </c>
      <c r="BK36">
        <v>1150.9459999999999</v>
      </c>
      <c r="BL36">
        <v>1172.845</v>
      </c>
      <c r="BM36">
        <v>1228.0530000000001</v>
      </c>
      <c r="BN36">
        <v>1008.079</v>
      </c>
      <c r="BO36">
        <v>2275.7750000000001</v>
      </c>
      <c r="BP36">
        <v>1081.3230000000001</v>
      </c>
      <c r="BQ36">
        <v>1148.9100000000001</v>
      </c>
      <c r="BR36">
        <v>1569.184</v>
      </c>
      <c r="BS36">
        <v>1722.663</v>
      </c>
    </row>
    <row r="37" spans="1:72" x14ac:dyDescent="0.35">
      <c r="A37">
        <v>3.9780000000000002</v>
      </c>
      <c r="B37">
        <v>659.44399999999996</v>
      </c>
      <c r="D37">
        <v>559.173</v>
      </c>
      <c r="E37">
        <v>676.10299999999995</v>
      </c>
      <c r="G37">
        <v>553.23500000000001</v>
      </c>
      <c r="H37">
        <v>700.25800000000004</v>
      </c>
      <c r="J37">
        <v>1423.2719999999999</v>
      </c>
      <c r="K37">
        <v>1423.2719999999999</v>
      </c>
      <c r="M37">
        <v>567.13599999999997</v>
      </c>
      <c r="N37">
        <v>619.03399999999999</v>
      </c>
      <c r="O37">
        <v>966.95399999999995</v>
      </c>
      <c r="P37">
        <v>622.76900000000001</v>
      </c>
      <c r="Q37">
        <v>1026.615</v>
      </c>
      <c r="R37">
        <v>723.94799999999998</v>
      </c>
      <c r="S37">
        <v>638.23299999999995</v>
      </c>
      <c r="T37">
        <v>1066.0070000000001</v>
      </c>
      <c r="U37">
        <v>1525.741</v>
      </c>
      <c r="W37">
        <v>1390.152</v>
      </c>
      <c r="Z37">
        <v>2349.2910000000002</v>
      </c>
      <c r="AA37">
        <v>1018.099</v>
      </c>
      <c r="AB37">
        <v>1430.3589999999999</v>
      </c>
      <c r="AC37">
        <v>1718.105</v>
      </c>
      <c r="AG37">
        <v>663.52499999999998</v>
      </c>
      <c r="AI37">
        <v>638.10599999999999</v>
      </c>
      <c r="AJ37">
        <v>703.09100000000001</v>
      </c>
      <c r="AK37">
        <v>807.94299999999998</v>
      </c>
      <c r="AL37">
        <v>592.37199999999996</v>
      </c>
      <c r="AM37">
        <v>683.43299999999999</v>
      </c>
      <c r="AN37">
        <v>663.26599999999996</v>
      </c>
      <c r="BA37">
        <v>621.47199999999998</v>
      </c>
      <c r="BD37">
        <v>1294.1489999999999</v>
      </c>
      <c r="BF37">
        <v>1522.17</v>
      </c>
      <c r="BG37">
        <v>1319.877</v>
      </c>
      <c r="BH37">
        <v>1298.373</v>
      </c>
      <c r="BI37">
        <v>1316.5409999999999</v>
      </c>
      <c r="BJ37">
        <v>1322.08</v>
      </c>
      <c r="BK37">
        <v>984.76700000000005</v>
      </c>
      <c r="BM37">
        <v>1042.72</v>
      </c>
      <c r="BN37">
        <v>849.84500000000003</v>
      </c>
      <c r="BO37">
        <v>1626.97</v>
      </c>
      <c r="BP37">
        <v>916.33399999999995</v>
      </c>
      <c r="BQ37">
        <v>1157.7249999999999</v>
      </c>
      <c r="BR37">
        <v>1896.546</v>
      </c>
      <c r="BS37">
        <v>1745.3610000000001</v>
      </c>
    </row>
    <row r="38" spans="1:72" x14ac:dyDescent="0.35">
      <c r="A38">
        <f>A37+0.117</f>
        <v>4.0950000000000006</v>
      </c>
      <c r="E38">
        <v>675.03</v>
      </c>
      <c r="G38">
        <v>545.01199999999994</v>
      </c>
      <c r="H38">
        <v>763.97900000000004</v>
      </c>
      <c r="J38">
        <v>1195.2809999999999</v>
      </c>
      <c r="K38">
        <v>1195.2809999999999</v>
      </c>
      <c r="M38">
        <v>516.48900000000003</v>
      </c>
      <c r="N38">
        <v>586.92399999999998</v>
      </c>
      <c r="O38">
        <v>953.49800000000005</v>
      </c>
      <c r="P38">
        <v>554.23099999999999</v>
      </c>
      <c r="Q38">
        <v>1010.04</v>
      </c>
      <c r="R38">
        <v>791.053</v>
      </c>
      <c r="S38">
        <v>651.80799999999999</v>
      </c>
      <c r="T38">
        <v>924.81399999999996</v>
      </c>
      <c r="U38">
        <v>1556.61</v>
      </c>
      <c r="W38">
        <v>1076.107</v>
      </c>
      <c r="Z38">
        <v>1816.259</v>
      </c>
      <c r="AA38">
        <v>1014.035</v>
      </c>
      <c r="AB38">
        <v>2057.8209999999999</v>
      </c>
      <c r="AC38">
        <v>1755.086</v>
      </c>
      <c r="AG38">
        <v>667.79899999999998</v>
      </c>
      <c r="AI38">
        <v>647.71</v>
      </c>
      <c r="AJ38">
        <v>640.197</v>
      </c>
      <c r="AK38">
        <v>917.68</v>
      </c>
      <c r="AL38">
        <v>553.52099999999996</v>
      </c>
      <c r="AM38">
        <v>592.35799999999995</v>
      </c>
      <c r="AN38">
        <v>641.87599999999998</v>
      </c>
      <c r="BA38">
        <v>621.81799999999998</v>
      </c>
      <c r="BD38">
        <v>1282.683</v>
      </c>
      <c r="BF38">
        <v>1502.326</v>
      </c>
      <c r="BG38">
        <v>1332.828</v>
      </c>
      <c r="BH38">
        <v>984.67600000000004</v>
      </c>
      <c r="BI38">
        <v>1329.068</v>
      </c>
      <c r="BJ38">
        <v>1360.5239999999999</v>
      </c>
      <c r="BM38">
        <v>830.947</v>
      </c>
      <c r="BQ38">
        <v>1168.1500000000001</v>
      </c>
      <c r="BR38">
        <v>2596.1280000000002</v>
      </c>
      <c r="BS38">
        <v>1829.701</v>
      </c>
    </row>
    <row r="39" spans="1:72" x14ac:dyDescent="0.35">
      <c r="A39">
        <f t="shared" ref="A39:A52" si="0">A38+0.117</f>
        <v>4.2120000000000006</v>
      </c>
      <c r="E39">
        <v>679.16899999999998</v>
      </c>
      <c r="H39">
        <v>754.48400000000004</v>
      </c>
      <c r="J39">
        <v>888.31200000000001</v>
      </c>
      <c r="K39">
        <v>888.31200000000001</v>
      </c>
      <c r="N39">
        <v>537.96900000000005</v>
      </c>
      <c r="O39">
        <v>793.73</v>
      </c>
      <c r="Q39">
        <v>993.59400000000005</v>
      </c>
      <c r="R39">
        <v>953.05799999999999</v>
      </c>
      <c r="S39">
        <v>668.51599999999996</v>
      </c>
      <c r="T39">
        <v>738.30899999999997</v>
      </c>
      <c r="U39">
        <v>1651.633</v>
      </c>
      <c r="Z39">
        <v>1065.355</v>
      </c>
      <c r="AA39">
        <v>1008.751</v>
      </c>
      <c r="AB39">
        <v>2755.627</v>
      </c>
      <c r="AC39">
        <v>1810.278</v>
      </c>
      <c r="AG39">
        <v>707.55499999999995</v>
      </c>
      <c r="AI39">
        <v>650.01300000000003</v>
      </c>
      <c r="AJ39">
        <v>563.41399999999999</v>
      </c>
      <c r="AK39">
        <v>833.22299999999996</v>
      </c>
      <c r="AL39">
        <v>512.26599999999996</v>
      </c>
      <c r="AM39">
        <v>522.73599999999999</v>
      </c>
      <c r="AN39">
        <v>579.202</v>
      </c>
      <c r="BA39">
        <v>618.20500000000004</v>
      </c>
      <c r="BD39">
        <v>1286.2739999999999</v>
      </c>
      <c r="BF39">
        <v>1492.4469999999999</v>
      </c>
      <c r="BG39">
        <v>1374.635</v>
      </c>
      <c r="BH39">
        <v>847.46400000000006</v>
      </c>
      <c r="BI39">
        <v>1393.133</v>
      </c>
      <c r="BJ39">
        <v>1382.61</v>
      </c>
      <c r="BQ39">
        <v>1203.9469999999999</v>
      </c>
      <c r="BR39">
        <v>3335.404</v>
      </c>
      <c r="BS39">
        <v>1980.653</v>
      </c>
    </row>
    <row r="40" spans="1:72" x14ac:dyDescent="0.35">
      <c r="A40">
        <f t="shared" si="0"/>
        <v>4.3290000000000006</v>
      </c>
      <c r="E40">
        <v>691.68499999999995</v>
      </c>
      <c r="H40">
        <v>645.48400000000004</v>
      </c>
      <c r="J40">
        <v>725.58600000000001</v>
      </c>
      <c r="K40">
        <v>725.58600000000001</v>
      </c>
      <c r="O40">
        <v>662.30700000000002</v>
      </c>
      <c r="Q40">
        <v>986.39499999999998</v>
      </c>
      <c r="R40">
        <v>1046.57</v>
      </c>
      <c r="S40">
        <v>678.09100000000001</v>
      </c>
      <c r="T40">
        <v>614.14499999999998</v>
      </c>
      <c r="U40">
        <v>1740.681</v>
      </c>
      <c r="Z40">
        <v>776.27700000000004</v>
      </c>
      <c r="AA40">
        <v>1003.212</v>
      </c>
      <c r="AB40">
        <v>2424.9029999999998</v>
      </c>
      <c r="AC40">
        <v>1745.652</v>
      </c>
      <c r="AG40">
        <v>829.87</v>
      </c>
      <c r="AI40">
        <v>600.27700000000004</v>
      </c>
      <c r="AJ40">
        <v>523.47199999999998</v>
      </c>
      <c r="AK40">
        <v>641.64499999999998</v>
      </c>
      <c r="AL40">
        <v>495.46600000000001</v>
      </c>
      <c r="BA40">
        <v>588.22199999999998</v>
      </c>
      <c r="BD40">
        <v>1341.8620000000001</v>
      </c>
      <c r="BF40">
        <v>1488.393</v>
      </c>
      <c r="BG40">
        <v>1456.2260000000001</v>
      </c>
      <c r="BI40">
        <v>1423.095</v>
      </c>
      <c r="BJ40">
        <v>1390.4590000000001</v>
      </c>
      <c r="BQ40">
        <v>1262.3710000000001</v>
      </c>
      <c r="BR40">
        <v>2988.9479999999999</v>
      </c>
      <c r="BS40">
        <v>2103.08</v>
      </c>
    </row>
    <row r="41" spans="1:72" x14ac:dyDescent="0.35">
      <c r="A41">
        <f t="shared" si="0"/>
        <v>4.4460000000000006</v>
      </c>
      <c r="E41">
        <v>706.90899999999999</v>
      </c>
      <c r="H41">
        <v>572.44399999999996</v>
      </c>
      <c r="O41">
        <v>585.47400000000005</v>
      </c>
      <c r="Q41">
        <v>989.73800000000006</v>
      </c>
      <c r="R41">
        <v>881.37699999999995</v>
      </c>
      <c r="S41">
        <v>662.68</v>
      </c>
      <c r="U41">
        <v>1555.2349999999999</v>
      </c>
      <c r="AA41">
        <v>999.91899999999998</v>
      </c>
      <c r="AB41">
        <v>1509.6610000000001</v>
      </c>
      <c r="AC41">
        <v>1400.1569999999999</v>
      </c>
      <c r="AG41">
        <v>886.34799999999996</v>
      </c>
      <c r="AK41">
        <v>558.005</v>
      </c>
      <c r="AL41">
        <v>488.03199999999998</v>
      </c>
      <c r="BA41">
        <v>550.05399999999997</v>
      </c>
      <c r="BD41">
        <v>1470.05</v>
      </c>
      <c r="BF41">
        <v>1507.595</v>
      </c>
      <c r="BG41">
        <v>1389.6590000000001</v>
      </c>
      <c r="BI41">
        <v>1251.3050000000001</v>
      </c>
      <c r="BJ41">
        <v>1417.528</v>
      </c>
      <c r="BQ41">
        <v>1384.1479999999999</v>
      </c>
      <c r="BR41">
        <v>1984.317</v>
      </c>
      <c r="BS41">
        <v>1929.328</v>
      </c>
    </row>
    <row r="42" spans="1:72" x14ac:dyDescent="0.35">
      <c r="A42">
        <f t="shared" si="0"/>
        <v>4.5630000000000006</v>
      </c>
      <c r="E42">
        <v>723.75699999999995</v>
      </c>
      <c r="Q42">
        <v>989.42200000000003</v>
      </c>
      <c r="R42">
        <v>666.09</v>
      </c>
      <c r="S42">
        <v>606.88800000000003</v>
      </c>
      <c r="U42">
        <v>1144.3230000000001</v>
      </c>
      <c r="AA42">
        <v>997.048</v>
      </c>
      <c r="AB42">
        <v>956.49400000000003</v>
      </c>
      <c r="AC42">
        <v>1010.86</v>
      </c>
      <c r="AG42">
        <v>755.52</v>
      </c>
      <c r="BD42">
        <v>1449.3030000000001</v>
      </c>
      <c r="BF42">
        <v>1529.126</v>
      </c>
      <c r="BG42">
        <v>1106.6669999999999</v>
      </c>
      <c r="BI42">
        <v>976.76700000000005</v>
      </c>
      <c r="BJ42">
        <v>1451.348</v>
      </c>
      <c r="BQ42">
        <v>1590.0530000000001</v>
      </c>
      <c r="BR42">
        <v>1370.194</v>
      </c>
      <c r="BS42">
        <v>1564.933</v>
      </c>
    </row>
    <row r="43" spans="1:72" x14ac:dyDescent="0.35">
      <c r="A43">
        <f t="shared" si="0"/>
        <v>4.6800000000000006</v>
      </c>
      <c r="E43">
        <v>688.72299999999996</v>
      </c>
      <c r="Q43">
        <v>992.73</v>
      </c>
      <c r="R43">
        <v>585.79700000000003</v>
      </c>
      <c r="S43">
        <v>556.899</v>
      </c>
      <c r="AA43">
        <v>1005.943</v>
      </c>
      <c r="AB43">
        <v>787.61800000000005</v>
      </c>
      <c r="AG43">
        <v>597.572</v>
      </c>
      <c r="BD43">
        <v>1155.6849999999999</v>
      </c>
      <c r="BF43">
        <v>1541.4949999999999</v>
      </c>
      <c r="BJ43">
        <v>1473.5419999999999</v>
      </c>
      <c r="BQ43">
        <v>1771.3869999999999</v>
      </c>
      <c r="BR43">
        <v>1135.07</v>
      </c>
      <c r="BS43">
        <v>1274.0719999999999</v>
      </c>
    </row>
    <row r="44" spans="1:72" x14ac:dyDescent="0.35">
      <c r="A44">
        <f t="shared" si="0"/>
        <v>4.7970000000000006</v>
      </c>
      <c r="E44">
        <v>635.66</v>
      </c>
      <c r="Q44">
        <v>998.71799999999996</v>
      </c>
      <c r="S44">
        <v>521.53200000000004</v>
      </c>
      <c r="AA44">
        <v>1044.9469999999999</v>
      </c>
      <c r="BF44">
        <v>1543.9870000000001</v>
      </c>
      <c r="BJ44">
        <v>1467.934</v>
      </c>
      <c r="BQ44">
        <v>1542.4849999999999</v>
      </c>
    </row>
    <row r="45" spans="1:72" x14ac:dyDescent="0.35">
      <c r="A45">
        <f t="shared" si="0"/>
        <v>4.9140000000000006</v>
      </c>
      <c r="Q45">
        <v>1013.569</v>
      </c>
      <c r="AA45">
        <v>1115.749</v>
      </c>
      <c r="BF45">
        <v>1559.886</v>
      </c>
      <c r="BJ45">
        <v>1376.126</v>
      </c>
      <c r="BQ45">
        <v>1070.549</v>
      </c>
    </row>
    <row r="46" spans="1:72" x14ac:dyDescent="0.35">
      <c r="A46">
        <f t="shared" si="0"/>
        <v>5.0310000000000006</v>
      </c>
      <c r="Q46">
        <v>1058.6179999999999</v>
      </c>
      <c r="AA46">
        <v>1217.681</v>
      </c>
      <c r="BF46">
        <v>1614.2629999999999</v>
      </c>
      <c r="BJ46">
        <v>1179.6890000000001</v>
      </c>
      <c r="BQ46">
        <v>830.94799999999998</v>
      </c>
    </row>
    <row r="47" spans="1:72" x14ac:dyDescent="0.35">
      <c r="A47">
        <f t="shared" si="0"/>
        <v>5.1480000000000006</v>
      </c>
      <c r="Q47">
        <v>1155.941</v>
      </c>
      <c r="AA47">
        <v>1430.7729999999999</v>
      </c>
      <c r="BF47">
        <v>1634.0440000000001</v>
      </c>
    </row>
    <row r="48" spans="1:72" x14ac:dyDescent="0.35">
      <c r="A48">
        <f t="shared" si="0"/>
        <v>5.2650000000000006</v>
      </c>
      <c r="Q48">
        <v>1311.2729999999999</v>
      </c>
      <c r="AA48">
        <v>1423.194</v>
      </c>
      <c r="BF48">
        <v>1442.636</v>
      </c>
    </row>
    <row r="49" spans="1:58" x14ac:dyDescent="0.35">
      <c r="A49">
        <f t="shared" si="0"/>
        <v>5.3820000000000006</v>
      </c>
      <c r="Q49">
        <v>1460.1479999999999</v>
      </c>
      <c r="AA49">
        <v>1050.3150000000001</v>
      </c>
      <c r="BF49">
        <v>1107.143</v>
      </c>
    </row>
    <row r="50" spans="1:58" x14ac:dyDescent="0.35">
      <c r="A50">
        <f t="shared" si="0"/>
        <v>5.4990000000000006</v>
      </c>
      <c r="Q50">
        <v>1467.7270000000001</v>
      </c>
      <c r="AA50">
        <v>798.36</v>
      </c>
    </row>
    <row r="51" spans="1:58" x14ac:dyDescent="0.35">
      <c r="A51">
        <f t="shared" si="0"/>
        <v>5.6160000000000005</v>
      </c>
      <c r="Q51">
        <v>1319.5650000000001</v>
      </c>
    </row>
    <row r="52" spans="1:58" x14ac:dyDescent="0.35">
      <c r="A52">
        <f t="shared" si="0"/>
        <v>5.7330000000000005</v>
      </c>
      <c r="Q52">
        <v>1082.125</v>
      </c>
    </row>
    <row r="53" spans="1:58" x14ac:dyDescent="0.35">
      <c r="Q53">
        <v>866.33399999999995</v>
      </c>
    </row>
    <row r="54" spans="1:58" x14ac:dyDescent="0.35">
      <c r="Q54">
        <v>733.09400000000005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C1DB-B235-4EC8-BC0B-5A167CCE59AB}">
  <dimension ref="A2:GQ52"/>
  <sheetViews>
    <sheetView workbookViewId="0">
      <selection sqref="A1:A1048576"/>
    </sheetView>
  </sheetViews>
  <sheetFormatPr defaultRowHeight="14.5" x14ac:dyDescent="0.35"/>
  <cols>
    <col min="26" max="151" width="8.7265625" style="1"/>
  </cols>
  <sheetData>
    <row r="2" spans="1:199" x14ac:dyDescent="0.3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</row>
    <row r="3" spans="1:199" x14ac:dyDescent="0.35">
      <c r="A3">
        <v>0</v>
      </c>
      <c r="B3">
        <v>556.73699999999997</v>
      </c>
      <c r="C3">
        <v>600.45600000000002</v>
      </c>
      <c r="D3">
        <v>558.18100000000004</v>
      </c>
      <c r="E3">
        <v>509.15899999999999</v>
      </c>
      <c r="F3">
        <v>530.46500000000003</v>
      </c>
      <c r="G3">
        <v>566.23199999999997</v>
      </c>
      <c r="H3">
        <v>505.86700000000002</v>
      </c>
      <c r="I3">
        <v>519.15700000000004</v>
      </c>
      <c r="J3">
        <v>760.91700000000003</v>
      </c>
      <c r="K3">
        <v>523.28800000000001</v>
      </c>
      <c r="L3">
        <v>573.32000000000005</v>
      </c>
      <c r="M3">
        <v>517.726</v>
      </c>
      <c r="N3">
        <v>492.39800000000002</v>
      </c>
      <c r="O3">
        <v>541.68299999999999</v>
      </c>
      <c r="P3">
        <v>536.47799999999995</v>
      </c>
      <c r="Q3">
        <v>552.505</v>
      </c>
      <c r="R3">
        <v>502.363</v>
      </c>
      <c r="S3">
        <v>580.89499999999998</v>
      </c>
      <c r="T3">
        <v>508.17</v>
      </c>
      <c r="U3">
        <v>510.09199999999998</v>
      </c>
      <c r="V3">
        <v>510.44400000000002</v>
      </c>
      <c r="W3">
        <v>530.76900000000001</v>
      </c>
      <c r="X3">
        <v>476.82100000000003</v>
      </c>
      <c r="Y3">
        <v>469.93099999999998</v>
      </c>
      <c r="Z3">
        <v>482.904</v>
      </c>
      <c r="AA3">
        <v>481.80500000000001</v>
      </c>
      <c r="AB3">
        <v>499.49099999999999</v>
      </c>
      <c r="AC3">
        <v>493.27699999999999</v>
      </c>
      <c r="AD3">
        <v>528.98800000000006</v>
      </c>
      <c r="AE3">
        <v>499.12</v>
      </c>
      <c r="AF3">
        <v>515.81600000000003</v>
      </c>
      <c r="AG3">
        <v>497.84399999999999</v>
      </c>
      <c r="AH3">
        <v>526.18200000000002</v>
      </c>
      <c r="AI3">
        <v>585.11400000000003</v>
      </c>
      <c r="AJ3">
        <v>539.69899999999996</v>
      </c>
      <c r="AK3">
        <v>536.68899999999996</v>
      </c>
      <c r="AL3">
        <v>502.61599999999999</v>
      </c>
      <c r="AM3">
        <v>518.71400000000006</v>
      </c>
      <c r="AN3">
        <v>478.44099999999997</v>
      </c>
      <c r="AO3">
        <v>502.399</v>
      </c>
      <c r="AP3">
        <v>510.495</v>
      </c>
      <c r="AQ3">
        <v>503.85199999999998</v>
      </c>
      <c r="AR3">
        <v>496.66399999999999</v>
      </c>
      <c r="AS3">
        <v>485.322</v>
      </c>
      <c r="AT3">
        <v>534.77099999999996</v>
      </c>
      <c r="AU3">
        <v>485.40800000000002</v>
      </c>
      <c r="AV3">
        <v>536.90499999999997</v>
      </c>
      <c r="AW3">
        <v>536.61300000000006</v>
      </c>
      <c r="AX3">
        <v>969.68899999999996</v>
      </c>
      <c r="AY3">
        <v>654.86099999999999</v>
      </c>
      <c r="AZ3">
        <v>632.72799999999995</v>
      </c>
      <c r="BA3">
        <v>738.00199999999995</v>
      </c>
      <c r="BB3">
        <v>787.55899999999997</v>
      </c>
      <c r="BC3">
        <v>708.82799999999997</v>
      </c>
      <c r="BD3">
        <v>689.52700000000004</v>
      </c>
      <c r="BE3">
        <v>920.64300000000003</v>
      </c>
      <c r="BF3">
        <v>647.84199999999998</v>
      </c>
      <c r="BG3">
        <v>774.43200000000002</v>
      </c>
      <c r="BH3">
        <v>694.38599999999997</v>
      </c>
      <c r="BI3">
        <v>1113.4860000000001</v>
      </c>
      <c r="BJ3">
        <v>1175.6790000000001</v>
      </c>
      <c r="BK3">
        <v>1458.2840000000001</v>
      </c>
      <c r="BL3">
        <v>636.01900000000001</v>
      </c>
      <c r="BM3">
        <v>891.12599999999998</v>
      </c>
      <c r="BN3">
        <v>788.44200000000001</v>
      </c>
      <c r="BO3">
        <v>928.85299999999995</v>
      </c>
      <c r="BP3">
        <v>658.36</v>
      </c>
      <c r="BQ3">
        <v>841.47199999999998</v>
      </c>
      <c r="BR3">
        <v>680.66600000000005</v>
      </c>
      <c r="BS3">
        <v>596.625</v>
      </c>
    </row>
    <row r="4" spans="1:199" x14ac:dyDescent="0.35">
      <c r="A4">
        <v>0.11700000000000001</v>
      </c>
      <c r="B4">
        <v>588.29600000000005</v>
      </c>
      <c r="C4">
        <v>647.41600000000005</v>
      </c>
      <c r="D4">
        <v>590.29300000000001</v>
      </c>
      <c r="E4">
        <v>534.64</v>
      </c>
      <c r="F4">
        <v>562.98900000000003</v>
      </c>
      <c r="G4">
        <v>580.62300000000005</v>
      </c>
      <c r="H4">
        <v>519.99900000000002</v>
      </c>
      <c r="I4">
        <v>564.654</v>
      </c>
      <c r="J4">
        <v>866.97400000000005</v>
      </c>
      <c r="K4">
        <v>555.72699999999998</v>
      </c>
      <c r="L4">
        <v>649.07100000000003</v>
      </c>
      <c r="M4">
        <v>538.38400000000001</v>
      </c>
      <c r="N4">
        <v>508.37799999999999</v>
      </c>
      <c r="O4">
        <v>596.80200000000002</v>
      </c>
      <c r="P4">
        <v>569.11699999999996</v>
      </c>
      <c r="Q4">
        <v>590.16999999999996</v>
      </c>
      <c r="R4">
        <v>526.77700000000004</v>
      </c>
      <c r="S4">
        <v>634.29600000000005</v>
      </c>
      <c r="T4">
        <v>526.38400000000001</v>
      </c>
      <c r="U4">
        <v>544.04</v>
      </c>
      <c r="V4">
        <v>535.54399999999998</v>
      </c>
      <c r="W4">
        <v>566.34799999999996</v>
      </c>
      <c r="X4">
        <v>495.81200000000001</v>
      </c>
      <c r="Y4">
        <v>482.85399999999998</v>
      </c>
      <c r="Z4">
        <v>497.22300000000001</v>
      </c>
      <c r="AA4">
        <v>498.73399999999998</v>
      </c>
      <c r="AB4">
        <v>520.37099999999998</v>
      </c>
      <c r="AC4">
        <v>521.577</v>
      </c>
      <c r="AD4">
        <v>582.85599999999999</v>
      </c>
      <c r="AE4">
        <v>521.39</v>
      </c>
      <c r="AF4">
        <v>544.80499999999995</v>
      </c>
      <c r="AG4">
        <v>521.37400000000002</v>
      </c>
      <c r="AH4">
        <v>585.11400000000003</v>
      </c>
      <c r="AI4">
        <v>680.93</v>
      </c>
      <c r="AJ4">
        <v>575.84900000000005</v>
      </c>
      <c r="AK4">
        <v>574.83600000000001</v>
      </c>
      <c r="AL4">
        <v>525.33900000000006</v>
      </c>
      <c r="AM4">
        <v>560.86900000000003</v>
      </c>
      <c r="AN4">
        <v>496.89800000000002</v>
      </c>
      <c r="AO4">
        <v>539.64200000000005</v>
      </c>
      <c r="AP4">
        <v>526.99800000000005</v>
      </c>
      <c r="AQ4">
        <v>548.24400000000003</v>
      </c>
      <c r="AR4">
        <v>503.70600000000002</v>
      </c>
      <c r="AS4">
        <v>513.35299999999995</v>
      </c>
      <c r="AT4">
        <v>599.44799999999998</v>
      </c>
      <c r="AU4">
        <v>506.32400000000001</v>
      </c>
      <c r="AV4">
        <v>627.78399999999999</v>
      </c>
      <c r="AW4">
        <v>572.33600000000001</v>
      </c>
      <c r="AX4">
        <v>1163.1849999999999</v>
      </c>
      <c r="AY4">
        <v>701.56100000000004</v>
      </c>
      <c r="AZ4">
        <v>690.56500000000005</v>
      </c>
      <c r="BA4">
        <v>813.077</v>
      </c>
      <c r="BB4">
        <v>881.19600000000003</v>
      </c>
      <c r="BC4">
        <v>832.41899999999998</v>
      </c>
      <c r="BD4">
        <v>750.87900000000002</v>
      </c>
      <c r="BE4">
        <v>1161.059</v>
      </c>
      <c r="BF4">
        <v>728.17100000000005</v>
      </c>
      <c r="BG4">
        <v>834.74800000000005</v>
      </c>
      <c r="BH4">
        <v>754.46699999999998</v>
      </c>
      <c r="BI4">
        <v>1297.144</v>
      </c>
      <c r="BJ4">
        <v>1466.2370000000001</v>
      </c>
      <c r="BK4">
        <v>2310.2440000000001</v>
      </c>
      <c r="BL4">
        <v>690.21699999999998</v>
      </c>
      <c r="BM4">
        <v>1019.272</v>
      </c>
      <c r="BN4">
        <v>954.92899999999997</v>
      </c>
      <c r="BO4">
        <v>1293.671</v>
      </c>
      <c r="BP4">
        <v>726.34699999999998</v>
      </c>
      <c r="BQ4">
        <v>1054.6890000000001</v>
      </c>
      <c r="BR4">
        <v>759.404</v>
      </c>
      <c r="BS4">
        <v>695.98800000000006</v>
      </c>
    </row>
    <row r="5" spans="1:199" x14ac:dyDescent="0.35">
      <c r="A5">
        <v>0.23400000000000001</v>
      </c>
      <c r="B5">
        <v>651.36199999999997</v>
      </c>
      <c r="C5">
        <v>767.74900000000002</v>
      </c>
      <c r="D5">
        <v>643.74099999999999</v>
      </c>
      <c r="E5">
        <v>608.50400000000002</v>
      </c>
      <c r="F5">
        <v>626.16600000000005</v>
      </c>
      <c r="G5">
        <v>594.68600000000004</v>
      </c>
      <c r="H5">
        <v>545.202</v>
      </c>
      <c r="I5">
        <v>632.13800000000003</v>
      </c>
      <c r="J5">
        <v>1089.864</v>
      </c>
      <c r="K5">
        <v>604.92399999999998</v>
      </c>
      <c r="L5">
        <v>741.19799999999998</v>
      </c>
      <c r="M5">
        <v>591.48199999999997</v>
      </c>
      <c r="N5">
        <v>535.69600000000003</v>
      </c>
      <c r="O5">
        <v>712.82</v>
      </c>
      <c r="P5">
        <v>641.07000000000005</v>
      </c>
      <c r="Q5">
        <v>656.36199999999997</v>
      </c>
      <c r="R5">
        <v>563.178</v>
      </c>
      <c r="S5">
        <v>722.83</v>
      </c>
      <c r="T5">
        <v>553.49</v>
      </c>
      <c r="U5">
        <v>606.58100000000002</v>
      </c>
      <c r="V5">
        <v>577.58699999999999</v>
      </c>
      <c r="W5">
        <v>649.78899999999999</v>
      </c>
      <c r="X5">
        <v>516.02599999999995</v>
      </c>
      <c r="Y5">
        <v>508.93900000000002</v>
      </c>
      <c r="Z5">
        <v>520.63699999999994</v>
      </c>
      <c r="AA5">
        <v>532.93700000000001</v>
      </c>
      <c r="AB5">
        <v>551.928</v>
      </c>
      <c r="AC5">
        <v>578.54499999999996</v>
      </c>
      <c r="AD5">
        <v>707.62900000000002</v>
      </c>
      <c r="AE5">
        <v>556.04700000000003</v>
      </c>
      <c r="AF5">
        <v>583.798</v>
      </c>
      <c r="AG5">
        <v>583.91</v>
      </c>
      <c r="AH5">
        <v>680.93</v>
      </c>
      <c r="AI5">
        <v>743.24400000000003</v>
      </c>
      <c r="AJ5">
        <v>637.31399999999996</v>
      </c>
      <c r="AK5">
        <v>634.59299999999996</v>
      </c>
      <c r="AL5">
        <v>557.03800000000001</v>
      </c>
      <c r="AM5">
        <v>636.14800000000002</v>
      </c>
      <c r="AN5">
        <v>542.87400000000002</v>
      </c>
      <c r="AO5">
        <v>635.99800000000005</v>
      </c>
      <c r="AP5">
        <v>588.33199999999999</v>
      </c>
      <c r="AQ5">
        <v>606.95799999999997</v>
      </c>
      <c r="AR5">
        <v>517.26800000000003</v>
      </c>
      <c r="AS5">
        <v>605.197</v>
      </c>
      <c r="AT5">
        <v>724.05799999999999</v>
      </c>
      <c r="AU5">
        <v>555.26</v>
      </c>
      <c r="AV5">
        <v>873.27300000000002</v>
      </c>
      <c r="AW5">
        <v>663.12599999999998</v>
      </c>
      <c r="AX5">
        <v>1645.259</v>
      </c>
      <c r="AY5">
        <v>771.83699999999999</v>
      </c>
      <c r="AZ5">
        <v>778.88400000000001</v>
      </c>
      <c r="BA5">
        <v>973.75099999999998</v>
      </c>
      <c r="BB5">
        <v>1109.47</v>
      </c>
      <c r="BC5">
        <v>990.52300000000002</v>
      </c>
      <c r="BD5">
        <v>897.20500000000004</v>
      </c>
      <c r="BE5">
        <v>1863.0260000000001</v>
      </c>
      <c r="BF5">
        <v>863.23900000000003</v>
      </c>
      <c r="BG5">
        <v>988.23199999999997</v>
      </c>
      <c r="BH5">
        <v>918.30799999999999</v>
      </c>
      <c r="BI5">
        <v>1679.3510000000001</v>
      </c>
      <c r="BJ5">
        <v>2239.3939999999998</v>
      </c>
      <c r="BK5">
        <v>3864.2719999999999</v>
      </c>
      <c r="BL5">
        <v>781.14099999999996</v>
      </c>
      <c r="BM5">
        <v>1313.9059999999999</v>
      </c>
      <c r="BN5">
        <v>1281.395</v>
      </c>
      <c r="BO5">
        <v>1952.16</v>
      </c>
      <c r="BP5">
        <v>901.51099999999997</v>
      </c>
      <c r="BQ5">
        <v>1535.88</v>
      </c>
      <c r="BR5">
        <v>894.971</v>
      </c>
      <c r="BS5">
        <v>923.62199999999996</v>
      </c>
    </row>
    <row r="6" spans="1:199" x14ac:dyDescent="0.35">
      <c r="A6">
        <v>0.35099999999999998</v>
      </c>
      <c r="B6">
        <v>724.22299999999996</v>
      </c>
      <c r="C6">
        <v>1011.266</v>
      </c>
      <c r="D6">
        <v>704.68700000000001</v>
      </c>
      <c r="E6">
        <v>659.07600000000002</v>
      </c>
      <c r="F6">
        <v>699.08399999999995</v>
      </c>
      <c r="G6">
        <v>650.57299999999998</v>
      </c>
      <c r="H6">
        <v>583.85599999999999</v>
      </c>
      <c r="I6">
        <v>680.56100000000004</v>
      </c>
      <c r="J6">
        <v>1683.91</v>
      </c>
      <c r="K6">
        <v>658.60199999999998</v>
      </c>
      <c r="L6">
        <v>772.649</v>
      </c>
      <c r="M6">
        <v>693.96</v>
      </c>
      <c r="N6">
        <v>558.45699999999999</v>
      </c>
      <c r="O6">
        <v>834.72400000000005</v>
      </c>
      <c r="P6">
        <v>756.10799999999995</v>
      </c>
      <c r="Q6">
        <v>803.52300000000002</v>
      </c>
      <c r="R6">
        <v>652.39499999999998</v>
      </c>
      <c r="S6">
        <v>901.44600000000003</v>
      </c>
      <c r="T6">
        <v>587.5</v>
      </c>
      <c r="U6">
        <v>704.02800000000002</v>
      </c>
      <c r="V6">
        <v>639.99800000000005</v>
      </c>
      <c r="W6">
        <v>763.41399999999999</v>
      </c>
      <c r="X6">
        <v>567.06799999999998</v>
      </c>
      <c r="Y6">
        <v>545.21900000000005</v>
      </c>
      <c r="Z6">
        <v>543.51400000000001</v>
      </c>
      <c r="AA6">
        <v>580.29100000000005</v>
      </c>
      <c r="AB6">
        <v>598.90200000000004</v>
      </c>
      <c r="AC6">
        <v>694.09900000000005</v>
      </c>
      <c r="AD6">
        <v>919.29600000000005</v>
      </c>
      <c r="AE6">
        <v>583.36599999999999</v>
      </c>
      <c r="AF6">
        <v>628.178</v>
      </c>
      <c r="AG6">
        <v>693.70500000000004</v>
      </c>
      <c r="AH6">
        <v>743.24400000000003</v>
      </c>
      <c r="AI6">
        <v>733.83799999999997</v>
      </c>
      <c r="AJ6">
        <v>768.33900000000006</v>
      </c>
      <c r="AK6">
        <v>699.74400000000003</v>
      </c>
      <c r="AL6">
        <v>624.74400000000003</v>
      </c>
      <c r="AM6">
        <v>764.66300000000001</v>
      </c>
      <c r="AN6">
        <v>621.83600000000001</v>
      </c>
      <c r="AO6">
        <v>803.14499999999998</v>
      </c>
      <c r="AP6">
        <v>720.85900000000004</v>
      </c>
      <c r="AQ6">
        <v>629.22699999999998</v>
      </c>
      <c r="AR6">
        <v>571.66499999999996</v>
      </c>
      <c r="AS6">
        <v>843.56500000000005</v>
      </c>
      <c r="AT6">
        <v>813.04399999999998</v>
      </c>
      <c r="AU6">
        <v>618.82600000000002</v>
      </c>
      <c r="AV6">
        <v>1101.3920000000001</v>
      </c>
      <c r="AW6">
        <v>887.11099999999999</v>
      </c>
      <c r="AX6">
        <v>2478.5239999999999</v>
      </c>
      <c r="AY6">
        <v>870.7</v>
      </c>
      <c r="AZ6">
        <v>834.52599999999995</v>
      </c>
      <c r="BA6">
        <v>1209.011</v>
      </c>
      <c r="BB6">
        <v>1441.9110000000001</v>
      </c>
      <c r="BC6">
        <v>1018.67</v>
      </c>
      <c r="BD6">
        <v>1162.7370000000001</v>
      </c>
      <c r="BE6">
        <v>2658.8670000000002</v>
      </c>
      <c r="BF6">
        <v>943.59799999999996</v>
      </c>
      <c r="BG6">
        <v>1235.729</v>
      </c>
      <c r="BH6">
        <v>1149.5250000000001</v>
      </c>
      <c r="BI6">
        <v>2144.5630000000001</v>
      </c>
      <c r="BJ6">
        <v>3314.402</v>
      </c>
      <c r="BK6">
        <v>4556.3599999999997</v>
      </c>
      <c r="BL6">
        <v>1011.034</v>
      </c>
      <c r="BM6">
        <v>1709.175</v>
      </c>
      <c r="BN6">
        <v>1478.7470000000001</v>
      </c>
      <c r="BO6">
        <v>2430.6990000000001</v>
      </c>
      <c r="BP6">
        <v>1091.991</v>
      </c>
      <c r="BQ6">
        <v>1952.5260000000001</v>
      </c>
      <c r="BR6">
        <v>1318.4380000000001</v>
      </c>
      <c r="BS6">
        <v>1289.1790000000001</v>
      </c>
    </row>
    <row r="7" spans="1:199" x14ac:dyDescent="0.35">
      <c r="A7">
        <v>0.46800000000000003</v>
      </c>
      <c r="B7">
        <v>731.42600000000004</v>
      </c>
      <c r="C7">
        <v>1148.9269999999999</v>
      </c>
      <c r="D7">
        <v>718.37099999999998</v>
      </c>
      <c r="E7">
        <v>623.78499999999997</v>
      </c>
      <c r="F7">
        <v>701.39099999999996</v>
      </c>
      <c r="G7">
        <v>739.83299999999997</v>
      </c>
      <c r="H7">
        <v>680.75699999999995</v>
      </c>
      <c r="I7">
        <v>680.29700000000003</v>
      </c>
      <c r="J7">
        <v>3051.2539999999999</v>
      </c>
      <c r="K7">
        <v>678.43200000000002</v>
      </c>
      <c r="L7">
        <v>749.09100000000001</v>
      </c>
      <c r="M7">
        <v>797.59299999999996</v>
      </c>
      <c r="N7">
        <v>567.42600000000004</v>
      </c>
      <c r="O7">
        <v>845.72400000000005</v>
      </c>
      <c r="P7">
        <v>848.37900000000002</v>
      </c>
      <c r="Q7">
        <v>1058.499</v>
      </c>
      <c r="R7">
        <v>717.06600000000003</v>
      </c>
      <c r="S7">
        <v>1322.9770000000001</v>
      </c>
      <c r="T7">
        <v>611.12599999999998</v>
      </c>
      <c r="U7">
        <v>769.60799999999995</v>
      </c>
      <c r="V7">
        <v>779.84100000000001</v>
      </c>
      <c r="W7">
        <v>813.28300000000002</v>
      </c>
      <c r="X7">
        <v>613.29200000000003</v>
      </c>
      <c r="Y7">
        <v>579.346</v>
      </c>
      <c r="Z7">
        <v>552.25699999999995</v>
      </c>
      <c r="AA7">
        <v>590.29700000000003</v>
      </c>
      <c r="AB7">
        <v>691.01599999999996</v>
      </c>
      <c r="AC7">
        <v>861.43499999999995</v>
      </c>
      <c r="AD7">
        <v>1076.29</v>
      </c>
      <c r="AE7">
        <v>595.64700000000005</v>
      </c>
      <c r="AF7">
        <v>653.10900000000004</v>
      </c>
      <c r="AG7">
        <v>761.79899999999998</v>
      </c>
      <c r="AH7">
        <v>733.83799999999997</v>
      </c>
      <c r="AI7">
        <v>700.67700000000002</v>
      </c>
      <c r="AJ7">
        <v>859.72900000000004</v>
      </c>
      <c r="AK7">
        <v>720.86800000000005</v>
      </c>
      <c r="AL7">
        <v>670.85699999999997</v>
      </c>
      <c r="AM7">
        <v>853.66</v>
      </c>
      <c r="AN7">
        <v>642.12699999999995</v>
      </c>
      <c r="AO7">
        <v>820.34799999999996</v>
      </c>
      <c r="AP7">
        <v>790.43299999999999</v>
      </c>
      <c r="AQ7">
        <v>610.99900000000002</v>
      </c>
      <c r="AR7">
        <v>695.10599999999999</v>
      </c>
      <c r="AS7">
        <v>948.35599999999999</v>
      </c>
      <c r="AT7">
        <v>798.15499999999997</v>
      </c>
      <c r="AU7">
        <v>632.51</v>
      </c>
      <c r="AV7">
        <v>1004.2809999999999</v>
      </c>
      <c r="AW7">
        <v>1079.5260000000001</v>
      </c>
      <c r="AX7">
        <v>2988.2130000000002</v>
      </c>
      <c r="AY7">
        <v>937.76199999999994</v>
      </c>
      <c r="AZ7">
        <v>858.49800000000005</v>
      </c>
      <c r="BA7">
        <v>1271.222</v>
      </c>
      <c r="BB7">
        <v>1602.758</v>
      </c>
      <c r="BC7">
        <v>919.64599999999996</v>
      </c>
      <c r="BD7">
        <v>1391.9490000000001</v>
      </c>
      <c r="BE7">
        <v>2736.355</v>
      </c>
      <c r="BF7">
        <v>925.55600000000004</v>
      </c>
      <c r="BG7">
        <v>1361.1859999999999</v>
      </c>
      <c r="BH7">
        <v>1243.1659999999999</v>
      </c>
      <c r="BI7">
        <v>2322.6979999999999</v>
      </c>
      <c r="BJ7">
        <v>3706.518</v>
      </c>
      <c r="BK7">
        <v>3834.37</v>
      </c>
      <c r="BL7">
        <v>1323.2529999999999</v>
      </c>
      <c r="BM7">
        <v>1881.8009999999999</v>
      </c>
      <c r="BN7">
        <v>1315.3040000000001</v>
      </c>
      <c r="BO7">
        <v>2349.6469999999999</v>
      </c>
      <c r="BP7">
        <v>1113.1179999999999</v>
      </c>
      <c r="BQ7">
        <v>1908.268</v>
      </c>
      <c r="BR7">
        <v>1741.4549999999999</v>
      </c>
      <c r="BS7">
        <v>1419.511</v>
      </c>
    </row>
    <row r="8" spans="1:199" x14ac:dyDescent="0.35">
      <c r="A8">
        <v>0.58499999999999996</v>
      </c>
      <c r="B8">
        <v>701.52300000000002</v>
      </c>
      <c r="C8">
        <v>1077.4110000000001</v>
      </c>
      <c r="D8">
        <v>692.48599999999999</v>
      </c>
      <c r="E8">
        <v>581.63099999999997</v>
      </c>
      <c r="F8">
        <v>650.44100000000003</v>
      </c>
      <c r="G8">
        <v>783.51199999999994</v>
      </c>
      <c r="H8">
        <v>773.178</v>
      </c>
      <c r="I8">
        <v>650.97900000000004</v>
      </c>
      <c r="J8">
        <v>4020.326</v>
      </c>
      <c r="K8">
        <v>674.86</v>
      </c>
      <c r="L8">
        <v>728.51900000000001</v>
      </c>
      <c r="M8">
        <v>816.12099999999998</v>
      </c>
      <c r="N8">
        <v>562.67899999999997</v>
      </c>
      <c r="O8">
        <v>787.56299999999999</v>
      </c>
      <c r="P8">
        <v>853.279</v>
      </c>
      <c r="Q8">
        <v>1096.3630000000001</v>
      </c>
      <c r="R8">
        <v>708.01700000000005</v>
      </c>
      <c r="S8">
        <v>1691.9749999999999</v>
      </c>
      <c r="T8">
        <v>609.30899999999997</v>
      </c>
      <c r="U8">
        <v>755.173</v>
      </c>
      <c r="V8">
        <v>926.70799999999997</v>
      </c>
      <c r="W8">
        <v>769.69299999999998</v>
      </c>
      <c r="X8">
        <v>592.67100000000005</v>
      </c>
      <c r="Y8">
        <v>584.78200000000004</v>
      </c>
      <c r="Z8">
        <v>558.01599999999996</v>
      </c>
      <c r="AA8">
        <v>569.52300000000002</v>
      </c>
      <c r="AB8">
        <v>763.25099999999998</v>
      </c>
      <c r="AC8">
        <v>942.41499999999996</v>
      </c>
      <c r="AD8">
        <v>1041.0419999999999</v>
      </c>
      <c r="AE8">
        <v>595.62400000000002</v>
      </c>
      <c r="AF8">
        <v>654.86400000000003</v>
      </c>
      <c r="AG8">
        <v>737.84500000000003</v>
      </c>
      <c r="AH8">
        <v>700.67700000000002</v>
      </c>
      <c r="AI8">
        <v>669.096</v>
      </c>
      <c r="AJ8">
        <v>824.45600000000002</v>
      </c>
      <c r="AK8">
        <v>698.61900000000003</v>
      </c>
      <c r="AL8">
        <v>661.62800000000004</v>
      </c>
      <c r="AM8">
        <v>804.97699999999998</v>
      </c>
      <c r="AN8">
        <v>593.66800000000001</v>
      </c>
      <c r="AO8">
        <v>700.89200000000005</v>
      </c>
      <c r="AP8">
        <v>726.18100000000004</v>
      </c>
      <c r="AQ8">
        <v>598.98199999999997</v>
      </c>
      <c r="AR8">
        <v>788.29200000000003</v>
      </c>
      <c r="AS8">
        <v>802.56299999999999</v>
      </c>
      <c r="AT8">
        <v>726.24699999999996</v>
      </c>
      <c r="AU8">
        <v>608.03599999999994</v>
      </c>
      <c r="AV8">
        <v>800.16399999999999</v>
      </c>
      <c r="AW8">
        <v>996.98299999999995</v>
      </c>
      <c r="AX8">
        <v>2628.0949999999998</v>
      </c>
      <c r="AY8">
        <v>962.14300000000003</v>
      </c>
      <c r="AZ8">
        <v>876.02599999999995</v>
      </c>
      <c r="BA8">
        <v>1197.5930000000001</v>
      </c>
      <c r="BB8">
        <v>1522.152</v>
      </c>
      <c r="BC8">
        <v>849.15700000000004</v>
      </c>
      <c r="BD8">
        <v>1390.8</v>
      </c>
      <c r="BE8">
        <v>2467.8530000000001</v>
      </c>
      <c r="BF8">
        <v>876.31500000000005</v>
      </c>
      <c r="BG8">
        <v>1228.3430000000001</v>
      </c>
      <c r="BH8">
        <v>1164.76</v>
      </c>
      <c r="BI8">
        <v>2288.6469999999999</v>
      </c>
      <c r="BJ8">
        <v>3363.7629999999999</v>
      </c>
      <c r="BK8">
        <v>3143.1</v>
      </c>
      <c r="BL8">
        <v>1473.5229999999999</v>
      </c>
      <c r="BM8">
        <v>1833.3040000000001</v>
      </c>
      <c r="BN8">
        <v>1136.7329999999999</v>
      </c>
      <c r="BO8">
        <v>2099.511</v>
      </c>
      <c r="BP8">
        <v>1047.873</v>
      </c>
      <c r="BQ8">
        <v>1694.925</v>
      </c>
      <c r="BR8">
        <v>1653.039</v>
      </c>
      <c r="BS8">
        <v>1292.037</v>
      </c>
    </row>
    <row r="9" spans="1:199" x14ac:dyDescent="0.35">
      <c r="A9">
        <v>0.70199999999999996</v>
      </c>
      <c r="B9">
        <v>678.10599999999999</v>
      </c>
      <c r="C9">
        <v>956.69299999999998</v>
      </c>
      <c r="D9">
        <v>676.87699999999995</v>
      </c>
      <c r="E9">
        <v>575.90499999999997</v>
      </c>
      <c r="F9">
        <v>619.33000000000004</v>
      </c>
      <c r="G9">
        <v>740.93</v>
      </c>
      <c r="H9">
        <v>742.31899999999996</v>
      </c>
      <c r="I9">
        <v>629.86</v>
      </c>
      <c r="J9">
        <v>3379.703</v>
      </c>
      <c r="K9">
        <v>673.81100000000004</v>
      </c>
      <c r="L9">
        <v>726.97</v>
      </c>
      <c r="M9">
        <v>762.58699999999999</v>
      </c>
      <c r="N9">
        <v>561.84699999999998</v>
      </c>
      <c r="O9">
        <v>747.36500000000001</v>
      </c>
      <c r="P9">
        <v>830.53499999999997</v>
      </c>
      <c r="Q9">
        <v>936.89099999999996</v>
      </c>
      <c r="R9">
        <v>681.25599999999997</v>
      </c>
      <c r="S9">
        <v>1635.35</v>
      </c>
      <c r="T9">
        <v>604.22299999999996</v>
      </c>
      <c r="U9">
        <v>701.04700000000003</v>
      </c>
      <c r="V9">
        <v>930.61599999999999</v>
      </c>
      <c r="W9">
        <v>697.89700000000005</v>
      </c>
      <c r="X9">
        <v>559.63599999999997</v>
      </c>
      <c r="Y9">
        <v>574.76</v>
      </c>
      <c r="Z9">
        <v>562.87400000000002</v>
      </c>
      <c r="AA9">
        <v>554.35400000000004</v>
      </c>
      <c r="AB9">
        <v>740.28399999999999</v>
      </c>
      <c r="AC9">
        <v>867.029</v>
      </c>
      <c r="AD9">
        <v>947.72</v>
      </c>
      <c r="AE9">
        <v>588.322</v>
      </c>
      <c r="AF9">
        <v>655.34699999999998</v>
      </c>
      <c r="AG9">
        <v>694.01900000000001</v>
      </c>
      <c r="AH9">
        <v>669.096</v>
      </c>
      <c r="AI9">
        <v>663.75800000000004</v>
      </c>
      <c r="AJ9">
        <v>772.69299999999998</v>
      </c>
      <c r="AK9">
        <v>675.93</v>
      </c>
      <c r="AL9">
        <v>649.79</v>
      </c>
      <c r="AM9">
        <v>723.10699999999997</v>
      </c>
      <c r="AN9">
        <v>570.06899999999996</v>
      </c>
      <c r="AO9">
        <v>627.41399999999999</v>
      </c>
      <c r="AP9">
        <v>650.81700000000001</v>
      </c>
      <c r="AQ9">
        <v>597.57399999999996</v>
      </c>
      <c r="AR9">
        <v>741.471</v>
      </c>
      <c r="AS9">
        <v>665.69299999999998</v>
      </c>
      <c r="AT9">
        <v>673.71299999999997</v>
      </c>
      <c r="AU9">
        <v>592.52099999999996</v>
      </c>
      <c r="AV9">
        <v>685.59299999999996</v>
      </c>
      <c r="AW9">
        <v>796.49</v>
      </c>
      <c r="AX9">
        <v>2038.925</v>
      </c>
      <c r="AY9">
        <v>966.94500000000005</v>
      </c>
      <c r="AZ9">
        <v>884.02300000000002</v>
      </c>
      <c r="BA9">
        <v>1145.461</v>
      </c>
      <c r="BB9">
        <v>1427.915</v>
      </c>
      <c r="BC9">
        <v>813.66</v>
      </c>
      <c r="BD9">
        <v>1294</v>
      </c>
      <c r="BE9">
        <v>2325.1689999999999</v>
      </c>
      <c r="BF9">
        <v>857.87900000000002</v>
      </c>
      <c r="BG9">
        <v>1098.8389999999999</v>
      </c>
      <c r="BH9">
        <v>1086.7570000000001</v>
      </c>
      <c r="BI9">
        <v>2188.2539999999999</v>
      </c>
      <c r="BJ9">
        <v>3065.8739999999998</v>
      </c>
      <c r="BK9">
        <v>2887.4929999999999</v>
      </c>
      <c r="BL9">
        <v>1374.546</v>
      </c>
      <c r="BM9">
        <v>1773.5219999999999</v>
      </c>
      <c r="BN9">
        <v>1078.317</v>
      </c>
      <c r="BO9">
        <v>1972.5429999999999</v>
      </c>
      <c r="BP9">
        <v>1001.878</v>
      </c>
      <c r="BQ9">
        <v>1585.431</v>
      </c>
      <c r="BR9">
        <v>1252.7629999999999</v>
      </c>
      <c r="BS9">
        <v>1162.6410000000001</v>
      </c>
    </row>
    <row r="10" spans="1:199" x14ac:dyDescent="0.35">
      <c r="A10">
        <v>0.81899999999999995</v>
      </c>
      <c r="B10">
        <v>669.19899999999996</v>
      </c>
      <c r="C10">
        <v>875.44100000000003</v>
      </c>
      <c r="D10">
        <v>666.928</v>
      </c>
      <c r="E10">
        <v>572.74900000000002</v>
      </c>
      <c r="F10">
        <v>598.66800000000001</v>
      </c>
      <c r="G10">
        <v>695.34299999999996</v>
      </c>
      <c r="H10">
        <v>661.47699999999998</v>
      </c>
      <c r="I10">
        <v>622.25300000000004</v>
      </c>
      <c r="J10">
        <v>2122.973</v>
      </c>
      <c r="K10">
        <v>680.65899999999999</v>
      </c>
      <c r="L10">
        <v>726.95100000000002</v>
      </c>
      <c r="M10">
        <v>718.99599999999998</v>
      </c>
      <c r="N10">
        <v>564.93499999999995</v>
      </c>
      <c r="O10">
        <v>728.12800000000004</v>
      </c>
      <c r="P10">
        <v>803.27099999999996</v>
      </c>
      <c r="Q10">
        <v>856.61599999999999</v>
      </c>
      <c r="R10">
        <v>653.54499999999996</v>
      </c>
      <c r="S10">
        <v>1300.8209999999999</v>
      </c>
      <c r="T10">
        <v>608.91200000000003</v>
      </c>
      <c r="U10">
        <v>673.65599999999995</v>
      </c>
      <c r="V10">
        <v>830.31100000000004</v>
      </c>
      <c r="W10">
        <v>674.76099999999997</v>
      </c>
      <c r="X10">
        <v>549.81500000000005</v>
      </c>
      <c r="Y10">
        <v>564.274</v>
      </c>
      <c r="Z10">
        <v>575.75199999999995</v>
      </c>
      <c r="AA10">
        <v>548.46100000000001</v>
      </c>
      <c r="AB10">
        <v>673.32</v>
      </c>
      <c r="AC10">
        <v>760.48599999999999</v>
      </c>
      <c r="AD10">
        <v>888.64400000000001</v>
      </c>
      <c r="AE10">
        <v>581.27</v>
      </c>
      <c r="AF10">
        <v>665.673</v>
      </c>
      <c r="AG10">
        <v>661.875</v>
      </c>
      <c r="AH10">
        <v>663.75800000000004</v>
      </c>
      <c r="AI10">
        <v>662.84400000000005</v>
      </c>
      <c r="AJ10">
        <v>729.19100000000003</v>
      </c>
      <c r="AK10">
        <v>660.35400000000004</v>
      </c>
      <c r="AL10">
        <v>643.24400000000003</v>
      </c>
      <c r="AM10">
        <v>656.25599999999997</v>
      </c>
      <c r="AN10">
        <v>563.02300000000002</v>
      </c>
      <c r="AO10">
        <v>603.62800000000004</v>
      </c>
      <c r="AP10">
        <v>615.46600000000001</v>
      </c>
      <c r="AQ10">
        <v>598.35799999999995</v>
      </c>
      <c r="AR10">
        <v>660.25400000000002</v>
      </c>
      <c r="AS10">
        <v>625.77300000000002</v>
      </c>
      <c r="AT10">
        <v>641.16200000000003</v>
      </c>
      <c r="AU10">
        <v>586.16700000000003</v>
      </c>
      <c r="AV10">
        <v>634.66399999999999</v>
      </c>
      <c r="AW10">
        <v>668.96299999999997</v>
      </c>
      <c r="AX10">
        <v>1749.2</v>
      </c>
      <c r="AY10">
        <v>951.85900000000004</v>
      </c>
      <c r="AZ10">
        <v>902.46199999999999</v>
      </c>
      <c r="BA10">
        <v>1144.0820000000001</v>
      </c>
      <c r="BB10">
        <v>1398.559</v>
      </c>
      <c r="BC10">
        <v>798.303</v>
      </c>
      <c r="BD10">
        <v>1210.06</v>
      </c>
      <c r="BE10">
        <v>2249.66</v>
      </c>
      <c r="BF10">
        <v>850.76300000000003</v>
      </c>
      <c r="BG10">
        <v>1052.711</v>
      </c>
      <c r="BH10">
        <v>1064.4269999999999</v>
      </c>
      <c r="BI10">
        <v>2035.5830000000001</v>
      </c>
      <c r="BJ10">
        <v>2869.85</v>
      </c>
      <c r="BK10">
        <v>2768.5129999999999</v>
      </c>
      <c r="BL10">
        <v>1166.2529999999999</v>
      </c>
      <c r="BM10">
        <v>1749.365</v>
      </c>
      <c r="BN10">
        <v>1074.135</v>
      </c>
      <c r="BO10">
        <v>1905.4739999999999</v>
      </c>
      <c r="BP10">
        <v>989.15</v>
      </c>
      <c r="BQ10">
        <v>1564.538</v>
      </c>
      <c r="BR10">
        <v>1051.654</v>
      </c>
      <c r="BS10">
        <v>1100.008</v>
      </c>
    </row>
    <row r="11" spans="1:199" x14ac:dyDescent="0.35">
      <c r="A11">
        <v>0.93600000000000005</v>
      </c>
      <c r="B11">
        <v>664.66099999999994</v>
      </c>
      <c r="C11">
        <v>838.07</v>
      </c>
      <c r="D11">
        <v>663.44399999999996</v>
      </c>
      <c r="E11">
        <v>572.404</v>
      </c>
      <c r="F11">
        <v>588.41399999999999</v>
      </c>
      <c r="G11">
        <v>687.16600000000005</v>
      </c>
      <c r="H11">
        <v>623.73</v>
      </c>
      <c r="I11">
        <v>624.11500000000001</v>
      </c>
      <c r="J11">
        <v>1396.463</v>
      </c>
      <c r="K11">
        <v>687.26499999999999</v>
      </c>
      <c r="L11">
        <v>726.721</v>
      </c>
      <c r="M11">
        <v>700.36199999999997</v>
      </c>
      <c r="N11">
        <v>567.08299999999997</v>
      </c>
      <c r="O11">
        <v>712.96199999999999</v>
      </c>
      <c r="P11">
        <v>784.96799999999996</v>
      </c>
      <c r="Q11">
        <v>823.029</v>
      </c>
      <c r="R11">
        <v>627.65300000000002</v>
      </c>
      <c r="S11">
        <v>991.625</v>
      </c>
      <c r="T11">
        <v>611.20799999999997</v>
      </c>
      <c r="U11">
        <v>659.25</v>
      </c>
      <c r="V11">
        <v>755.65</v>
      </c>
      <c r="W11">
        <v>658.13699999999994</v>
      </c>
      <c r="X11">
        <v>549.51199999999994</v>
      </c>
      <c r="Y11">
        <v>552.73299999999995</v>
      </c>
      <c r="Z11">
        <v>586.95100000000002</v>
      </c>
      <c r="AA11">
        <v>554.30899999999997</v>
      </c>
      <c r="AB11">
        <v>620.57299999999998</v>
      </c>
      <c r="AC11">
        <v>707.52499999999998</v>
      </c>
      <c r="AD11">
        <v>843.75699999999995</v>
      </c>
      <c r="AE11">
        <v>575.16499999999996</v>
      </c>
      <c r="AF11">
        <v>667.94600000000003</v>
      </c>
      <c r="AG11">
        <v>646.59500000000003</v>
      </c>
      <c r="AH11">
        <v>662.84400000000005</v>
      </c>
      <c r="AI11">
        <v>663.39700000000005</v>
      </c>
      <c r="AJ11">
        <v>693.88900000000001</v>
      </c>
      <c r="AK11">
        <v>646.52</v>
      </c>
      <c r="AL11">
        <v>634.846</v>
      </c>
      <c r="AM11">
        <v>624.74300000000005</v>
      </c>
      <c r="AN11">
        <v>563.28099999999995</v>
      </c>
      <c r="AO11">
        <v>594.976</v>
      </c>
      <c r="AP11">
        <v>606.39499999999998</v>
      </c>
      <c r="AQ11">
        <v>606.24</v>
      </c>
      <c r="AR11">
        <v>621.12800000000004</v>
      </c>
      <c r="AS11">
        <v>615.48699999999997</v>
      </c>
      <c r="AT11">
        <v>627.00699999999995</v>
      </c>
      <c r="AU11">
        <v>590.03300000000002</v>
      </c>
      <c r="AV11">
        <v>620.44600000000003</v>
      </c>
      <c r="AW11">
        <v>619.62400000000002</v>
      </c>
      <c r="AX11">
        <v>1615.7460000000001</v>
      </c>
      <c r="AY11">
        <v>946.62199999999996</v>
      </c>
      <c r="AZ11">
        <v>928.04</v>
      </c>
      <c r="BA11">
        <v>1164.0730000000001</v>
      </c>
      <c r="BB11">
        <v>1383.317</v>
      </c>
      <c r="BC11">
        <v>793.54600000000005</v>
      </c>
      <c r="BD11">
        <v>1147.537</v>
      </c>
      <c r="BE11">
        <v>2211.9369999999999</v>
      </c>
      <c r="BF11">
        <v>853.92499999999995</v>
      </c>
      <c r="BG11">
        <v>1036.3309999999999</v>
      </c>
      <c r="BH11">
        <v>1052.9880000000001</v>
      </c>
      <c r="BI11">
        <v>1951.0709999999999</v>
      </c>
      <c r="BJ11">
        <v>2762.7159999999999</v>
      </c>
      <c r="BK11">
        <v>2713.7750000000001</v>
      </c>
      <c r="BL11">
        <v>979.029</v>
      </c>
      <c r="BM11">
        <v>1711.577</v>
      </c>
      <c r="BN11">
        <v>1080.145</v>
      </c>
      <c r="BO11">
        <v>1859.91</v>
      </c>
      <c r="BP11">
        <v>987.14400000000001</v>
      </c>
      <c r="BQ11">
        <v>1567.5350000000001</v>
      </c>
      <c r="BR11">
        <v>995.89200000000005</v>
      </c>
      <c r="BS11">
        <v>1080.134</v>
      </c>
    </row>
    <row r="12" spans="1:199" x14ac:dyDescent="0.35">
      <c r="A12">
        <v>1.0529999999999999</v>
      </c>
      <c r="B12">
        <v>665.73500000000001</v>
      </c>
      <c r="C12">
        <v>821.06700000000001</v>
      </c>
      <c r="D12">
        <v>665.25599999999997</v>
      </c>
      <c r="E12">
        <v>577.08399999999995</v>
      </c>
      <c r="F12">
        <v>584.73099999999999</v>
      </c>
      <c r="G12">
        <v>692.81700000000001</v>
      </c>
      <c r="H12">
        <v>606.37300000000005</v>
      </c>
      <c r="I12">
        <v>634.58699999999999</v>
      </c>
      <c r="J12">
        <v>1038.7919999999999</v>
      </c>
      <c r="K12">
        <v>698.25</v>
      </c>
      <c r="L12">
        <v>720.452</v>
      </c>
      <c r="M12">
        <v>703.86500000000001</v>
      </c>
      <c r="N12">
        <v>572.31700000000001</v>
      </c>
      <c r="O12">
        <v>701.428</v>
      </c>
      <c r="P12">
        <v>773.26800000000003</v>
      </c>
      <c r="Q12">
        <v>796.82</v>
      </c>
      <c r="R12">
        <v>612.44399999999996</v>
      </c>
      <c r="S12">
        <v>828.7</v>
      </c>
      <c r="T12">
        <v>614.625</v>
      </c>
      <c r="U12">
        <v>659.36199999999997</v>
      </c>
      <c r="V12">
        <v>714.49599999999998</v>
      </c>
      <c r="W12">
        <v>651.74</v>
      </c>
      <c r="X12">
        <v>552.08199999999999</v>
      </c>
      <c r="Y12">
        <v>547.702</v>
      </c>
      <c r="Z12">
        <v>594.04700000000003</v>
      </c>
      <c r="AA12">
        <v>559.77</v>
      </c>
      <c r="AB12">
        <v>599.54899999999998</v>
      </c>
      <c r="AC12">
        <v>697.36699999999996</v>
      </c>
      <c r="AD12">
        <v>809.60400000000004</v>
      </c>
      <c r="AE12">
        <v>575.69799999999998</v>
      </c>
      <c r="AF12">
        <v>661.995</v>
      </c>
      <c r="AG12">
        <v>639.702</v>
      </c>
      <c r="AH12">
        <v>663.39700000000005</v>
      </c>
      <c r="AI12">
        <v>662.61300000000006</v>
      </c>
      <c r="AJ12">
        <v>659.75900000000001</v>
      </c>
      <c r="AK12">
        <v>632.55200000000002</v>
      </c>
      <c r="AL12">
        <v>626.98599999999999</v>
      </c>
      <c r="AM12">
        <v>603.53</v>
      </c>
      <c r="AN12">
        <v>560.89</v>
      </c>
      <c r="AO12">
        <v>599.54499999999996</v>
      </c>
      <c r="AP12">
        <v>604.34</v>
      </c>
      <c r="AQ12">
        <v>612.29600000000005</v>
      </c>
      <c r="AR12">
        <v>607.66300000000001</v>
      </c>
      <c r="AS12">
        <v>609.59699999999998</v>
      </c>
      <c r="AT12">
        <v>622.22299999999996</v>
      </c>
      <c r="AU12">
        <v>589.13</v>
      </c>
      <c r="AV12">
        <v>614.44100000000003</v>
      </c>
      <c r="AW12">
        <v>602.83699999999999</v>
      </c>
      <c r="AX12">
        <v>1541.6569999999999</v>
      </c>
      <c r="AY12">
        <v>949.06200000000001</v>
      </c>
      <c r="AZ12">
        <v>956.91800000000001</v>
      </c>
      <c r="BA12">
        <v>1192.1590000000001</v>
      </c>
      <c r="BB12">
        <v>1388.643</v>
      </c>
      <c r="BC12">
        <v>793.68499999999995</v>
      </c>
      <c r="BD12">
        <v>1101.701</v>
      </c>
      <c r="BE12">
        <v>2182.4850000000001</v>
      </c>
      <c r="BF12">
        <v>846.29100000000005</v>
      </c>
      <c r="BG12">
        <v>1019.485</v>
      </c>
      <c r="BH12">
        <v>1056.1759999999999</v>
      </c>
      <c r="BI12">
        <v>1942.2550000000001</v>
      </c>
      <c r="BJ12">
        <v>2701.4059999999999</v>
      </c>
      <c r="BK12">
        <v>2705.9789999999998</v>
      </c>
      <c r="BL12">
        <v>876.47199999999998</v>
      </c>
      <c r="BM12">
        <v>1676.348</v>
      </c>
      <c r="BN12">
        <v>1092.6969999999999</v>
      </c>
      <c r="BO12">
        <v>1833.569</v>
      </c>
      <c r="BP12">
        <v>985.14599999999996</v>
      </c>
      <c r="BQ12">
        <v>1570.5319999999999</v>
      </c>
      <c r="BR12">
        <v>969.00300000000004</v>
      </c>
      <c r="BS12">
        <v>1074.829</v>
      </c>
    </row>
    <row r="13" spans="1:199" x14ac:dyDescent="0.35">
      <c r="A13">
        <v>1.17</v>
      </c>
      <c r="B13">
        <v>663.97799999999995</v>
      </c>
      <c r="C13">
        <v>801.12699999999995</v>
      </c>
      <c r="D13">
        <v>662.81100000000004</v>
      </c>
      <c r="E13">
        <v>575.41999999999996</v>
      </c>
      <c r="F13">
        <v>585.27800000000002</v>
      </c>
      <c r="G13">
        <v>704.40599999999995</v>
      </c>
      <c r="H13">
        <v>599.55700000000002</v>
      </c>
      <c r="I13">
        <v>645.29499999999996</v>
      </c>
      <c r="J13">
        <v>877.62900000000002</v>
      </c>
      <c r="K13">
        <v>710.06799999999998</v>
      </c>
      <c r="L13">
        <v>717.15499999999997</v>
      </c>
      <c r="M13">
        <v>707.84299999999996</v>
      </c>
      <c r="N13">
        <v>577.77300000000002</v>
      </c>
      <c r="O13">
        <v>693.83</v>
      </c>
      <c r="P13">
        <v>782.35900000000004</v>
      </c>
      <c r="Q13">
        <v>775.00300000000004</v>
      </c>
      <c r="R13">
        <v>607.01</v>
      </c>
      <c r="S13">
        <v>756.01300000000003</v>
      </c>
      <c r="T13">
        <v>615.77300000000002</v>
      </c>
      <c r="U13">
        <v>662.04</v>
      </c>
      <c r="V13">
        <v>691.13599999999997</v>
      </c>
      <c r="W13">
        <v>639.95699999999999</v>
      </c>
      <c r="X13">
        <v>557.94799999999998</v>
      </c>
      <c r="Y13">
        <v>550.59299999999996</v>
      </c>
      <c r="Z13">
        <v>602.92200000000003</v>
      </c>
      <c r="AA13">
        <v>570.12099999999998</v>
      </c>
      <c r="AB13">
        <v>589.74</v>
      </c>
      <c r="AC13">
        <v>682.02200000000005</v>
      </c>
      <c r="AD13">
        <v>794.05499999999995</v>
      </c>
      <c r="AE13">
        <v>585.08699999999999</v>
      </c>
      <c r="AF13">
        <v>642.87599999999998</v>
      </c>
      <c r="AG13">
        <v>633.98400000000004</v>
      </c>
      <c r="AH13">
        <v>662.61300000000006</v>
      </c>
      <c r="AI13">
        <v>656.23299999999995</v>
      </c>
      <c r="AJ13">
        <v>639.53899999999999</v>
      </c>
      <c r="AK13">
        <v>624.88599999999997</v>
      </c>
      <c r="AL13">
        <v>623.27200000000005</v>
      </c>
      <c r="AM13">
        <v>588.995</v>
      </c>
      <c r="AN13">
        <v>561.89800000000002</v>
      </c>
      <c r="AO13">
        <v>603.71799999999996</v>
      </c>
      <c r="AP13">
        <v>607.49199999999996</v>
      </c>
      <c r="AQ13">
        <v>622.82799999999997</v>
      </c>
      <c r="AR13">
        <v>603.58100000000002</v>
      </c>
      <c r="AS13">
        <v>610.83799999999997</v>
      </c>
      <c r="AT13">
        <v>627.024</v>
      </c>
      <c r="AU13">
        <v>592.73500000000001</v>
      </c>
      <c r="AV13">
        <v>619.08699999999999</v>
      </c>
      <c r="AW13">
        <v>592.49199999999996</v>
      </c>
      <c r="AX13">
        <v>1510.9590000000001</v>
      </c>
      <c r="AY13">
        <v>955.24099999999999</v>
      </c>
      <c r="AZ13">
        <v>989.52</v>
      </c>
      <c r="BA13">
        <v>1209.3869999999999</v>
      </c>
      <c r="BB13">
        <v>1382.6510000000001</v>
      </c>
      <c r="BC13">
        <v>791.77200000000005</v>
      </c>
      <c r="BD13">
        <v>1074.25</v>
      </c>
      <c r="BE13">
        <v>2169.625</v>
      </c>
      <c r="BF13">
        <v>851.50800000000004</v>
      </c>
      <c r="BG13">
        <v>1012.2430000000001</v>
      </c>
      <c r="BH13">
        <v>1060.8119999999999</v>
      </c>
      <c r="BI13">
        <v>1936.7439999999999</v>
      </c>
      <c r="BJ13">
        <v>2668.6889999999999</v>
      </c>
      <c r="BK13">
        <v>2717.5569999999998</v>
      </c>
      <c r="BL13">
        <v>841.24099999999999</v>
      </c>
      <c r="BM13">
        <v>1655.1690000000001</v>
      </c>
      <c r="BN13">
        <v>1118.559</v>
      </c>
      <c r="BO13">
        <v>1834.241</v>
      </c>
      <c r="BP13">
        <v>985.28899999999999</v>
      </c>
      <c r="BQ13">
        <v>1576.05</v>
      </c>
      <c r="BR13">
        <v>975.20699999999999</v>
      </c>
      <c r="BS13">
        <v>1062.443</v>
      </c>
    </row>
    <row r="14" spans="1:199" x14ac:dyDescent="0.35">
      <c r="A14">
        <v>1.2869999999999999</v>
      </c>
      <c r="B14">
        <v>662.13</v>
      </c>
      <c r="C14">
        <v>795.07399999999996</v>
      </c>
      <c r="D14">
        <v>662.06200000000001</v>
      </c>
      <c r="E14">
        <v>580.01900000000001</v>
      </c>
      <c r="F14">
        <v>587.93799999999999</v>
      </c>
      <c r="G14">
        <v>701.38699999999994</v>
      </c>
      <c r="H14">
        <v>597.93799999999999</v>
      </c>
      <c r="I14">
        <v>651.47199999999998</v>
      </c>
      <c r="J14">
        <v>810.97799999999995</v>
      </c>
      <c r="K14">
        <v>715.06100000000004</v>
      </c>
      <c r="L14">
        <v>725.94399999999996</v>
      </c>
      <c r="M14">
        <v>707.72500000000002</v>
      </c>
      <c r="N14">
        <v>582.274</v>
      </c>
      <c r="O14">
        <v>692.53599999999994</v>
      </c>
      <c r="P14">
        <v>788.88300000000004</v>
      </c>
      <c r="Q14">
        <v>763.08900000000006</v>
      </c>
      <c r="R14">
        <v>605.19100000000003</v>
      </c>
      <c r="S14">
        <v>718.99599999999998</v>
      </c>
      <c r="T14">
        <v>616.43700000000001</v>
      </c>
      <c r="U14">
        <v>663.85199999999998</v>
      </c>
      <c r="V14">
        <v>681.31200000000001</v>
      </c>
      <c r="W14">
        <v>627.995</v>
      </c>
      <c r="X14">
        <v>564.73500000000001</v>
      </c>
      <c r="Y14">
        <v>550.68399999999997</v>
      </c>
      <c r="Z14">
        <v>606.58500000000004</v>
      </c>
      <c r="AA14">
        <v>575.21699999999998</v>
      </c>
      <c r="AB14">
        <v>587.48199999999997</v>
      </c>
      <c r="AC14">
        <v>678.46699999999998</v>
      </c>
      <c r="AD14">
        <v>786.14700000000005</v>
      </c>
      <c r="AE14">
        <v>590.16300000000001</v>
      </c>
      <c r="AF14">
        <v>635.38599999999997</v>
      </c>
      <c r="AG14">
        <v>630.68100000000004</v>
      </c>
      <c r="AH14">
        <v>656.23299999999995</v>
      </c>
      <c r="AI14">
        <v>656.76</v>
      </c>
      <c r="AJ14">
        <v>622.24099999999999</v>
      </c>
      <c r="AK14">
        <v>621.88</v>
      </c>
      <c r="AL14">
        <v>619.30399999999997</v>
      </c>
      <c r="AM14">
        <v>580.59799999999996</v>
      </c>
      <c r="AN14">
        <v>567.67700000000002</v>
      </c>
      <c r="AO14">
        <v>607.14499999999998</v>
      </c>
      <c r="AP14">
        <v>609.029</v>
      </c>
      <c r="AQ14">
        <v>625.51400000000001</v>
      </c>
      <c r="AR14">
        <v>607.56500000000005</v>
      </c>
      <c r="AS14">
        <v>614.45100000000002</v>
      </c>
      <c r="AT14">
        <v>625.25900000000001</v>
      </c>
      <c r="AU14">
        <v>592.245</v>
      </c>
      <c r="AV14">
        <v>618.09299999999996</v>
      </c>
      <c r="AW14">
        <v>588.07100000000003</v>
      </c>
      <c r="AX14">
        <v>1500.171</v>
      </c>
      <c r="AY14">
        <v>962.149</v>
      </c>
      <c r="AZ14">
        <v>1016.077</v>
      </c>
      <c r="BA14">
        <v>1216.1320000000001</v>
      </c>
      <c r="BB14">
        <v>1366.635</v>
      </c>
      <c r="BC14">
        <v>783.89499999999998</v>
      </c>
      <c r="BD14">
        <v>1051.943</v>
      </c>
      <c r="BE14">
        <v>2162.5940000000001</v>
      </c>
      <c r="BF14">
        <v>863.88400000000001</v>
      </c>
      <c r="BG14">
        <v>1017.143</v>
      </c>
      <c r="BH14">
        <v>1058.1110000000001</v>
      </c>
      <c r="BI14">
        <v>1935.741</v>
      </c>
      <c r="BJ14">
        <v>2645.3359999999998</v>
      </c>
      <c r="BK14">
        <v>2722.1320000000001</v>
      </c>
      <c r="BL14">
        <v>818.13599999999997</v>
      </c>
      <c r="BM14">
        <v>1658.59</v>
      </c>
      <c r="BN14">
        <v>1143.5740000000001</v>
      </c>
      <c r="BO14">
        <v>1843.5640000000001</v>
      </c>
      <c r="BP14">
        <v>990.81600000000003</v>
      </c>
      <c r="BQ14">
        <v>1579.2840000000001</v>
      </c>
      <c r="BR14">
        <v>978.24599999999998</v>
      </c>
      <c r="BS14">
        <v>1059.0530000000001</v>
      </c>
    </row>
    <row r="15" spans="1:199" x14ac:dyDescent="0.35">
      <c r="A15">
        <v>1.4039999999999999</v>
      </c>
      <c r="B15">
        <v>660.024</v>
      </c>
      <c r="C15">
        <v>799.52800000000002</v>
      </c>
      <c r="D15">
        <v>660.03200000000004</v>
      </c>
      <c r="E15">
        <v>584.947</v>
      </c>
      <c r="F15">
        <v>594.52800000000002</v>
      </c>
      <c r="G15">
        <v>690.149</v>
      </c>
      <c r="H15">
        <v>596.13499999999999</v>
      </c>
      <c r="I15">
        <v>650.09199999999998</v>
      </c>
      <c r="J15">
        <v>775.68100000000004</v>
      </c>
      <c r="K15">
        <v>714.17399999999998</v>
      </c>
      <c r="L15">
        <v>737.154</v>
      </c>
      <c r="M15">
        <v>710.18499999999995</v>
      </c>
      <c r="N15">
        <v>584.05999999999995</v>
      </c>
      <c r="O15">
        <v>692.84799999999996</v>
      </c>
      <c r="P15">
        <v>801.95299999999997</v>
      </c>
      <c r="Q15">
        <v>746.50599999999997</v>
      </c>
      <c r="R15">
        <v>606.04</v>
      </c>
      <c r="S15">
        <v>697.64800000000002</v>
      </c>
      <c r="T15">
        <v>618.60299999999995</v>
      </c>
      <c r="U15">
        <v>665.74300000000005</v>
      </c>
      <c r="V15">
        <v>669.81899999999996</v>
      </c>
      <c r="W15">
        <v>623.08299999999997</v>
      </c>
      <c r="X15">
        <v>570.95799999999997</v>
      </c>
      <c r="Y15">
        <v>553.31299999999999</v>
      </c>
      <c r="Z15">
        <v>609.55399999999997</v>
      </c>
      <c r="AA15">
        <v>577.13499999999999</v>
      </c>
      <c r="AB15">
        <v>590.41399999999999</v>
      </c>
      <c r="AC15">
        <v>679.45699999999999</v>
      </c>
      <c r="AD15">
        <v>771.89200000000005</v>
      </c>
      <c r="AE15">
        <v>585.63300000000004</v>
      </c>
      <c r="AF15">
        <v>629.26700000000005</v>
      </c>
      <c r="AG15">
        <v>628.178</v>
      </c>
      <c r="AH15">
        <v>656.76</v>
      </c>
      <c r="AI15">
        <v>653.28099999999995</v>
      </c>
      <c r="AJ15">
        <v>616.67200000000003</v>
      </c>
      <c r="AK15">
        <v>627.25699999999995</v>
      </c>
      <c r="AL15">
        <v>628.58299999999997</v>
      </c>
      <c r="AM15">
        <v>582.28800000000001</v>
      </c>
      <c r="AN15">
        <v>567.05799999999999</v>
      </c>
      <c r="AO15">
        <v>605.79499999999996</v>
      </c>
      <c r="AP15">
        <v>615.29899999999998</v>
      </c>
      <c r="AQ15">
        <v>634.63499999999999</v>
      </c>
      <c r="AR15">
        <v>607.29399999999998</v>
      </c>
      <c r="AS15">
        <v>612.22799999999995</v>
      </c>
      <c r="AT15">
        <v>626.70299999999997</v>
      </c>
      <c r="AU15">
        <v>591.01499999999999</v>
      </c>
      <c r="AV15">
        <v>628.79399999999998</v>
      </c>
      <c r="AW15">
        <v>586.04600000000005</v>
      </c>
      <c r="AX15">
        <v>1488.0609999999999</v>
      </c>
      <c r="AY15">
        <v>964.89400000000001</v>
      </c>
      <c r="AZ15">
        <v>1036.0540000000001</v>
      </c>
      <c r="BA15">
        <v>1231.472</v>
      </c>
      <c r="BB15">
        <v>1352.6510000000001</v>
      </c>
      <c r="BC15">
        <v>782.21900000000005</v>
      </c>
      <c r="BD15">
        <v>1032.7840000000001</v>
      </c>
      <c r="BE15">
        <v>2163.0529999999999</v>
      </c>
      <c r="BF15">
        <v>872.77</v>
      </c>
      <c r="BG15">
        <v>1023.239</v>
      </c>
      <c r="BH15">
        <v>1049.175</v>
      </c>
      <c r="BI15">
        <v>1999.53</v>
      </c>
      <c r="BJ15">
        <v>2635.1210000000001</v>
      </c>
      <c r="BK15">
        <v>2751.1480000000001</v>
      </c>
      <c r="BL15">
        <v>814.38</v>
      </c>
      <c r="BM15">
        <v>1673.97</v>
      </c>
      <c r="BN15">
        <v>1163.6489999999999</v>
      </c>
      <c r="BO15">
        <v>1857.9190000000001</v>
      </c>
      <c r="BP15">
        <v>995.91800000000001</v>
      </c>
      <c r="BQ15">
        <v>1559.856</v>
      </c>
      <c r="BR15">
        <v>981.68899999999996</v>
      </c>
      <c r="BS15">
        <v>1066.51</v>
      </c>
    </row>
    <row r="16" spans="1:199" x14ac:dyDescent="0.35">
      <c r="A16">
        <v>1.5209999999999999</v>
      </c>
      <c r="B16">
        <v>657.43700000000001</v>
      </c>
      <c r="C16">
        <v>811.83100000000002</v>
      </c>
      <c r="D16">
        <v>655.13599999999997</v>
      </c>
      <c r="E16">
        <v>586.92999999999995</v>
      </c>
      <c r="F16">
        <v>589.79100000000005</v>
      </c>
      <c r="G16">
        <v>681.17600000000004</v>
      </c>
      <c r="H16">
        <v>598.03899999999999</v>
      </c>
      <c r="I16">
        <v>642.92700000000002</v>
      </c>
      <c r="J16">
        <v>763.50099999999998</v>
      </c>
      <c r="K16">
        <v>716.84100000000001</v>
      </c>
      <c r="L16">
        <v>745.54300000000001</v>
      </c>
      <c r="M16">
        <v>714.55399999999997</v>
      </c>
      <c r="N16">
        <v>588.1</v>
      </c>
      <c r="O16">
        <v>703.47299999999996</v>
      </c>
      <c r="P16">
        <v>808.32600000000002</v>
      </c>
      <c r="Q16">
        <v>733.77</v>
      </c>
      <c r="R16">
        <v>617.726</v>
      </c>
      <c r="S16">
        <v>691.75800000000004</v>
      </c>
      <c r="T16">
        <v>624.875</v>
      </c>
      <c r="U16">
        <v>677.97199999999998</v>
      </c>
      <c r="V16">
        <v>663.49199999999996</v>
      </c>
      <c r="W16">
        <v>628.13</v>
      </c>
      <c r="X16">
        <v>579.80999999999995</v>
      </c>
      <c r="Y16">
        <v>560.91399999999999</v>
      </c>
      <c r="Z16">
        <v>608.90800000000002</v>
      </c>
      <c r="AA16">
        <v>579.98800000000006</v>
      </c>
      <c r="AB16">
        <v>594.51099999999997</v>
      </c>
      <c r="AC16">
        <v>679.95799999999997</v>
      </c>
      <c r="AD16">
        <v>753.35799999999995</v>
      </c>
      <c r="AE16">
        <v>577.88800000000003</v>
      </c>
      <c r="AF16">
        <v>620.30799999999999</v>
      </c>
      <c r="AG16">
        <v>634.52300000000002</v>
      </c>
      <c r="AH16">
        <v>653.28099999999995</v>
      </c>
      <c r="AI16">
        <v>651.303</v>
      </c>
      <c r="AJ16">
        <v>612.63</v>
      </c>
      <c r="AK16">
        <v>638.61199999999997</v>
      </c>
      <c r="AL16">
        <v>639.85900000000004</v>
      </c>
      <c r="AM16">
        <v>583.79</v>
      </c>
      <c r="AN16">
        <v>567.48099999999999</v>
      </c>
      <c r="AO16">
        <v>609.03399999999999</v>
      </c>
      <c r="AP16">
        <v>621.30399999999997</v>
      </c>
      <c r="AQ16">
        <v>634.84799999999996</v>
      </c>
      <c r="AR16">
        <v>613.31799999999998</v>
      </c>
      <c r="AS16">
        <v>608.178</v>
      </c>
      <c r="AT16">
        <v>634.83900000000006</v>
      </c>
      <c r="AU16">
        <v>591.01</v>
      </c>
      <c r="AV16">
        <v>645.95799999999997</v>
      </c>
      <c r="AW16">
        <v>587.17600000000004</v>
      </c>
      <c r="AX16">
        <v>1471.1220000000001</v>
      </c>
      <c r="AY16">
        <v>951.08100000000002</v>
      </c>
      <c r="AZ16">
        <v>1042.306</v>
      </c>
      <c r="BA16">
        <v>1246.4100000000001</v>
      </c>
      <c r="BB16">
        <v>1335.5029999999999</v>
      </c>
      <c r="BC16">
        <v>790.34500000000003</v>
      </c>
      <c r="BD16">
        <v>1023.03</v>
      </c>
      <c r="BE16">
        <v>2163.9549999999999</v>
      </c>
      <c r="BF16">
        <v>873.14599999999996</v>
      </c>
      <c r="BG16">
        <v>1034.3389999999999</v>
      </c>
      <c r="BH16">
        <v>1047.5239999999999</v>
      </c>
      <c r="BI16">
        <v>2122.6759999999999</v>
      </c>
      <c r="BJ16">
        <v>2629.973</v>
      </c>
      <c r="BK16">
        <v>2775.4380000000001</v>
      </c>
      <c r="BL16">
        <v>814.93600000000004</v>
      </c>
      <c r="BM16">
        <v>1696.3409999999999</v>
      </c>
      <c r="BN16">
        <v>1166.7070000000001</v>
      </c>
      <c r="BO16">
        <v>1880.829</v>
      </c>
      <c r="BP16">
        <v>997.64</v>
      </c>
      <c r="BQ16">
        <v>1557.1020000000001</v>
      </c>
      <c r="BR16">
        <v>995.16099999999994</v>
      </c>
      <c r="BS16">
        <v>1071.4739999999999</v>
      </c>
    </row>
    <row r="17" spans="1:71" x14ac:dyDescent="0.35">
      <c r="A17">
        <v>1.6379999999999999</v>
      </c>
      <c r="B17">
        <v>654.029</v>
      </c>
      <c r="C17">
        <v>818.04300000000001</v>
      </c>
      <c r="D17">
        <v>658.952</v>
      </c>
      <c r="E17">
        <v>596.48900000000003</v>
      </c>
      <c r="F17">
        <v>592.274</v>
      </c>
      <c r="G17">
        <v>682.56399999999996</v>
      </c>
      <c r="H17">
        <v>602.18899999999996</v>
      </c>
      <c r="I17">
        <v>641.66899999999998</v>
      </c>
      <c r="J17">
        <v>759.67</v>
      </c>
      <c r="K17">
        <v>713.01499999999999</v>
      </c>
      <c r="L17">
        <v>754.58600000000001</v>
      </c>
      <c r="M17">
        <v>714.10299999999995</v>
      </c>
      <c r="N17">
        <v>584.94299999999998</v>
      </c>
      <c r="O17">
        <v>713.68</v>
      </c>
      <c r="P17">
        <v>798.471</v>
      </c>
      <c r="Q17">
        <v>741.08299999999997</v>
      </c>
      <c r="R17">
        <v>626.36800000000005</v>
      </c>
      <c r="S17">
        <v>689.42399999999998</v>
      </c>
      <c r="T17">
        <v>630.12199999999996</v>
      </c>
      <c r="U17">
        <v>694.28700000000003</v>
      </c>
      <c r="V17">
        <v>659.09</v>
      </c>
      <c r="W17">
        <v>636.20299999999997</v>
      </c>
      <c r="X17">
        <v>582.41999999999996</v>
      </c>
      <c r="Y17">
        <v>568.19600000000003</v>
      </c>
      <c r="Z17">
        <v>612.93499999999995</v>
      </c>
      <c r="AA17">
        <v>590.91700000000003</v>
      </c>
      <c r="AB17">
        <v>601.95100000000002</v>
      </c>
      <c r="AC17">
        <v>700.39400000000001</v>
      </c>
      <c r="AD17">
        <v>759.18299999999999</v>
      </c>
      <c r="AE17">
        <v>575.57299999999998</v>
      </c>
      <c r="AF17">
        <v>610.41200000000003</v>
      </c>
      <c r="AG17">
        <v>635.01099999999997</v>
      </c>
      <c r="AH17">
        <v>651.303</v>
      </c>
      <c r="AI17">
        <v>650.45000000000005</v>
      </c>
      <c r="AJ17">
        <v>617.755</v>
      </c>
      <c r="AK17">
        <v>643.59199999999998</v>
      </c>
      <c r="AL17">
        <v>644.70500000000004</v>
      </c>
      <c r="AM17">
        <v>579.34500000000003</v>
      </c>
      <c r="AN17">
        <v>566.15700000000004</v>
      </c>
      <c r="AO17">
        <v>609.70600000000002</v>
      </c>
      <c r="AP17">
        <v>629.89</v>
      </c>
      <c r="AQ17">
        <v>629.21</v>
      </c>
      <c r="AR17">
        <v>618.42499999999995</v>
      </c>
      <c r="AS17">
        <v>610.49199999999996</v>
      </c>
      <c r="AT17">
        <v>643.82600000000002</v>
      </c>
      <c r="AU17">
        <v>586.62300000000005</v>
      </c>
      <c r="AV17">
        <v>659.63499999999999</v>
      </c>
      <c r="AW17">
        <v>584.14300000000003</v>
      </c>
      <c r="AX17">
        <v>1463.086</v>
      </c>
      <c r="AY17">
        <v>934.25800000000004</v>
      </c>
      <c r="AZ17">
        <v>1053.069</v>
      </c>
      <c r="BA17">
        <v>1253.9690000000001</v>
      </c>
      <c r="BB17">
        <v>1333.548</v>
      </c>
      <c r="BC17">
        <v>802.07</v>
      </c>
      <c r="BD17">
        <v>1021.14</v>
      </c>
      <c r="BE17">
        <v>2156.31</v>
      </c>
      <c r="BF17">
        <v>877.476</v>
      </c>
      <c r="BG17">
        <v>1042.5640000000001</v>
      </c>
      <c r="BH17">
        <v>1043.8109999999999</v>
      </c>
      <c r="BI17">
        <v>2328.7370000000001</v>
      </c>
      <c r="BJ17">
        <v>2682.9830000000002</v>
      </c>
      <c r="BK17">
        <v>2834.3249999999998</v>
      </c>
      <c r="BL17">
        <v>812.82</v>
      </c>
      <c r="BM17">
        <v>1732.624</v>
      </c>
      <c r="BN17">
        <v>1172.3900000000001</v>
      </c>
      <c r="BO17">
        <v>1920.7940000000001</v>
      </c>
      <c r="BP17">
        <v>995.50199999999995</v>
      </c>
      <c r="BQ17">
        <v>1599.39</v>
      </c>
      <c r="BR17">
        <v>1011.1420000000001</v>
      </c>
      <c r="BS17">
        <v>1062.3910000000001</v>
      </c>
    </row>
    <row r="18" spans="1:71" x14ac:dyDescent="0.35">
      <c r="A18">
        <v>1.7549999999999999</v>
      </c>
      <c r="B18">
        <v>647.69899999999996</v>
      </c>
      <c r="C18">
        <v>813.00199999999995</v>
      </c>
      <c r="D18">
        <v>669.57799999999997</v>
      </c>
      <c r="E18">
        <v>604.99099999999999</v>
      </c>
      <c r="F18">
        <v>591.87300000000005</v>
      </c>
      <c r="G18">
        <v>695.58100000000002</v>
      </c>
      <c r="H18">
        <v>616.51599999999996</v>
      </c>
      <c r="I18">
        <v>646.73500000000001</v>
      </c>
      <c r="J18">
        <v>762.13599999999997</v>
      </c>
      <c r="K18">
        <v>709.83</v>
      </c>
      <c r="L18">
        <v>755.78099999999995</v>
      </c>
      <c r="M18">
        <v>720.31200000000001</v>
      </c>
      <c r="N18">
        <v>580.83100000000002</v>
      </c>
      <c r="O18">
        <v>726.06200000000001</v>
      </c>
      <c r="P18">
        <v>791.71600000000001</v>
      </c>
      <c r="Q18">
        <v>751.13800000000003</v>
      </c>
      <c r="R18">
        <v>617.03099999999995</v>
      </c>
      <c r="S18">
        <v>692.74699999999996</v>
      </c>
      <c r="T18">
        <v>627.68600000000004</v>
      </c>
      <c r="U18">
        <v>694.08299999999997</v>
      </c>
      <c r="V18">
        <v>659.726</v>
      </c>
      <c r="W18">
        <v>655.12400000000002</v>
      </c>
      <c r="X18">
        <v>587.11699999999996</v>
      </c>
      <c r="Y18">
        <v>581.202</v>
      </c>
      <c r="Z18">
        <v>609.84900000000005</v>
      </c>
      <c r="AA18">
        <v>603.57100000000003</v>
      </c>
      <c r="AB18">
        <v>601.32399999999996</v>
      </c>
      <c r="AC18">
        <v>717.86400000000003</v>
      </c>
      <c r="AD18">
        <v>783.77599999999995</v>
      </c>
      <c r="AE18">
        <v>575.10500000000002</v>
      </c>
      <c r="AF18">
        <v>602.53899999999999</v>
      </c>
      <c r="AG18">
        <v>637.03599999999994</v>
      </c>
      <c r="AH18">
        <v>650.45000000000005</v>
      </c>
      <c r="AI18">
        <v>645.08399999999995</v>
      </c>
      <c r="AJ18">
        <v>623.30700000000002</v>
      </c>
      <c r="AK18">
        <v>643.00099999999998</v>
      </c>
      <c r="AL18">
        <v>647.51199999999994</v>
      </c>
      <c r="AM18">
        <v>564.85400000000004</v>
      </c>
      <c r="AN18">
        <v>567.87099999999998</v>
      </c>
      <c r="AO18">
        <v>608.29999999999995</v>
      </c>
      <c r="AP18">
        <v>637.21600000000001</v>
      </c>
      <c r="AQ18">
        <v>625.08799999999997</v>
      </c>
      <c r="AR18">
        <v>626.82500000000005</v>
      </c>
      <c r="AS18">
        <v>615.01199999999994</v>
      </c>
      <c r="AT18">
        <v>648.39099999999996</v>
      </c>
      <c r="AU18">
        <v>588.73299999999995</v>
      </c>
      <c r="AV18">
        <v>665.30799999999999</v>
      </c>
      <c r="AW18">
        <v>586.54700000000003</v>
      </c>
      <c r="AX18">
        <v>1458.973</v>
      </c>
      <c r="AY18">
        <v>941.71</v>
      </c>
      <c r="AZ18">
        <v>1055.2470000000001</v>
      </c>
      <c r="BA18">
        <v>1246.4000000000001</v>
      </c>
      <c r="BB18">
        <v>1345.421</v>
      </c>
      <c r="BC18">
        <v>806.14400000000001</v>
      </c>
      <c r="BD18">
        <v>1025.8620000000001</v>
      </c>
      <c r="BE18">
        <v>2133.134</v>
      </c>
      <c r="BF18">
        <v>896.60799999999995</v>
      </c>
      <c r="BG18">
        <v>1047.9639999999999</v>
      </c>
      <c r="BH18">
        <v>1044.326</v>
      </c>
      <c r="BI18">
        <v>2630.1570000000002</v>
      </c>
      <c r="BJ18">
        <v>2787.6779999999999</v>
      </c>
      <c r="BK18">
        <v>2898.8539999999998</v>
      </c>
      <c r="BL18">
        <v>800.42200000000003</v>
      </c>
      <c r="BM18">
        <v>1770.819</v>
      </c>
      <c r="BN18">
        <v>1191.3510000000001</v>
      </c>
      <c r="BO18">
        <v>1985.2940000000001</v>
      </c>
      <c r="BP18">
        <v>996.971</v>
      </c>
      <c r="BQ18">
        <v>1702.633</v>
      </c>
      <c r="BR18">
        <v>1027.7070000000001</v>
      </c>
      <c r="BS18">
        <v>1056.1880000000001</v>
      </c>
    </row>
    <row r="19" spans="1:71" x14ac:dyDescent="0.35">
      <c r="A19">
        <v>1.8720000000000001</v>
      </c>
      <c r="B19">
        <v>639.28899999999999</v>
      </c>
      <c r="C19">
        <v>803.84400000000005</v>
      </c>
      <c r="D19">
        <v>682.33399999999995</v>
      </c>
      <c r="E19">
        <v>611.904</v>
      </c>
      <c r="F19">
        <v>595.59100000000001</v>
      </c>
      <c r="G19">
        <v>715.94600000000003</v>
      </c>
      <c r="H19">
        <v>623.94600000000003</v>
      </c>
      <c r="I19">
        <v>652.66899999999998</v>
      </c>
      <c r="J19">
        <v>758.04600000000005</v>
      </c>
      <c r="K19">
        <v>714.70500000000004</v>
      </c>
      <c r="L19">
        <v>766.05200000000002</v>
      </c>
      <c r="M19">
        <v>726.97500000000002</v>
      </c>
      <c r="N19">
        <v>581.96</v>
      </c>
      <c r="O19">
        <v>735.79300000000001</v>
      </c>
      <c r="P19">
        <v>787.03200000000004</v>
      </c>
      <c r="Q19">
        <v>739.22400000000005</v>
      </c>
      <c r="R19">
        <v>617.44500000000005</v>
      </c>
      <c r="S19">
        <v>701.49099999999999</v>
      </c>
      <c r="T19">
        <v>627.25199999999995</v>
      </c>
      <c r="U19">
        <v>683.05</v>
      </c>
      <c r="V19">
        <v>665.10599999999999</v>
      </c>
      <c r="W19">
        <v>652.17100000000005</v>
      </c>
      <c r="X19">
        <v>596.40899999999999</v>
      </c>
      <c r="Y19">
        <v>593.04899999999998</v>
      </c>
      <c r="Z19">
        <v>609.35500000000002</v>
      </c>
      <c r="AA19">
        <v>615.00099999999998</v>
      </c>
      <c r="AB19">
        <v>598.69899999999996</v>
      </c>
      <c r="AC19">
        <v>725.67499999999995</v>
      </c>
      <c r="AD19">
        <v>798.31799999999998</v>
      </c>
      <c r="AE19">
        <v>577.98</v>
      </c>
      <c r="AF19">
        <v>605.09799999999996</v>
      </c>
      <c r="AG19">
        <v>642.40700000000004</v>
      </c>
      <c r="AH19">
        <v>645.08399999999995</v>
      </c>
      <c r="AI19">
        <v>641.98500000000001</v>
      </c>
      <c r="AJ19">
        <v>617.96199999999999</v>
      </c>
      <c r="AK19">
        <v>640.97199999999998</v>
      </c>
      <c r="AL19">
        <v>646.25</v>
      </c>
      <c r="AM19">
        <v>556.27599999999995</v>
      </c>
      <c r="AN19">
        <v>565.16</v>
      </c>
      <c r="AO19">
        <v>597.89400000000001</v>
      </c>
      <c r="AP19">
        <v>641.101</v>
      </c>
      <c r="AQ19">
        <v>618.22500000000002</v>
      </c>
      <c r="AR19">
        <v>634.476</v>
      </c>
      <c r="AS19">
        <v>615.07600000000002</v>
      </c>
      <c r="AT19">
        <v>649.26099999999997</v>
      </c>
      <c r="AU19">
        <v>593.32600000000002</v>
      </c>
      <c r="AV19">
        <v>653.12</v>
      </c>
      <c r="AW19">
        <v>592.50800000000004</v>
      </c>
      <c r="AX19">
        <v>1461.587</v>
      </c>
      <c r="AY19">
        <v>961.72199999999998</v>
      </c>
      <c r="AZ19">
        <v>1055.45</v>
      </c>
      <c r="BA19">
        <v>1245.8989999999999</v>
      </c>
      <c r="BB19">
        <v>1349.171</v>
      </c>
      <c r="BC19">
        <v>810.94299999999998</v>
      </c>
      <c r="BD19">
        <v>1050.6310000000001</v>
      </c>
      <c r="BE19">
        <v>2108.5340000000001</v>
      </c>
      <c r="BF19">
        <v>943.78700000000003</v>
      </c>
      <c r="BG19">
        <v>1043.347</v>
      </c>
      <c r="BH19">
        <v>1062.712</v>
      </c>
      <c r="BI19">
        <v>2859.6190000000001</v>
      </c>
      <c r="BJ19">
        <v>2963.56</v>
      </c>
      <c r="BK19">
        <v>2972.5219999999999</v>
      </c>
      <c r="BL19">
        <v>797.57500000000005</v>
      </c>
      <c r="BM19">
        <v>1793.9839999999999</v>
      </c>
      <c r="BN19">
        <v>1227.557</v>
      </c>
      <c r="BO19">
        <v>2083.2510000000002</v>
      </c>
      <c r="BP19">
        <v>1014.353</v>
      </c>
      <c r="BQ19">
        <v>1844.144</v>
      </c>
      <c r="BR19">
        <v>1035.6199999999999</v>
      </c>
      <c r="BS19">
        <v>1053.0509999999999</v>
      </c>
    </row>
    <row r="20" spans="1:71" x14ac:dyDescent="0.35">
      <c r="A20">
        <v>1.9890000000000001</v>
      </c>
      <c r="B20">
        <v>632.23699999999997</v>
      </c>
      <c r="C20">
        <v>810.92399999999998</v>
      </c>
      <c r="D20">
        <v>691.995</v>
      </c>
      <c r="E20">
        <v>625.779</v>
      </c>
      <c r="F20">
        <v>600.4</v>
      </c>
      <c r="G20">
        <v>748.58399999999995</v>
      </c>
      <c r="H20">
        <v>621.72500000000002</v>
      </c>
      <c r="I20">
        <v>668.17399999999998</v>
      </c>
      <c r="J20">
        <v>735.28200000000004</v>
      </c>
      <c r="K20">
        <v>711.053</v>
      </c>
      <c r="L20">
        <v>780.31799999999998</v>
      </c>
      <c r="M20">
        <v>739.94200000000001</v>
      </c>
      <c r="N20">
        <v>594.52200000000005</v>
      </c>
      <c r="O20">
        <v>749.16499999999996</v>
      </c>
      <c r="P20">
        <v>787.64400000000001</v>
      </c>
      <c r="Q20">
        <v>722.827</v>
      </c>
      <c r="R20">
        <v>612.93600000000004</v>
      </c>
      <c r="S20">
        <v>702.7</v>
      </c>
      <c r="T20">
        <v>632.73699999999997</v>
      </c>
      <c r="U20">
        <v>678.505</v>
      </c>
      <c r="V20">
        <v>658.73</v>
      </c>
      <c r="W20">
        <v>594.13199999999995</v>
      </c>
      <c r="X20">
        <v>603.99900000000002</v>
      </c>
      <c r="Y20">
        <v>587.09</v>
      </c>
      <c r="Z20">
        <v>612.35400000000004</v>
      </c>
      <c r="AA20">
        <v>632.00599999999997</v>
      </c>
      <c r="AB20">
        <v>604.37699999999995</v>
      </c>
      <c r="AC20">
        <v>710.73199999999997</v>
      </c>
      <c r="AD20">
        <v>800.77099999999996</v>
      </c>
      <c r="AE20">
        <v>572.70899999999995</v>
      </c>
      <c r="AF20">
        <v>608.73099999999999</v>
      </c>
      <c r="AG20">
        <v>649.28200000000004</v>
      </c>
      <c r="AH20">
        <v>641.98500000000001</v>
      </c>
      <c r="AI20">
        <v>638.779</v>
      </c>
      <c r="AJ20">
        <v>618.17700000000002</v>
      </c>
      <c r="AK20">
        <v>637.79700000000003</v>
      </c>
      <c r="AL20">
        <v>646.41700000000003</v>
      </c>
      <c r="AM20">
        <v>557.74300000000005</v>
      </c>
      <c r="AN20">
        <v>566.21699999999998</v>
      </c>
      <c r="AO20">
        <v>587.85199999999998</v>
      </c>
      <c r="AP20">
        <v>646.16600000000005</v>
      </c>
      <c r="AQ20">
        <v>616.07100000000003</v>
      </c>
      <c r="AR20">
        <v>639.53</v>
      </c>
      <c r="AS20">
        <v>627.35599999999999</v>
      </c>
      <c r="AT20">
        <v>654.25800000000004</v>
      </c>
      <c r="AU20">
        <v>598.34100000000001</v>
      </c>
      <c r="AV20">
        <v>641.06299999999999</v>
      </c>
      <c r="AW20">
        <v>587.755</v>
      </c>
      <c r="AX20">
        <v>1462.8820000000001</v>
      </c>
      <c r="AY20">
        <v>965.86099999999999</v>
      </c>
      <c r="AZ20">
        <v>1059.598</v>
      </c>
      <c r="BA20">
        <v>1247.6289999999999</v>
      </c>
      <c r="BB20">
        <v>1322.6289999999999</v>
      </c>
      <c r="BC20">
        <v>814.87199999999996</v>
      </c>
      <c r="BD20">
        <v>1076.18</v>
      </c>
      <c r="BE20">
        <v>2105.018</v>
      </c>
      <c r="BF20">
        <v>994.08100000000002</v>
      </c>
      <c r="BG20">
        <v>1035.8440000000001</v>
      </c>
      <c r="BH20">
        <v>1112.904</v>
      </c>
      <c r="BI20">
        <v>2999.6990000000001</v>
      </c>
      <c r="BJ20">
        <v>3162.9029999999998</v>
      </c>
      <c r="BK20">
        <v>3070.8020000000001</v>
      </c>
      <c r="BL20">
        <v>793.46900000000005</v>
      </c>
      <c r="BM20">
        <v>1806.1420000000001</v>
      </c>
      <c r="BN20">
        <v>1256.693</v>
      </c>
      <c r="BO20">
        <v>2142.4029999999998</v>
      </c>
      <c r="BP20">
        <v>1054.0419999999999</v>
      </c>
      <c r="BQ20">
        <v>2078.9499999999998</v>
      </c>
      <c r="BR20">
        <v>1032.5820000000001</v>
      </c>
      <c r="BS20">
        <v>1055.866</v>
      </c>
    </row>
    <row r="21" spans="1:71" x14ac:dyDescent="0.35">
      <c r="A21">
        <v>2.1059999999999999</v>
      </c>
      <c r="B21">
        <v>627.61</v>
      </c>
      <c r="C21">
        <v>826.76</v>
      </c>
      <c r="D21">
        <v>704.57799999999997</v>
      </c>
      <c r="E21">
        <v>641.81799999999998</v>
      </c>
      <c r="F21">
        <v>611.81899999999996</v>
      </c>
      <c r="G21">
        <v>783.77300000000002</v>
      </c>
      <c r="H21">
        <v>616.06299999999999</v>
      </c>
      <c r="I21">
        <v>679.57299999999998</v>
      </c>
      <c r="J21">
        <v>716.57299999999998</v>
      </c>
      <c r="K21">
        <v>704.39400000000001</v>
      </c>
      <c r="L21">
        <v>806.42600000000004</v>
      </c>
      <c r="M21">
        <v>750.96199999999999</v>
      </c>
      <c r="N21">
        <v>616.72400000000005</v>
      </c>
      <c r="O21">
        <v>764.39300000000003</v>
      </c>
      <c r="P21">
        <v>795.63900000000001</v>
      </c>
      <c r="Q21">
        <v>716.85199999999998</v>
      </c>
      <c r="R21">
        <v>609.42700000000002</v>
      </c>
      <c r="S21">
        <v>717.09100000000001</v>
      </c>
      <c r="T21">
        <v>638.55899999999997</v>
      </c>
      <c r="U21">
        <v>677.34799999999996</v>
      </c>
      <c r="V21">
        <v>657.77</v>
      </c>
      <c r="W21">
        <v>532.62800000000004</v>
      </c>
      <c r="X21">
        <v>619.19399999999996</v>
      </c>
      <c r="Y21">
        <v>583.75800000000004</v>
      </c>
      <c r="Z21">
        <v>616.005</v>
      </c>
      <c r="AA21">
        <v>646.64599999999996</v>
      </c>
      <c r="AB21">
        <v>613.01099999999997</v>
      </c>
      <c r="AC21">
        <v>681.20600000000002</v>
      </c>
      <c r="AD21">
        <v>806.51800000000003</v>
      </c>
      <c r="AE21">
        <v>570.798</v>
      </c>
      <c r="AF21">
        <v>628.72799999999995</v>
      </c>
      <c r="AG21">
        <v>658.25</v>
      </c>
      <c r="AH21">
        <v>638.779</v>
      </c>
      <c r="AI21">
        <v>633.36800000000005</v>
      </c>
      <c r="AJ21">
        <v>626.21</v>
      </c>
      <c r="AK21">
        <v>637.92999999999995</v>
      </c>
      <c r="AL21">
        <v>644.03599999999994</v>
      </c>
      <c r="AM21">
        <v>559.077</v>
      </c>
      <c r="AN21">
        <v>560.61699999999996</v>
      </c>
      <c r="AO21">
        <v>584.69799999999998</v>
      </c>
      <c r="AP21">
        <v>655.80100000000004</v>
      </c>
      <c r="AQ21">
        <v>610.09199999999998</v>
      </c>
      <c r="AR21">
        <v>643.86300000000006</v>
      </c>
      <c r="AS21">
        <v>627.96</v>
      </c>
      <c r="AT21">
        <v>650.57799999999997</v>
      </c>
      <c r="AU21">
        <v>599.87400000000002</v>
      </c>
      <c r="AV21">
        <v>645.89200000000005</v>
      </c>
      <c r="AW21">
        <v>580</v>
      </c>
      <c r="AX21">
        <v>1459.0540000000001</v>
      </c>
      <c r="AY21">
        <v>936.39099999999996</v>
      </c>
      <c r="AZ21">
        <v>1055.42</v>
      </c>
      <c r="BA21">
        <v>1252.5219999999999</v>
      </c>
      <c r="BB21">
        <v>1269.0129999999999</v>
      </c>
      <c r="BC21">
        <v>822.5</v>
      </c>
      <c r="BD21">
        <v>1101.4639999999999</v>
      </c>
      <c r="BE21">
        <v>2100.0949999999998</v>
      </c>
      <c r="BF21">
        <v>1049.7429999999999</v>
      </c>
      <c r="BG21">
        <v>1027.4269999999999</v>
      </c>
      <c r="BH21">
        <v>1258.2049999999999</v>
      </c>
      <c r="BI21">
        <v>3220.4090000000001</v>
      </c>
      <c r="BJ21">
        <v>3293.6979999999999</v>
      </c>
      <c r="BK21">
        <v>3330.2420000000002</v>
      </c>
      <c r="BL21">
        <v>788.09199999999998</v>
      </c>
      <c r="BM21">
        <v>1801.3420000000001</v>
      </c>
      <c r="BN21">
        <v>1269.0530000000001</v>
      </c>
      <c r="BO21">
        <v>1915.76</v>
      </c>
      <c r="BP21">
        <v>1117.8510000000001</v>
      </c>
      <c r="BQ21">
        <v>2393.8310000000001</v>
      </c>
      <c r="BR21">
        <v>1028.96</v>
      </c>
      <c r="BS21">
        <v>1059.873</v>
      </c>
    </row>
    <row r="22" spans="1:71" x14ac:dyDescent="0.35">
      <c r="A22">
        <v>2.2229999999999999</v>
      </c>
      <c r="B22">
        <v>626.93700000000001</v>
      </c>
      <c r="C22">
        <v>868.21900000000005</v>
      </c>
      <c r="D22">
        <v>721.67600000000004</v>
      </c>
      <c r="E22">
        <v>671.70899999999995</v>
      </c>
      <c r="F22">
        <v>619.05799999999999</v>
      </c>
      <c r="G22">
        <v>811.64800000000002</v>
      </c>
      <c r="H22">
        <v>618.52499999999998</v>
      </c>
      <c r="I22">
        <v>661.30700000000002</v>
      </c>
      <c r="J22">
        <v>706.46900000000005</v>
      </c>
      <c r="K22">
        <v>701.13599999999997</v>
      </c>
      <c r="L22">
        <v>852.72400000000005</v>
      </c>
      <c r="M22">
        <v>753.99400000000003</v>
      </c>
      <c r="N22">
        <v>628.92100000000005</v>
      </c>
      <c r="O22">
        <v>743.95299999999997</v>
      </c>
      <c r="P22">
        <v>814.14</v>
      </c>
      <c r="Q22">
        <v>719.39800000000002</v>
      </c>
      <c r="R22">
        <v>609.97400000000005</v>
      </c>
      <c r="S22">
        <v>742.89099999999996</v>
      </c>
      <c r="T22">
        <v>638.84199999999998</v>
      </c>
      <c r="U22">
        <v>674.48099999999999</v>
      </c>
      <c r="V22">
        <v>660.24</v>
      </c>
      <c r="W22" s="1"/>
      <c r="X22">
        <v>630.70899999999995</v>
      </c>
      <c r="Y22">
        <v>581.61500000000001</v>
      </c>
      <c r="Z22">
        <v>621.58699999999999</v>
      </c>
      <c r="AA22">
        <v>626.96900000000005</v>
      </c>
      <c r="AB22">
        <v>623.96299999999997</v>
      </c>
      <c r="AC22">
        <v>663.86599999999999</v>
      </c>
      <c r="AD22">
        <v>802.93</v>
      </c>
      <c r="AE22">
        <v>580.53599999999994</v>
      </c>
      <c r="AF22">
        <v>662.19500000000005</v>
      </c>
      <c r="AG22">
        <v>660.8</v>
      </c>
      <c r="AH22">
        <v>633.36800000000005</v>
      </c>
      <c r="AI22">
        <v>634.38099999999997</v>
      </c>
      <c r="AJ22">
        <v>632.46799999999996</v>
      </c>
      <c r="AK22">
        <v>648.69799999999998</v>
      </c>
      <c r="AL22">
        <v>644.34400000000005</v>
      </c>
      <c r="AM22">
        <v>562.53099999999995</v>
      </c>
      <c r="AN22">
        <v>559.84400000000005</v>
      </c>
      <c r="AO22">
        <v>585.05899999999997</v>
      </c>
      <c r="AP22">
        <v>662.52099999999996</v>
      </c>
      <c r="AQ22">
        <v>611.60699999999997</v>
      </c>
      <c r="AR22">
        <v>653.55799999999999</v>
      </c>
      <c r="AS22">
        <v>641.101</v>
      </c>
      <c r="AT22">
        <v>650.98599999999999</v>
      </c>
      <c r="AU22">
        <v>603.03099999999995</v>
      </c>
      <c r="AV22">
        <v>642.053</v>
      </c>
      <c r="AW22">
        <v>576.58399999999995</v>
      </c>
      <c r="AX22">
        <v>1451.3209999999999</v>
      </c>
      <c r="AY22">
        <v>919.26599999999996</v>
      </c>
      <c r="AZ22">
        <v>1041.7190000000001</v>
      </c>
      <c r="BA22">
        <v>1255.2339999999999</v>
      </c>
      <c r="BB22">
        <v>1224.8320000000001</v>
      </c>
      <c r="BC22">
        <v>844.63900000000001</v>
      </c>
      <c r="BD22">
        <v>1118.7249999999999</v>
      </c>
      <c r="BE22">
        <v>2096.096</v>
      </c>
      <c r="BF22">
        <v>1086.8230000000001</v>
      </c>
      <c r="BG22">
        <v>1014.304</v>
      </c>
      <c r="BH22">
        <v>1444.2270000000001</v>
      </c>
      <c r="BI22">
        <v>3270.5419999999999</v>
      </c>
      <c r="BJ22">
        <v>3439.232</v>
      </c>
      <c r="BK22">
        <v>3473.7469999999998</v>
      </c>
      <c r="BL22">
        <v>792.96900000000005</v>
      </c>
      <c r="BM22">
        <v>1792.222</v>
      </c>
      <c r="BN22">
        <v>1279.162</v>
      </c>
      <c r="BO22">
        <v>1451.7149999999999</v>
      </c>
      <c r="BP22">
        <v>1180.7629999999999</v>
      </c>
      <c r="BQ22">
        <v>3007.53</v>
      </c>
      <c r="BR22">
        <v>1041.3499999999999</v>
      </c>
      <c r="BS22">
        <v>1062.6110000000001</v>
      </c>
    </row>
    <row r="23" spans="1:71" x14ac:dyDescent="0.35">
      <c r="A23">
        <v>2.34</v>
      </c>
      <c r="B23">
        <v>630.68299999999999</v>
      </c>
      <c r="C23">
        <v>897.56299999999999</v>
      </c>
      <c r="D23">
        <v>736.34299999999996</v>
      </c>
      <c r="E23">
        <v>688.78899999999999</v>
      </c>
      <c r="F23">
        <v>631.38499999999999</v>
      </c>
      <c r="G23">
        <v>757.33500000000004</v>
      </c>
      <c r="H23">
        <v>624.654</v>
      </c>
      <c r="I23">
        <v>609.40700000000004</v>
      </c>
      <c r="J23">
        <v>710.35500000000002</v>
      </c>
      <c r="K23">
        <v>700.83299999999997</v>
      </c>
      <c r="L23">
        <v>916.59799999999996</v>
      </c>
      <c r="M23">
        <v>747.61599999999999</v>
      </c>
      <c r="N23">
        <v>599.07500000000005</v>
      </c>
      <c r="O23">
        <v>651.02499999999998</v>
      </c>
      <c r="P23">
        <v>829.84699999999998</v>
      </c>
      <c r="Q23">
        <v>724.40200000000004</v>
      </c>
      <c r="R23">
        <v>614.42100000000005</v>
      </c>
      <c r="S23">
        <v>811.505</v>
      </c>
      <c r="T23">
        <v>656.53399999999999</v>
      </c>
      <c r="U23">
        <v>677.02700000000004</v>
      </c>
      <c r="V23">
        <v>666.96500000000003</v>
      </c>
      <c r="W23" s="1"/>
      <c r="X23">
        <v>624.00300000000004</v>
      </c>
      <c r="Y23">
        <v>586.62599999999998</v>
      </c>
      <c r="Z23">
        <v>602.54700000000003</v>
      </c>
      <c r="AA23">
        <v>565.41600000000005</v>
      </c>
      <c r="AB23">
        <v>632.84100000000001</v>
      </c>
      <c r="AC23">
        <v>660.25900000000001</v>
      </c>
      <c r="AD23">
        <v>794.49099999999999</v>
      </c>
      <c r="AE23">
        <v>591.89700000000005</v>
      </c>
      <c r="AF23">
        <v>680.22699999999998</v>
      </c>
      <c r="AG23">
        <v>673.35400000000004</v>
      </c>
      <c r="AH23">
        <v>634.38099999999997</v>
      </c>
      <c r="AI23">
        <v>642.91399999999999</v>
      </c>
      <c r="AJ23">
        <v>628.65599999999995</v>
      </c>
      <c r="AK23">
        <v>671.45399999999995</v>
      </c>
      <c r="AL23">
        <v>648.31799999999998</v>
      </c>
      <c r="AM23">
        <v>567.94100000000003</v>
      </c>
      <c r="AN23">
        <v>539.88099999999997</v>
      </c>
      <c r="AO23">
        <v>584.64800000000002</v>
      </c>
      <c r="AP23">
        <v>664.50099999999998</v>
      </c>
      <c r="AQ23">
        <v>619.92499999999995</v>
      </c>
      <c r="AR23">
        <v>662.24599999999998</v>
      </c>
      <c r="AS23">
        <v>652.27</v>
      </c>
      <c r="AT23">
        <v>649.52099999999996</v>
      </c>
      <c r="AU23">
        <v>603.34400000000005</v>
      </c>
      <c r="AV23">
        <v>652.46799999999996</v>
      </c>
      <c r="AW23">
        <v>577.86099999999999</v>
      </c>
      <c r="AX23">
        <v>1450.29</v>
      </c>
      <c r="AY23">
        <v>910.98099999999999</v>
      </c>
      <c r="AZ23">
        <v>1037.702</v>
      </c>
      <c r="BA23">
        <v>1260.2239999999999</v>
      </c>
      <c r="BB23">
        <v>1203.5999999999999</v>
      </c>
      <c r="BC23">
        <v>871.46199999999999</v>
      </c>
      <c r="BD23">
        <v>1182.06</v>
      </c>
      <c r="BE23">
        <v>2104.0770000000002</v>
      </c>
      <c r="BF23">
        <v>1079.8620000000001</v>
      </c>
      <c r="BG23">
        <v>1006.885</v>
      </c>
      <c r="BH23">
        <v>1338.8710000000001</v>
      </c>
      <c r="BI23">
        <v>2809.3069999999998</v>
      </c>
      <c r="BJ23">
        <v>3322.2449999999999</v>
      </c>
      <c r="BK23">
        <v>2757.5709999999999</v>
      </c>
      <c r="BL23">
        <v>793.75800000000004</v>
      </c>
      <c r="BM23">
        <v>1799.8440000000001</v>
      </c>
      <c r="BN23">
        <v>1275.08</v>
      </c>
      <c r="BO23">
        <v>1103.4269999999999</v>
      </c>
      <c r="BP23">
        <v>1269.9390000000001</v>
      </c>
      <c r="BQ23">
        <v>4055.2950000000001</v>
      </c>
      <c r="BR23">
        <v>1066.7840000000001</v>
      </c>
      <c r="BS23">
        <v>1066.356</v>
      </c>
    </row>
    <row r="24" spans="1:71" x14ac:dyDescent="0.35">
      <c r="A24">
        <v>2.4569999999999999</v>
      </c>
      <c r="B24">
        <v>645.01800000000003</v>
      </c>
      <c r="C24">
        <v>909.41099999999994</v>
      </c>
      <c r="D24">
        <v>765.44500000000005</v>
      </c>
      <c r="E24">
        <v>639.32399999999996</v>
      </c>
      <c r="F24">
        <v>651.54300000000001</v>
      </c>
      <c r="G24">
        <v>645.15599999999995</v>
      </c>
      <c r="H24">
        <v>632.44500000000005</v>
      </c>
      <c r="I24">
        <v>560.81600000000003</v>
      </c>
      <c r="J24">
        <v>720.65800000000002</v>
      </c>
      <c r="K24">
        <v>706.04899999999998</v>
      </c>
      <c r="L24">
        <v>1006.023</v>
      </c>
      <c r="M24">
        <v>737.32399999999996</v>
      </c>
      <c r="N24">
        <v>543.15800000000002</v>
      </c>
      <c r="O24">
        <v>560.61500000000001</v>
      </c>
      <c r="P24">
        <v>834.87900000000002</v>
      </c>
      <c r="Q24">
        <v>728.85199999999998</v>
      </c>
      <c r="R24">
        <v>627.56799999999998</v>
      </c>
      <c r="S24">
        <v>945.53200000000004</v>
      </c>
      <c r="T24">
        <v>710.56799999999998</v>
      </c>
      <c r="U24">
        <v>682.73599999999999</v>
      </c>
      <c r="V24">
        <v>667.22</v>
      </c>
      <c r="W24" s="1"/>
      <c r="X24">
        <v>619.02099999999996</v>
      </c>
      <c r="Y24">
        <v>588.50099999999998</v>
      </c>
      <c r="Z24">
        <v>547.22799999999995</v>
      </c>
      <c r="AA24">
        <v>515.38599999999997</v>
      </c>
      <c r="AB24">
        <v>656.702</v>
      </c>
      <c r="AC24">
        <v>695.2</v>
      </c>
      <c r="AD24">
        <v>793.57799999999997</v>
      </c>
      <c r="AE24">
        <v>596.83299999999997</v>
      </c>
      <c r="AF24">
        <v>642.70799999999997</v>
      </c>
      <c r="AG24">
        <v>684.26199999999994</v>
      </c>
      <c r="AH24">
        <v>642.91399999999999</v>
      </c>
      <c r="AI24">
        <v>650.71400000000006</v>
      </c>
      <c r="AJ24">
        <v>620.41300000000001</v>
      </c>
      <c r="AK24">
        <v>714.51700000000005</v>
      </c>
      <c r="AL24">
        <v>649.17399999999998</v>
      </c>
      <c r="AM24">
        <v>573.62900000000002</v>
      </c>
      <c r="AN24">
        <v>508.726</v>
      </c>
      <c r="AO24">
        <v>601.52599999999995</v>
      </c>
      <c r="AP24">
        <v>676.50300000000004</v>
      </c>
      <c r="AQ24">
        <v>643.64800000000002</v>
      </c>
      <c r="AR24">
        <v>663.73</v>
      </c>
      <c r="AS24">
        <v>668.94500000000005</v>
      </c>
      <c r="AT24">
        <v>646.77700000000004</v>
      </c>
      <c r="AU24">
        <v>602.57299999999998</v>
      </c>
      <c r="AV24">
        <v>656.11400000000003</v>
      </c>
      <c r="AW24">
        <v>581.34400000000005</v>
      </c>
      <c r="AX24">
        <v>1463.2860000000001</v>
      </c>
      <c r="AY24">
        <v>912.46100000000001</v>
      </c>
      <c r="AZ24">
        <v>1040.8979999999999</v>
      </c>
      <c r="BA24">
        <v>1291.5409999999999</v>
      </c>
      <c r="BB24">
        <v>1213.3240000000001</v>
      </c>
      <c r="BC24">
        <v>920.07500000000005</v>
      </c>
      <c r="BD24">
        <v>1295.1210000000001</v>
      </c>
      <c r="BE24">
        <v>2102.056</v>
      </c>
      <c r="BF24">
        <v>997.25</v>
      </c>
      <c r="BG24">
        <v>1007.5359999999999</v>
      </c>
      <c r="BH24">
        <v>1025.377</v>
      </c>
      <c r="BI24">
        <v>2072.2620000000002</v>
      </c>
      <c r="BJ24">
        <v>2567.3319999999999</v>
      </c>
      <c r="BK24">
        <v>1691.172</v>
      </c>
      <c r="BL24">
        <v>792.69500000000005</v>
      </c>
      <c r="BM24">
        <v>1825.5150000000001</v>
      </c>
      <c r="BN24">
        <v>1244.8050000000001</v>
      </c>
      <c r="BP24">
        <v>1341.9970000000001</v>
      </c>
      <c r="BQ24">
        <v>4084.9189999999999</v>
      </c>
      <c r="BR24">
        <v>1116.778</v>
      </c>
      <c r="BS24">
        <v>1073.27</v>
      </c>
    </row>
    <row r="25" spans="1:71" x14ac:dyDescent="0.35">
      <c r="A25">
        <v>2.5739999999999998</v>
      </c>
      <c r="B25">
        <v>679.43600000000004</v>
      </c>
      <c r="C25">
        <v>882.71900000000005</v>
      </c>
      <c r="D25">
        <v>779.29399999999998</v>
      </c>
      <c r="E25">
        <v>577.98900000000003</v>
      </c>
      <c r="F25">
        <v>691.46199999999999</v>
      </c>
      <c r="G25">
        <v>568.58000000000004</v>
      </c>
      <c r="H25">
        <v>626.11599999999999</v>
      </c>
      <c r="J25">
        <v>738.48800000000006</v>
      </c>
      <c r="K25">
        <v>722.90899999999999</v>
      </c>
      <c r="L25">
        <v>1043.68</v>
      </c>
      <c r="M25">
        <v>731.976</v>
      </c>
      <c r="N25">
        <v>509.774</v>
      </c>
      <c r="O25" s="1"/>
      <c r="P25">
        <v>832.36800000000005</v>
      </c>
      <c r="Q25">
        <v>742.476</v>
      </c>
      <c r="R25">
        <v>647.45600000000002</v>
      </c>
      <c r="S25">
        <v>1172.682</v>
      </c>
      <c r="T25">
        <v>753.19899999999996</v>
      </c>
      <c r="U25">
        <v>688.56899999999996</v>
      </c>
      <c r="V25">
        <v>662.43600000000004</v>
      </c>
      <c r="W25" s="1"/>
      <c r="X25">
        <v>612.25699999999995</v>
      </c>
      <c r="Y25">
        <v>588.13499999999999</v>
      </c>
      <c r="Z25">
        <v>499.649</v>
      </c>
      <c r="AB25">
        <v>699.33</v>
      </c>
      <c r="AC25">
        <v>864.34299999999996</v>
      </c>
      <c r="AD25">
        <v>784.94500000000005</v>
      </c>
      <c r="AE25">
        <v>605.23199999999997</v>
      </c>
      <c r="AF25">
        <v>569.67399999999998</v>
      </c>
      <c r="AG25">
        <v>663.69899999999996</v>
      </c>
      <c r="AH25">
        <v>650.71400000000006</v>
      </c>
      <c r="AI25">
        <v>663.91499999999996</v>
      </c>
      <c r="AJ25">
        <v>634.06600000000003</v>
      </c>
      <c r="AK25">
        <v>768.91099999999994</v>
      </c>
      <c r="AL25">
        <v>653.9</v>
      </c>
      <c r="AM25">
        <v>577.66499999999996</v>
      </c>
      <c r="AO25">
        <v>650.99800000000005</v>
      </c>
      <c r="AP25">
        <v>709.64200000000005</v>
      </c>
      <c r="AQ25">
        <v>671.64800000000002</v>
      </c>
      <c r="AR25">
        <v>673.78599999999994</v>
      </c>
      <c r="AS25">
        <v>703.02200000000005</v>
      </c>
      <c r="AT25">
        <v>648.66700000000003</v>
      </c>
      <c r="AU25">
        <v>604.84500000000003</v>
      </c>
      <c r="AV25">
        <v>699.04600000000005</v>
      </c>
      <c r="AW25">
        <v>587.04</v>
      </c>
      <c r="AX25">
        <v>1479.203</v>
      </c>
      <c r="AY25">
        <v>917.60400000000004</v>
      </c>
      <c r="AZ25">
        <v>1061.2660000000001</v>
      </c>
      <c r="BA25">
        <v>1347.0139999999999</v>
      </c>
      <c r="BB25">
        <v>1232.5650000000001</v>
      </c>
      <c r="BC25">
        <v>1004.129</v>
      </c>
      <c r="BD25">
        <v>1231.1189999999999</v>
      </c>
      <c r="BE25">
        <v>2090.0639999999999</v>
      </c>
      <c r="BF25">
        <v>820.31</v>
      </c>
      <c r="BG25">
        <v>1009.672</v>
      </c>
      <c r="BH25">
        <v>786.40800000000002</v>
      </c>
      <c r="BI25">
        <v>1506.3610000000001</v>
      </c>
      <c r="BJ25">
        <v>1664.9839999999999</v>
      </c>
      <c r="BL25">
        <v>816.65200000000004</v>
      </c>
      <c r="BM25">
        <v>1898.86</v>
      </c>
      <c r="BN25">
        <v>1073.78</v>
      </c>
      <c r="BP25">
        <v>1186.606</v>
      </c>
      <c r="BQ25">
        <v>2665.6379999999999</v>
      </c>
      <c r="BR25">
        <v>1224.6010000000001</v>
      </c>
      <c r="BS25">
        <v>1074.518</v>
      </c>
    </row>
    <row r="26" spans="1:71" x14ac:dyDescent="0.35">
      <c r="A26">
        <v>2.6909999999999998</v>
      </c>
      <c r="B26">
        <v>770.46</v>
      </c>
      <c r="C26">
        <v>781.24300000000005</v>
      </c>
      <c r="D26">
        <v>724.69799999999998</v>
      </c>
      <c r="E26">
        <v>542.69000000000005</v>
      </c>
      <c r="F26">
        <v>725.11800000000005</v>
      </c>
      <c r="H26">
        <v>643.49</v>
      </c>
      <c r="J26">
        <v>773.18700000000001</v>
      </c>
      <c r="K26">
        <v>718.11</v>
      </c>
      <c r="L26">
        <v>935.70299999999997</v>
      </c>
      <c r="M26">
        <v>745.32399999999996</v>
      </c>
      <c r="N26" s="1"/>
      <c r="O26" s="1"/>
      <c r="P26">
        <v>823.88199999999995</v>
      </c>
      <c r="Q26">
        <v>772.40899999999999</v>
      </c>
      <c r="R26">
        <v>684.52499999999998</v>
      </c>
      <c r="S26">
        <v>1365.4880000000001</v>
      </c>
      <c r="T26">
        <v>673.92700000000002</v>
      </c>
      <c r="U26">
        <v>685.34400000000005</v>
      </c>
      <c r="V26">
        <v>656.90899999999999</v>
      </c>
      <c r="W26" s="1"/>
      <c r="X26">
        <v>615.86099999999999</v>
      </c>
      <c r="Y26">
        <v>595.98900000000003</v>
      </c>
      <c r="AB26">
        <v>756.93799999999999</v>
      </c>
      <c r="AC26">
        <v>1016.3</v>
      </c>
      <c r="AD26">
        <v>777.80200000000002</v>
      </c>
      <c r="AE26">
        <v>615.18600000000004</v>
      </c>
      <c r="AF26">
        <v>521.38</v>
      </c>
      <c r="AG26">
        <v>606.23500000000001</v>
      </c>
      <c r="AH26">
        <v>663.91499999999996</v>
      </c>
      <c r="AI26">
        <v>672.92</v>
      </c>
      <c r="AJ26">
        <v>647.58900000000006</v>
      </c>
      <c r="AK26">
        <v>824.92499999999995</v>
      </c>
      <c r="AL26">
        <v>657.54200000000003</v>
      </c>
      <c r="AM26">
        <v>576.89700000000005</v>
      </c>
      <c r="AO26">
        <v>787.53499999999997</v>
      </c>
      <c r="AP26">
        <v>792.29700000000003</v>
      </c>
      <c r="AQ26">
        <v>749.23400000000004</v>
      </c>
      <c r="AR26">
        <v>702.99599999999998</v>
      </c>
      <c r="AS26">
        <v>741.952</v>
      </c>
      <c r="AT26">
        <v>648.43899999999996</v>
      </c>
      <c r="AU26">
        <v>610.09400000000005</v>
      </c>
      <c r="AV26">
        <v>788.10799999999995</v>
      </c>
      <c r="AW26">
        <v>597.32100000000003</v>
      </c>
      <c r="AX26">
        <v>1495.5219999999999</v>
      </c>
      <c r="AY26">
        <v>952.84100000000001</v>
      </c>
      <c r="AZ26">
        <v>1115.181</v>
      </c>
      <c r="BA26">
        <v>1421.28</v>
      </c>
      <c r="BB26">
        <v>1227.461</v>
      </c>
      <c r="BC26">
        <v>1158.4929999999999</v>
      </c>
      <c r="BD26">
        <v>940.53899999999999</v>
      </c>
      <c r="BE26">
        <v>2090.8710000000001</v>
      </c>
      <c r="BF26">
        <v>681.13900000000001</v>
      </c>
      <c r="BG26">
        <v>1004.018</v>
      </c>
      <c r="BL26">
        <v>878.86900000000003</v>
      </c>
      <c r="BM26">
        <v>2200.0169999999998</v>
      </c>
      <c r="BN26">
        <v>841.34400000000005</v>
      </c>
      <c r="BP26">
        <v>883.94899999999996</v>
      </c>
      <c r="BQ26">
        <v>1360.558</v>
      </c>
      <c r="BR26">
        <v>1387.2829999999999</v>
      </c>
      <c r="BS26">
        <v>1078.47</v>
      </c>
    </row>
    <row r="27" spans="1:71" x14ac:dyDescent="0.35">
      <c r="A27">
        <v>2.8079999999999998</v>
      </c>
      <c r="B27">
        <v>919.55100000000004</v>
      </c>
      <c r="C27">
        <v>652.33299999999997</v>
      </c>
      <c r="D27">
        <v>641.47699999999998</v>
      </c>
      <c r="F27">
        <v>703.59199999999998</v>
      </c>
      <c r="H27">
        <v>661.56399999999996</v>
      </c>
      <c r="J27">
        <v>851.399</v>
      </c>
      <c r="K27">
        <v>689.03800000000001</v>
      </c>
      <c r="L27">
        <v>746.66200000000003</v>
      </c>
      <c r="M27">
        <v>788.96199999999999</v>
      </c>
      <c r="N27" s="1"/>
      <c r="O27" s="1"/>
      <c r="P27">
        <v>750.476</v>
      </c>
      <c r="Q27">
        <v>816.98</v>
      </c>
      <c r="R27">
        <v>746.14</v>
      </c>
      <c r="S27">
        <v>1219.693</v>
      </c>
      <c r="T27">
        <v>568.37699999999995</v>
      </c>
      <c r="U27">
        <v>694.55499999999995</v>
      </c>
      <c r="V27">
        <v>651.39300000000003</v>
      </c>
      <c r="W27" s="1"/>
      <c r="X27">
        <v>635.70899999999995</v>
      </c>
      <c r="Y27">
        <v>602.16899999999998</v>
      </c>
      <c r="AB27">
        <v>826.75599999999997</v>
      </c>
      <c r="AC27">
        <v>896.88900000000001</v>
      </c>
      <c r="AD27">
        <v>794.58299999999997</v>
      </c>
      <c r="AE27">
        <v>619.62</v>
      </c>
      <c r="AG27">
        <v>550.44299999999998</v>
      </c>
      <c r="AH27">
        <v>672.92</v>
      </c>
      <c r="AI27">
        <v>659.18399999999997</v>
      </c>
      <c r="AJ27">
        <v>632.99699999999996</v>
      </c>
      <c r="AK27">
        <v>902.09900000000005</v>
      </c>
      <c r="AL27">
        <v>670.68</v>
      </c>
      <c r="AM27">
        <v>586.90200000000004</v>
      </c>
      <c r="AO27">
        <v>829.12400000000002</v>
      </c>
      <c r="AP27">
        <v>864.49800000000005</v>
      </c>
      <c r="AQ27">
        <v>898.97500000000002</v>
      </c>
      <c r="AR27">
        <v>781.73</v>
      </c>
      <c r="AS27">
        <v>747.66899999999998</v>
      </c>
      <c r="AT27">
        <v>666.10400000000004</v>
      </c>
      <c r="AU27">
        <v>588.55100000000004</v>
      </c>
      <c r="AV27">
        <v>995.12</v>
      </c>
      <c r="AW27">
        <v>616.07799999999997</v>
      </c>
      <c r="AX27">
        <v>1519.9349999999999</v>
      </c>
      <c r="AY27">
        <v>1023.953</v>
      </c>
      <c r="AZ27">
        <v>1229.3820000000001</v>
      </c>
      <c r="BA27">
        <v>1534.634</v>
      </c>
      <c r="BB27">
        <v>1231.6279999999999</v>
      </c>
      <c r="BC27">
        <v>1395.088</v>
      </c>
      <c r="BD27">
        <v>744.19799999999998</v>
      </c>
      <c r="BE27">
        <v>2117.7460000000001</v>
      </c>
      <c r="BG27">
        <v>1005.699</v>
      </c>
      <c r="BL27">
        <v>1093.646</v>
      </c>
      <c r="BM27">
        <v>2628.6790000000001</v>
      </c>
      <c r="BQ27">
        <v>899.56600000000003</v>
      </c>
      <c r="BR27">
        <v>1742.1379999999999</v>
      </c>
      <c r="BS27">
        <v>1109.345</v>
      </c>
    </row>
    <row r="28" spans="1:71" x14ac:dyDescent="0.35">
      <c r="A28">
        <v>2.9249999999999998</v>
      </c>
      <c r="B28">
        <v>865.67200000000003</v>
      </c>
      <c r="D28">
        <v>601.33199999999999</v>
      </c>
      <c r="F28">
        <v>629.46299999999997</v>
      </c>
      <c r="H28">
        <v>709.14300000000003</v>
      </c>
      <c r="J28">
        <v>1048.306</v>
      </c>
      <c r="K28">
        <v>650.875</v>
      </c>
      <c r="L28">
        <v>620.80999999999995</v>
      </c>
      <c r="M28">
        <v>808.98699999999997</v>
      </c>
      <c r="N28" s="1"/>
      <c r="O28" s="1"/>
      <c r="P28">
        <v>633.70899999999995</v>
      </c>
      <c r="Q28">
        <v>890.74699999999996</v>
      </c>
      <c r="R28">
        <v>725.92399999999998</v>
      </c>
      <c r="S28">
        <v>896.36400000000003</v>
      </c>
      <c r="T28">
        <v>527.36599999999999</v>
      </c>
      <c r="U28">
        <v>738.577</v>
      </c>
      <c r="V28">
        <v>657.14300000000003</v>
      </c>
      <c r="W28" s="1"/>
      <c r="X28">
        <v>651.80600000000004</v>
      </c>
      <c r="Y28">
        <v>571.13199999999995</v>
      </c>
      <c r="AB28">
        <v>859.35299999999995</v>
      </c>
      <c r="AC28">
        <v>660.68499999999995</v>
      </c>
      <c r="AD28">
        <v>827.85500000000002</v>
      </c>
      <c r="AE28">
        <v>617.08100000000002</v>
      </c>
      <c r="AG28">
        <v>525.63499999999999</v>
      </c>
      <c r="AH28">
        <v>659.18399999999997</v>
      </c>
      <c r="AI28">
        <v>607.57500000000005</v>
      </c>
      <c r="AJ28">
        <v>590.73900000000003</v>
      </c>
      <c r="AK28">
        <v>987.47199999999998</v>
      </c>
      <c r="AL28">
        <v>691.93399999999997</v>
      </c>
      <c r="AM28">
        <v>617.11500000000001</v>
      </c>
      <c r="AO28">
        <v>655.07299999999998</v>
      </c>
      <c r="AP28">
        <v>796.45699999999999</v>
      </c>
      <c r="AQ28">
        <v>939.31200000000001</v>
      </c>
      <c r="AR28">
        <v>872.54300000000001</v>
      </c>
      <c r="AS28">
        <v>668.36199999999997</v>
      </c>
      <c r="AT28">
        <v>740.78700000000003</v>
      </c>
      <c r="AU28">
        <v>538.70299999999997</v>
      </c>
      <c r="AV28">
        <v>1325.703</v>
      </c>
      <c r="AW28">
        <v>647.423</v>
      </c>
      <c r="AX28">
        <v>1555.9059999999999</v>
      </c>
      <c r="AY28">
        <v>1149.1859999999999</v>
      </c>
      <c r="AZ28">
        <v>1502.5350000000001</v>
      </c>
      <c r="BA28">
        <v>1670.8889999999999</v>
      </c>
      <c r="BB28">
        <v>1281.585</v>
      </c>
      <c r="BC28">
        <v>1357.896</v>
      </c>
      <c r="BE28">
        <v>2169.9859999999999</v>
      </c>
      <c r="BG28">
        <v>1013.542</v>
      </c>
      <c r="BL28">
        <v>1417.239</v>
      </c>
      <c r="BM28">
        <v>2463.4589999999998</v>
      </c>
      <c r="BR28">
        <v>2077.3780000000002</v>
      </c>
      <c r="BS28">
        <v>1202.4179999999999</v>
      </c>
    </row>
    <row r="29" spans="1:71" x14ac:dyDescent="0.35">
      <c r="A29">
        <v>3.0419999999999998</v>
      </c>
      <c r="B29">
        <v>657.33299999999997</v>
      </c>
      <c r="F29">
        <v>574.47</v>
      </c>
      <c r="H29">
        <v>778.80899999999997</v>
      </c>
      <c r="J29">
        <v>1280.962</v>
      </c>
      <c r="K29">
        <v>603.77300000000002</v>
      </c>
      <c r="L29" s="1"/>
      <c r="M29">
        <v>739.01</v>
      </c>
      <c r="N29" s="1"/>
      <c r="O29" s="1"/>
      <c r="P29">
        <v>548.46400000000006</v>
      </c>
      <c r="Q29">
        <v>1105.117</v>
      </c>
      <c r="R29">
        <v>616.98800000000006</v>
      </c>
      <c r="S29">
        <v>686.98800000000006</v>
      </c>
      <c r="T29" s="1"/>
      <c r="U29">
        <v>807.36599999999999</v>
      </c>
      <c r="V29">
        <v>634.24099999999999</v>
      </c>
      <c r="W29" s="1"/>
      <c r="X29">
        <v>651.13699999999994</v>
      </c>
      <c r="Y29">
        <v>522.40800000000002</v>
      </c>
      <c r="AB29">
        <v>801.32799999999997</v>
      </c>
      <c r="AC29">
        <v>571.88</v>
      </c>
      <c r="AD29">
        <v>866.92499999999995</v>
      </c>
      <c r="AE29">
        <v>624.47299999999996</v>
      </c>
      <c r="AH29">
        <v>607.57500000000005</v>
      </c>
      <c r="AJ29">
        <v>549.88599999999997</v>
      </c>
      <c r="AK29">
        <v>955.28499999999997</v>
      </c>
      <c r="AL29">
        <v>675.56899999999996</v>
      </c>
      <c r="AM29">
        <v>645.84500000000003</v>
      </c>
      <c r="AO29">
        <v>518.69100000000003</v>
      </c>
      <c r="AP29">
        <v>627.99800000000005</v>
      </c>
      <c r="AQ29">
        <v>740.58100000000002</v>
      </c>
      <c r="AR29">
        <v>825.95799999999997</v>
      </c>
      <c r="AS29">
        <v>573.77700000000004</v>
      </c>
      <c r="AT29">
        <v>968.21299999999997</v>
      </c>
      <c r="AU29">
        <v>499.82799999999997</v>
      </c>
      <c r="AV29">
        <v>1390.3530000000001</v>
      </c>
      <c r="AW29">
        <v>703.17700000000002</v>
      </c>
      <c r="AX29">
        <v>1622.202</v>
      </c>
      <c r="AY29">
        <v>1324.357</v>
      </c>
      <c r="AZ29">
        <v>2125.3389999999999</v>
      </c>
      <c r="BA29">
        <v>1685.7840000000001</v>
      </c>
      <c r="BB29">
        <v>1369.3209999999999</v>
      </c>
      <c r="BC29">
        <v>1053.0440000000001</v>
      </c>
      <c r="BE29">
        <v>2233.192</v>
      </c>
      <c r="BG29">
        <v>1017.593</v>
      </c>
      <c r="BL29">
        <v>1303.0139999999999</v>
      </c>
      <c r="BM29">
        <v>1648.8710000000001</v>
      </c>
      <c r="BR29">
        <v>1823.088</v>
      </c>
      <c r="BS29">
        <v>1168.5619999999999</v>
      </c>
    </row>
    <row r="30" spans="1:71" x14ac:dyDescent="0.35">
      <c r="A30">
        <v>3.1589999999999998</v>
      </c>
      <c r="B30">
        <v>559.59199999999998</v>
      </c>
      <c r="H30">
        <v>735.745</v>
      </c>
      <c r="J30">
        <v>1205.4090000000001</v>
      </c>
      <c r="K30">
        <v>556.83299999999997</v>
      </c>
      <c r="L30" s="1"/>
      <c r="M30">
        <v>626.14599999999996</v>
      </c>
      <c r="N30" s="1"/>
      <c r="O30" s="1"/>
      <c r="P30" s="1"/>
      <c r="Q30">
        <v>1270.684</v>
      </c>
      <c r="R30">
        <v>546.33000000000004</v>
      </c>
      <c r="S30">
        <v>608.07100000000003</v>
      </c>
      <c r="T30" s="1"/>
      <c r="U30">
        <v>791.48800000000006</v>
      </c>
      <c r="V30">
        <v>575.19100000000003</v>
      </c>
      <c r="W30" s="1"/>
      <c r="X30">
        <v>667.74699999999996</v>
      </c>
      <c r="Y30">
        <v>492.471</v>
      </c>
      <c r="AB30">
        <v>674.20100000000002</v>
      </c>
      <c r="AC30">
        <v>528.67399999999998</v>
      </c>
      <c r="AD30">
        <v>901.29</v>
      </c>
      <c r="AE30">
        <v>641.39599999999996</v>
      </c>
      <c r="AH30">
        <v>545.87900000000002</v>
      </c>
      <c r="AK30">
        <v>812.6</v>
      </c>
      <c r="AL30">
        <v>608.68399999999997</v>
      </c>
      <c r="AM30">
        <v>605.09</v>
      </c>
      <c r="AP30">
        <v>536.73400000000004</v>
      </c>
      <c r="AQ30">
        <v>571.28300000000002</v>
      </c>
      <c r="AR30">
        <v>648.52800000000002</v>
      </c>
      <c r="AS30">
        <v>528.59900000000005</v>
      </c>
      <c r="AT30">
        <v>1184.289</v>
      </c>
      <c r="AV30">
        <v>1024.0719999999999</v>
      </c>
      <c r="AW30">
        <v>777.57600000000002</v>
      </c>
      <c r="AX30">
        <v>1689.3230000000001</v>
      </c>
      <c r="AY30">
        <v>1365.193</v>
      </c>
      <c r="AZ30">
        <v>2338.1239999999998</v>
      </c>
      <c r="BA30">
        <v>1402.002</v>
      </c>
      <c r="BB30">
        <v>1409.625</v>
      </c>
      <c r="BC30">
        <v>803.41700000000003</v>
      </c>
      <c r="BE30">
        <v>2318.3180000000002</v>
      </c>
      <c r="BG30">
        <v>1016.04</v>
      </c>
      <c r="BL30">
        <v>885.86800000000005</v>
      </c>
      <c r="BM30">
        <v>1085.758</v>
      </c>
      <c r="BR30">
        <v>1159.472</v>
      </c>
      <c r="BS30">
        <v>912.99699999999996</v>
      </c>
    </row>
    <row r="31" spans="1:71" x14ac:dyDescent="0.35">
      <c r="A31">
        <v>3.2759999999999998</v>
      </c>
      <c r="H31">
        <v>622.36199999999997</v>
      </c>
      <c r="J31">
        <v>886.39700000000005</v>
      </c>
      <c r="K31" s="1"/>
      <c r="L31" s="1"/>
      <c r="M31">
        <v>556.65300000000002</v>
      </c>
      <c r="N31" s="1"/>
      <c r="O31" s="1"/>
      <c r="P31" s="1"/>
      <c r="Q31">
        <v>1025.05</v>
      </c>
      <c r="R31" s="1"/>
      <c r="S31" s="1"/>
      <c r="T31" s="1"/>
      <c r="U31">
        <v>663.13599999999997</v>
      </c>
      <c r="V31">
        <v>525.58299999999997</v>
      </c>
      <c r="W31" s="1"/>
      <c r="X31">
        <v>750.93899999999996</v>
      </c>
      <c r="Y31" s="1"/>
      <c r="AB31">
        <v>564.04</v>
      </c>
      <c r="AD31">
        <v>982.09900000000005</v>
      </c>
      <c r="AE31">
        <v>656.73199999999997</v>
      </c>
      <c r="AK31">
        <v>698.06500000000005</v>
      </c>
      <c r="AL31">
        <v>565.89700000000005</v>
      </c>
      <c r="AM31">
        <v>541.375</v>
      </c>
      <c r="AQ31">
        <v>522.13199999999995</v>
      </c>
      <c r="AR31">
        <v>542.08199999999999</v>
      </c>
      <c r="AS31">
        <v>503.62700000000001</v>
      </c>
      <c r="AT31">
        <v>1032.0219999999999</v>
      </c>
      <c r="AV31">
        <v>726.68100000000004</v>
      </c>
      <c r="AW31">
        <v>752.60799999999995</v>
      </c>
      <c r="AX31">
        <v>1582.684</v>
      </c>
      <c r="AY31">
        <v>1070.2149999999999</v>
      </c>
      <c r="AZ31">
        <v>1681.327</v>
      </c>
      <c r="BA31">
        <v>1009.896</v>
      </c>
      <c r="BB31">
        <v>1283.2819999999999</v>
      </c>
      <c r="BE31">
        <v>2455.3200000000002</v>
      </c>
      <c r="BG31">
        <v>1001.65</v>
      </c>
      <c r="BL31">
        <v>666.54100000000005</v>
      </c>
      <c r="BR31">
        <v>812.92200000000003</v>
      </c>
      <c r="BS31">
        <v>676.94799999999998</v>
      </c>
    </row>
    <row r="32" spans="1:71" x14ac:dyDescent="0.35">
      <c r="A32">
        <v>3.3929999999999998</v>
      </c>
      <c r="H32">
        <v>565.30799999999999</v>
      </c>
      <c r="J32">
        <v>661.23599999999999</v>
      </c>
      <c r="K32" s="1"/>
      <c r="L32" s="1"/>
      <c r="M32" s="1"/>
      <c r="N32" s="1"/>
      <c r="O32" s="1"/>
      <c r="P32" s="1"/>
      <c r="Q32">
        <v>748.92700000000002</v>
      </c>
      <c r="R32" s="1"/>
      <c r="S32" s="1"/>
      <c r="T32" s="1"/>
      <c r="U32">
        <v>566.82600000000002</v>
      </c>
      <c r="V32" s="1"/>
      <c r="W32" s="1"/>
      <c r="X32">
        <v>881.05</v>
      </c>
      <c r="Y32" s="1"/>
      <c r="AD32">
        <v>1156.867</v>
      </c>
      <c r="AE32">
        <v>625.14400000000001</v>
      </c>
      <c r="AK32">
        <v>621.65700000000004</v>
      </c>
      <c r="AL32">
        <v>537.41200000000003</v>
      </c>
      <c r="AM32">
        <v>508.64499999999998</v>
      </c>
      <c r="AT32">
        <v>696.85900000000004</v>
      </c>
      <c r="AV32">
        <v>624.86199999999997</v>
      </c>
      <c r="AW32">
        <v>617.47500000000002</v>
      </c>
      <c r="AX32">
        <v>1259.049</v>
      </c>
      <c r="AY32">
        <v>800.26</v>
      </c>
      <c r="AZ32">
        <v>1058.836</v>
      </c>
      <c r="BA32">
        <v>807.97699999999998</v>
      </c>
      <c r="BB32">
        <v>1053.1120000000001</v>
      </c>
      <c r="BE32">
        <v>2692.8380000000002</v>
      </c>
      <c r="BG32">
        <v>940.54100000000005</v>
      </c>
    </row>
    <row r="33" spans="1:59" x14ac:dyDescent="0.35">
      <c r="A33">
        <v>3.51</v>
      </c>
      <c r="H33">
        <v>534.09</v>
      </c>
      <c r="J33" s="1"/>
      <c r="K33" s="1"/>
      <c r="L33" s="1"/>
      <c r="M33" s="1"/>
      <c r="N33" s="1"/>
      <c r="O33" s="1"/>
      <c r="P33" s="1"/>
      <c r="Q33">
        <v>635.96799999999996</v>
      </c>
      <c r="R33" s="1"/>
      <c r="S33" s="1"/>
      <c r="T33" s="1"/>
      <c r="U33" s="1"/>
      <c r="V33" s="1"/>
      <c r="W33" s="1"/>
      <c r="X33">
        <v>906.29100000000005</v>
      </c>
      <c r="Y33" s="1"/>
      <c r="AD33">
        <v>1334.1120000000001</v>
      </c>
      <c r="AE33">
        <v>559.37599999999998</v>
      </c>
      <c r="AK33">
        <v>563.17100000000005</v>
      </c>
      <c r="AT33">
        <v>550.26099999999997</v>
      </c>
      <c r="AW33">
        <v>517.38300000000004</v>
      </c>
      <c r="AX33">
        <v>978.39300000000003</v>
      </c>
      <c r="AY33">
        <v>687.125</v>
      </c>
      <c r="AZ33">
        <v>812.14400000000001</v>
      </c>
      <c r="BA33">
        <v>730.95699999999999</v>
      </c>
      <c r="BB33">
        <v>845.87199999999996</v>
      </c>
      <c r="BE33">
        <v>3036.83</v>
      </c>
      <c r="BG33">
        <v>839.66800000000001</v>
      </c>
    </row>
    <row r="34" spans="1:59" x14ac:dyDescent="0.35">
      <c r="A34">
        <v>3.6269999999999998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>
        <v>751.26599999999996</v>
      </c>
      <c r="Y34" s="1"/>
      <c r="AD34">
        <v>1421.2080000000001</v>
      </c>
      <c r="AE34">
        <v>516.95600000000002</v>
      </c>
      <c r="BA34">
        <v>692.22900000000004</v>
      </c>
      <c r="BE34">
        <v>2977.0610000000001</v>
      </c>
      <c r="BG34">
        <v>756.57899999999995</v>
      </c>
    </row>
    <row r="35" spans="1:59" x14ac:dyDescent="0.35">
      <c r="A35">
        <v>3.7440000000000002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>
        <v>604.74800000000005</v>
      </c>
      <c r="Y35" s="1"/>
      <c r="AD35">
        <v>1374.74</v>
      </c>
      <c r="BE35">
        <v>2219.3780000000002</v>
      </c>
    </row>
    <row r="36" spans="1:59" x14ac:dyDescent="0.35">
      <c r="A36">
        <v>3.8610000000000002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>
        <v>546.01</v>
      </c>
      <c r="Y36" s="1"/>
      <c r="AD36">
        <v>1167.1690000000001</v>
      </c>
      <c r="BE36">
        <v>1420.9179999999999</v>
      </c>
    </row>
    <row r="37" spans="1:59" x14ac:dyDescent="0.35">
      <c r="A37">
        <v>3.9780000000000002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AD37">
        <v>916.64400000000001</v>
      </c>
    </row>
    <row r="38" spans="1:59" x14ac:dyDescent="0.35">
      <c r="A38">
        <f>A37+0.117</f>
        <v>4.0950000000000006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AD38">
        <v>776.30100000000004</v>
      </c>
    </row>
    <row r="39" spans="1:59" x14ac:dyDescent="0.35">
      <c r="A39">
        <f t="shared" ref="A39:A52" si="0">A38+0.117</f>
        <v>4.2120000000000006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AD39">
        <v>685.07299999999998</v>
      </c>
    </row>
    <row r="40" spans="1:59" x14ac:dyDescent="0.35">
      <c r="A40">
        <f t="shared" si="0"/>
        <v>4.3290000000000006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AD40">
        <v>603.01700000000005</v>
      </c>
    </row>
    <row r="41" spans="1:59" x14ac:dyDescent="0.35">
      <c r="A41">
        <f t="shared" si="0"/>
        <v>4.4460000000000006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59" x14ac:dyDescent="0.35">
      <c r="A42">
        <f t="shared" si="0"/>
        <v>4.5630000000000006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59" x14ac:dyDescent="0.35">
      <c r="A43">
        <f t="shared" si="0"/>
        <v>4.6800000000000006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59" x14ac:dyDescent="0.35">
      <c r="A44">
        <f t="shared" si="0"/>
        <v>4.7970000000000006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59" x14ac:dyDescent="0.35">
      <c r="A45">
        <f t="shared" si="0"/>
        <v>4.9140000000000006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59" x14ac:dyDescent="0.35">
      <c r="A46">
        <f t="shared" si="0"/>
        <v>5.0310000000000006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59" x14ac:dyDescent="0.35">
      <c r="A47">
        <f t="shared" si="0"/>
        <v>5.1480000000000006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59" x14ac:dyDescent="0.35">
      <c r="A48">
        <f t="shared" si="0"/>
        <v>5.2650000000000006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35">
      <c r="A49">
        <f t="shared" si="0"/>
        <v>5.3820000000000006</v>
      </c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35">
      <c r="A50">
        <f t="shared" si="0"/>
        <v>5.4990000000000006</v>
      </c>
    </row>
    <row r="51" spans="1:25" x14ac:dyDescent="0.35">
      <c r="A51">
        <f t="shared" si="0"/>
        <v>5.6160000000000005</v>
      </c>
    </row>
    <row r="52" spans="1:25" x14ac:dyDescent="0.35">
      <c r="A52">
        <f t="shared" si="0"/>
        <v>5.7330000000000005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6148B-581C-420D-9BFF-97519E44E48A}">
  <dimension ref="A2:GQ52"/>
  <sheetViews>
    <sheetView topLeftCell="BM1" workbookViewId="0">
      <selection activeCell="CB20" sqref="CB20"/>
    </sheetView>
  </sheetViews>
  <sheetFormatPr defaultRowHeight="14.5" x14ac:dyDescent="0.35"/>
  <cols>
    <col min="9" max="166" width="8.7265625" style="1"/>
  </cols>
  <sheetData>
    <row r="2" spans="1:199" x14ac:dyDescent="0.3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</row>
    <row r="3" spans="1:199" x14ac:dyDescent="0.35">
      <c r="A3">
        <v>0</v>
      </c>
      <c r="B3">
        <v>512.59199999999998</v>
      </c>
      <c r="C3">
        <v>503.70499999999998</v>
      </c>
      <c r="D3">
        <v>496.30900000000003</v>
      </c>
      <c r="E3">
        <v>584.64</v>
      </c>
      <c r="F3">
        <v>516.91200000000003</v>
      </c>
      <c r="G3">
        <v>543.85900000000004</v>
      </c>
      <c r="H3">
        <v>499.30500000000001</v>
      </c>
      <c r="I3">
        <v>544.32399999999996</v>
      </c>
      <c r="J3">
        <v>540.20299999999997</v>
      </c>
      <c r="K3">
        <v>520.62800000000004</v>
      </c>
      <c r="L3">
        <v>516.09799999999996</v>
      </c>
      <c r="M3">
        <v>1097.539</v>
      </c>
      <c r="N3">
        <v>1141.846</v>
      </c>
      <c r="O3">
        <v>731.60199999999998</v>
      </c>
      <c r="P3">
        <v>1067.752</v>
      </c>
      <c r="Q3">
        <v>861.03</v>
      </c>
      <c r="R3">
        <v>895.404</v>
      </c>
      <c r="S3">
        <v>887.50800000000004</v>
      </c>
      <c r="T3">
        <v>772.37699999999995</v>
      </c>
      <c r="U3">
        <v>723.952</v>
      </c>
      <c r="V3">
        <v>802.971</v>
      </c>
      <c r="W3">
        <v>938.27599999999995</v>
      </c>
      <c r="X3">
        <v>810.81899999999996</v>
      </c>
      <c r="Y3">
        <v>1099.6310000000001</v>
      </c>
      <c r="Z3">
        <v>3029.1080000000002</v>
      </c>
      <c r="AA3">
        <v>922.58399999999995</v>
      </c>
      <c r="AB3">
        <v>821.774</v>
      </c>
      <c r="AC3">
        <v>1304.2760000000001</v>
      </c>
      <c r="AD3">
        <v>951.524</v>
      </c>
      <c r="AE3">
        <v>1024.7670000000001</v>
      </c>
      <c r="AF3">
        <v>1023.038</v>
      </c>
      <c r="AG3">
        <v>862.14300000000003</v>
      </c>
      <c r="AH3">
        <v>1246.434</v>
      </c>
      <c r="AI3">
        <v>1521.7339999999999</v>
      </c>
      <c r="AJ3">
        <v>795.17100000000005</v>
      </c>
      <c r="AK3">
        <v>882.346</v>
      </c>
      <c r="AL3">
        <v>1382.164</v>
      </c>
      <c r="AM3">
        <v>1282.308</v>
      </c>
      <c r="AN3">
        <v>978.07</v>
      </c>
      <c r="AO3">
        <v>761.28399999999999</v>
      </c>
      <c r="AP3">
        <v>1468.01</v>
      </c>
      <c r="AQ3">
        <v>1023.6849999999999</v>
      </c>
      <c r="AR3">
        <v>763.20699999999999</v>
      </c>
      <c r="AS3">
        <v>1116.8119999999999</v>
      </c>
      <c r="AT3">
        <v>832.42399999999998</v>
      </c>
      <c r="AU3">
        <v>804.29600000000005</v>
      </c>
      <c r="AV3">
        <v>895.99199999999996</v>
      </c>
      <c r="AW3">
        <v>1069.5899999999999</v>
      </c>
      <c r="AX3">
        <v>1174.8150000000001</v>
      </c>
      <c r="AY3">
        <v>961.54200000000003</v>
      </c>
      <c r="AZ3">
        <v>542.04200000000003</v>
      </c>
      <c r="BA3">
        <v>513.85900000000004</v>
      </c>
      <c r="BB3">
        <v>640.31899999999996</v>
      </c>
      <c r="BC3">
        <v>687.17200000000003</v>
      </c>
      <c r="BD3">
        <v>527.072</v>
      </c>
      <c r="BE3">
        <v>707.58900000000006</v>
      </c>
      <c r="BF3">
        <v>568.47900000000004</v>
      </c>
      <c r="BG3">
        <v>553.39300000000003</v>
      </c>
      <c r="BH3">
        <v>547.08000000000004</v>
      </c>
      <c r="BI3">
        <v>529.90300000000002</v>
      </c>
      <c r="BJ3">
        <v>616.87400000000002</v>
      </c>
      <c r="BK3">
        <v>597.00900000000001</v>
      </c>
      <c r="BL3">
        <v>719.31100000000004</v>
      </c>
      <c r="BM3">
        <v>503.25900000000001</v>
      </c>
      <c r="BN3">
        <v>638.303</v>
      </c>
      <c r="BO3">
        <v>485.03100000000001</v>
      </c>
      <c r="BP3">
        <v>537.48400000000004</v>
      </c>
      <c r="BQ3">
        <v>535.40099999999995</v>
      </c>
      <c r="BR3">
        <v>614.28300000000002</v>
      </c>
      <c r="BS3">
        <v>590.85299999999995</v>
      </c>
      <c r="BT3">
        <v>523.31799999999998</v>
      </c>
      <c r="BU3">
        <v>561.48500000000001</v>
      </c>
      <c r="BV3">
        <v>659.03399999999999</v>
      </c>
      <c r="BW3">
        <v>543.654</v>
      </c>
      <c r="BX3">
        <v>591.09199999999998</v>
      </c>
      <c r="BY3">
        <v>504.00200000000001</v>
      </c>
      <c r="BZ3">
        <v>561.83600000000001</v>
      </c>
    </row>
    <row r="4" spans="1:199" x14ac:dyDescent="0.35">
      <c r="A4">
        <v>0.11700000000000001</v>
      </c>
      <c r="B4">
        <v>537.15599999999995</v>
      </c>
      <c r="C4">
        <v>519.33500000000004</v>
      </c>
      <c r="D4">
        <v>503.78100000000001</v>
      </c>
      <c r="E4">
        <v>638.59900000000005</v>
      </c>
      <c r="F4">
        <v>535.18100000000004</v>
      </c>
      <c r="G4">
        <v>572.32899999999995</v>
      </c>
      <c r="H4">
        <v>521.49199999999996</v>
      </c>
      <c r="I4">
        <v>570.19200000000001</v>
      </c>
      <c r="J4">
        <v>586.375</v>
      </c>
      <c r="K4">
        <v>550.77200000000005</v>
      </c>
      <c r="L4">
        <v>548.32000000000005</v>
      </c>
      <c r="M4">
        <v>1541.4090000000001</v>
      </c>
      <c r="N4">
        <v>1451.29</v>
      </c>
      <c r="O4">
        <v>763.68100000000004</v>
      </c>
      <c r="P4">
        <v>1193.6420000000001</v>
      </c>
      <c r="Q4">
        <v>1051.1679999999999</v>
      </c>
      <c r="R4">
        <v>991.57899999999995</v>
      </c>
      <c r="S4">
        <v>1210.9649999999999</v>
      </c>
      <c r="T4">
        <v>919.49599999999998</v>
      </c>
      <c r="U4">
        <v>818.75800000000004</v>
      </c>
      <c r="V4">
        <v>930.14499999999998</v>
      </c>
      <c r="W4">
        <v>1132.1279999999999</v>
      </c>
      <c r="X4">
        <v>1007.7329999999999</v>
      </c>
      <c r="Y4">
        <v>1335.3119999999999</v>
      </c>
      <c r="Z4">
        <v>5689.2049999999999</v>
      </c>
      <c r="AA4">
        <v>1065.473</v>
      </c>
      <c r="AB4">
        <v>974.99199999999996</v>
      </c>
      <c r="AC4">
        <v>1669.011</v>
      </c>
      <c r="AD4">
        <v>1222.4349999999999</v>
      </c>
      <c r="AE4">
        <v>1216.5650000000001</v>
      </c>
      <c r="AF4">
        <v>1232.825</v>
      </c>
      <c r="AG4">
        <v>1035.5899999999999</v>
      </c>
      <c r="AH4">
        <v>1693.7950000000001</v>
      </c>
      <c r="AI4">
        <v>2125.6210000000001</v>
      </c>
      <c r="AJ4">
        <v>1004.038</v>
      </c>
      <c r="AK4">
        <v>1149.98</v>
      </c>
      <c r="AL4">
        <v>1878.36</v>
      </c>
      <c r="AM4">
        <v>1672.1289999999999</v>
      </c>
      <c r="AN4">
        <v>1218.585</v>
      </c>
      <c r="AO4">
        <v>833.62900000000002</v>
      </c>
      <c r="AP4">
        <v>1819.0550000000001</v>
      </c>
      <c r="AQ4">
        <v>1097.5039999999999</v>
      </c>
      <c r="AR4">
        <v>864.43399999999997</v>
      </c>
      <c r="AS4">
        <v>1292.125</v>
      </c>
      <c r="AT4">
        <v>1085.434</v>
      </c>
      <c r="AU4">
        <v>1031.45</v>
      </c>
      <c r="AV4">
        <v>1034.4870000000001</v>
      </c>
      <c r="AW4">
        <v>1435.1220000000001</v>
      </c>
      <c r="AX4">
        <v>1328.9929999999999</v>
      </c>
      <c r="AY4">
        <v>1203.896</v>
      </c>
      <c r="AZ4">
        <v>603.15200000000004</v>
      </c>
      <c r="BA4">
        <v>552.404</v>
      </c>
      <c r="BB4">
        <v>785.84400000000005</v>
      </c>
      <c r="BC4">
        <v>733.51599999999996</v>
      </c>
      <c r="BD4">
        <v>572.36</v>
      </c>
      <c r="BE4">
        <v>955.32600000000002</v>
      </c>
      <c r="BF4">
        <v>646.66099999999994</v>
      </c>
      <c r="BG4">
        <v>619.15099999999995</v>
      </c>
      <c r="BH4">
        <v>592.59</v>
      </c>
      <c r="BI4">
        <v>585.70299999999997</v>
      </c>
      <c r="BJ4">
        <v>682.58600000000001</v>
      </c>
      <c r="BK4">
        <v>709.08399999999995</v>
      </c>
      <c r="BL4">
        <v>949.07100000000003</v>
      </c>
      <c r="BM4">
        <v>533.10400000000004</v>
      </c>
      <c r="BN4">
        <v>758.404</v>
      </c>
      <c r="BO4">
        <v>504.18900000000002</v>
      </c>
      <c r="BP4">
        <v>564.68600000000004</v>
      </c>
      <c r="BQ4">
        <v>613.226</v>
      </c>
      <c r="BR4">
        <v>776.43899999999996</v>
      </c>
      <c r="BS4">
        <v>711.24900000000002</v>
      </c>
      <c r="BT4">
        <v>566.64599999999996</v>
      </c>
      <c r="BU4">
        <v>623.25</v>
      </c>
      <c r="BV4">
        <v>976.69299999999998</v>
      </c>
      <c r="BW4">
        <v>633.02200000000005</v>
      </c>
      <c r="BX4">
        <v>651.65499999999997</v>
      </c>
      <c r="BY4">
        <v>543.23400000000004</v>
      </c>
      <c r="BZ4">
        <v>623.36099999999999</v>
      </c>
    </row>
    <row r="5" spans="1:199" x14ac:dyDescent="0.35">
      <c r="A5">
        <v>0.23400000000000001</v>
      </c>
      <c r="B5">
        <v>578.101</v>
      </c>
      <c r="C5">
        <v>537.67100000000005</v>
      </c>
      <c r="D5">
        <v>525.25199999999995</v>
      </c>
      <c r="E5">
        <v>760.17700000000002</v>
      </c>
      <c r="F5">
        <v>584.803</v>
      </c>
      <c r="G5">
        <v>599.36099999999999</v>
      </c>
      <c r="H5">
        <v>561.755</v>
      </c>
      <c r="I5">
        <v>621.73599999999999</v>
      </c>
      <c r="J5">
        <v>650.66600000000005</v>
      </c>
      <c r="K5">
        <v>597.976</v>
      </c>
      <c r="L5">
        <v>615.60799999999995</v>
      </c>
      <c r="M5">
        <v>2664.777</v>
      </c>
      <c r="N5">
        <v>2111.2359999999999</v>
      </c>
      <c r="O5">
        <v>807.678</v>
      </c>
      <c r="P5">
        <v>1445.4639999999999</v>
      </c>
      <c r="Q5">
        <v>1397.655</v>
      </c>
      <c r="R5">
        <v>1271.9860000000001</v>
      </c>
      <c r="S5">
        <v>1614.942</v>
      </c>
      <c r="T5">
        <v>1139.424</v>
      </c>
      <c r="U5">
        <v>1030.5319999999999</v>
      </c>
      <c r="V5">
        <v>1231.037</v>
      </c>
      <c r="W5">
        <v>1519.354</v>
      </c>
      <c r="X5">
        <v>1536.806</v>
      </c>
      <c r="Y5">
        <v>1707.479</v>
      </c>
      <c r="Z5">
        <v>9677.2189999999991</v>
      </c>
      <c r="AA5">
        <v>1379.864</v>
      </c>
      <c r="AB5">
        <v>1392.489</v>
      </c>
      <c r="AC5">
        <v>2516.4290000000001</v>
      </c>
      <c r="AD5">
        <v>1808.3820000000001</v>
      </c>
      <c r="AE5">
        <v>1752.75</v>
      </c>
      <c r="AF5">
        <v>1815.309</v>
      </c>
      <c r="AG5">
        <v>1481.3810000000001</v>
      </c>
      <c r="AH5">
        <v>2592.4349999999999</v>
      </c>
      <c r="AI5">
        <v>3571.1610000000001</v>
      </c>
      <c r="AJ5">
        <v>1548.66</v>
      </c>
      <c r="AK5">
        <v>1684.8219999999999</v>
      </c>
      <c r="AL5">
        <v>3102.5529999999999</v>
      </c>
      <c r="AM5">
        <v>2599.7440000000001</v>
      </c>
      <c r="AN5">
        <v>1521.8</v>
      </c>
      <c r="AO5">
        <v>949.59699999999998</v>
      </c>
      <c r="AP5">
        <v>2466.0369999999998</v>
      </c>
      <c r="AQ5">
        <v>1322.845</v>
      </c>
      <c r="AR5">
        <v>1087.3920000000001</v>
      </c>
      <c r="AS5">
        <v>1654.8119999999999</v>
      </c>
      <c r="AT5">
        <v>1643.4010000000001</v>
      </c>
      <c r="AU5">
        <v>1313.18</v>
      </c>
      <c r="AV5">
        <v>1335.4960000000001</v>
      </c>
      <c r="AW5">
        <v>2196.3150000000001</v>
      </c>
      <c r="AX5">
        <v>1781.3330000000001</v>
      </c>
      <c r="AY5">
        <v>1766.0920000000001</v>
      </c>
      <c r="AZ5">
        <v>734.61599999999999</v>
      </c>
      <c r="BA5">
        <v>629.63400000000001</v>
      </c>
      <c r="BB5">
        <v>949.79</v>
      </c>
      <c r="BC5">
        <v>866.07100000000003</v>
      </c>
      <c r="BD5">
        <v>645.08600000000001</v>
      </c>
      <c r="BE5">
        <v>1204.085</v>
      </c>
      <c r="BF5">
        <v>767.81200000000001</v>
      </c>
      <c r="BG5">
        <v>739.26</v>
      </c>
      <c r="BH5">
        <v>663.66399999999999</v>
      </c>
      <c r="BI5">
        <v>693.46</v>
      </c>
      <c r="BJ5">
        <v>752.05</v>
      </c>
      <c r="BK5">
        <v>841.952</v>
      </c>
      <c r="BL5">
        <v>1336.5719999999999</v>
      </c>
      <c r="BM5">
        <v>637.01599999999996</v>
      </c>
      <c r="BN5">
        <v>865.03099999999995</v>
      </c>
      <c r="BO5">
        <v>540.66499999999996</v>
      </c>
      <c r="BP5">
        <v>622.74</v>
      </c>
      <c r="BQ5">
        <v>746.875</v>
      </c>
      <c r="BR5">
        <v>1015.341</v>
      </c>
      <c r="BS5">
        <v>918.601</v>
      </c>
      <c r="BT5">
        <v>642.55700000000002</v>
      </c>
      <c r="BU5">
        <v>767.72199999999998</v>
      </c>
      <c r="BV5">
        <v>1375.703</v>
      </c>
      <c r="BW5">
        <v>736.178</v>
      </c>
      <c r="BX5">
        <v>724.82100000000003</v>
      </c>
      <c r="BY5">
        <v>592.73199999999997</v>
      </c>
      <c r="BZ5">
        <v>707.33500000000004</v>
      </c>
    </row>
    <row r="6" spans="1:199" x14ac:dyDescent="0.35">
      <c r="A6">
        <v>0.35099999999999998</v>
      </c>
      <c r="B6">
        <v>660.26700000000005</v>
      </c>
      <c r="C6">
        <v>548.92499999999995</v>
      </c>
      <c r="D6">
        <v>550.95600000000002</v>
      </c>
      <c r="E6">
        <v>910.44</v>
      </c>
      <c r="F6">
        <v>678.80600000000004</v>
      </c>
      <c r="G6">
        <v>601.44399999999996</v>
      </c>
      <c r="H6">
        <v>586.77700000000004</v>
      </c>
      <c r="I6">
        <v>644.18600000000004</v>
      </c>
      <c r="J6">
        <v>691.86</v>
      </c>
      <c r="K6">
        <v>665.3</v>
      </c>
      <c r="L6">
        <v>653.505</v>
      </c>
      <c r="M6">
        <v>3800.9070000000002</v>
      </c>
      <c r="N6">
        <v>2810.4369999999999</v>
      </c>
      <c r="O6">
        <v>875.45500000000004</v>
      </c>
      <c r="P6">
        <v>1861.403</v>
      </c>
      <c r="Q6">
        <v>1707.903</v>
      </c>
      <c r="R6">
        <v>1596.749</v>
      </c>
      <c r="S6">
        <v>1696.7929999999999</v>
      </c>
      <c r="T6">
        <v>1299.7449999999999</v>
      </c>
      <c r="U6">
        <v>1276.3910000000001</v>
      </c>
      <c r="V6">
        <v>1556.414</v>
      </c>
      <c r="W6">
        <v>1896.1079999999999</v>
      </c>
      <c r="X6">
        <v>1789.2950000000001</v>
      </c>
      <c r="Y6">
        <v>1910.9639999999999</v>
      </c>
      <c r="Z6">
        <v>9721.6149999999998</v>
      </c>
      <c r="AA6">
        <v>2048.8939999999998</v>
      </c>
      <c r="AB6">
        <v>1811.49</v>
      </c>
      <c r="AC6">
        <v>3934.8220000000001</v>
      </c>
      <c r="AD6">
        <v>2135.6669999999999</v>
      </c>
      <c r="AE6">
        <v>2719.1550000000002</v>
      </c>
      <c r="AF6">
        <v>2566.6480000000001</v>
      </c>
      <c r="AG6">
        <v>2168.471</v>
      </c>
      <c r="AH6">
        <v>3422.3609999999999</v>
      </c>
      <c r="AI6">
        <v>5349.64</v>
      </c>
      <c r="AJ6">
        <v>2062.5929999999998</v>
      </c>
      <c r="AK6">
        <v>2130.5189999999998</v>
      </c>
      <c r="AL6">
        <v>4327.12</v>
      </c>
      <c r="AM6">
        <v>3792.2330000000002</v>
      </c>
      <c r="AN6">
        <v>1616.116</v>
      </c>
      <c r="AO6">
        <v>1070.7360000000001</v>
      </c>
      <c r="AP6">
        <v>3089.4009999999998</v>
      </c>
      <c r="AQ6">
        <v>1571.347</v>
      </c>
      <c r="AR6">
        <v>1355.8610000000001</v>
      </c>
      <c r="AS6">
        <v>2233.625</v>
      </c>
      <c r="AT6">
        <v>2005.2829999999999</v>
      </c>
      <c r="AU6">
        <v>1403.5160000000001</v>
      </c>
      <c r="AV6">
        <v>1681.2570000000001</v>
      </c>
      <c r="AW6">
        <v>2611.0500000000002</v>
      </c>
      <c r="AX6">
        <v>2451.748</v>
      </c>
      <c r="AY6">
        <v>2288.018</v>
      </c>
      <c r="AZ6">
        <v>874.65599999999995</v>
      </c>
      <c r="BA6">
        <v>718.18700000000001</v>
      </c>
      <c r="BB6">
        <v>1020.902</v>
      </c>
      <c r="BC6">
        <v>977.024</v>
      </c>
      <c r="BD6">
        <v>730.274</v>
      </c>
      <c r="BE6">
        <v>1223.835</v>
      </c>
      <c r="BF6">
        <v>853.673</v>
      </c>
      <c r="BG6">
        <v>855.85400000000004</v>
      </c>
      <c r="BH6">
        <v>715.66700000000003</v>
      </c>
      <c r="BI6">
        <v>770.67</v>
      </c>
      <c r="BJ6">
        <v>786.54399999999998</v>
      </c>
      <c r="BK6">
        <v>891.75900000000001</v>
      </c>
      <c r="BL6">
        <v>1583.634</v>
      </c>
      <c r="BM6">
        <v>746.53499999999997</v>
      </c>
      <c r="BN6">
        <v>900.40899999999999</v>
      </c>
      <c r="BO6">
        <v>584.80799999999999</v>
      </c>
      <c r="BP6">
        <v>664.56700000000001</v>
      </c>
      <c r="BQ6">
        <v>844.74099999999999</v>
      </c>
      <c r="BR6">
        <v>1141.172</v>
      </c>
      <c r="BS6">
        <v>1034.3630000000001</v>
      </c>
      <c r="BT6">
        <v>678.96400000000006</v>
      </c>
      <c r="BU6">
        <v>1007.241</v>
      </c>
      <c r="BV6">
        <v>1430.48</v>
      </c>
      <c r="BW6">
        <v>776.29</v>
      </c>
      <c r="BX6">
        <v>778.90599999999995</v>
      </c>
      <c r="BY6">
        <v>625.36</v>
      </c>
      <c r="BZ6">
        <v>773.92</v>
      </c>
    </row>
    <row r="7" spans="1:199" x14ac:dyDescent="0.35">
      <c r="A7">
        <v>0.46800000000000003</v>
      </c>
      <c r="B7">
        <v>815.19100000000003</v>
      </c>
      <c r="C7">
        <v>559.351</v>
      </c>
      <c r="D7">
        <v>566.74300000000005</v>
      </c>
      <c r="E7">
        <v>890.596</v>
      </c>
      <c r="F7">
        <v>722.495</v>
      </c>
      <c r="G7">
        <v>595.92700000000002</v>
      </c>
      <c r="H7">
        <v>581.09799999999996</v>
      </c>
      <c r="I7">
        <v>638.35400000000004</v>
      </c>
      <c r="J7">
        <v>695.29700000000003</v>
      </c>
      <c r="K7">
        <v>704.22</v>
      </c>
      <c r="L7">
        <v>628.43600000000004</v>
      </c>
      <c r="M7">
        <v>3584.8490000000002</v>
      </c>
      <c r="N7">
        <v>2955.971</v>
      </c>
      <c r="O7">
        <v>989.66399999999999</v>
      </c>
      <c r="P7">
        <v>2099.614</v>
      </c>
      <c r="Q7">
        <v>1788.674</v>
      </c>
      <c r="R7">
        <v>1603.2950000000001</v>
      </c>
      <c r="S7">
        <v>1552.691</v>
      </c>
      <c r="T7">
        <v>1373.4580000000001</v>
      </c>
      <c r="U7">
        <v>1288.088</v>
      </c>
      <c r="V7">
        <v>1688.7090000000001</v>
      </c>
      <c r="W7">
        <v>1960.3579999999999</v>
      </c>
      <c r="X7">
        <v>1599.5820000000001</v>
      </c>
      <c r="Y7">
        <v>1885.35</v>
      </c>
      <c r="Z7">
        <v>6622.7460000000001</v>
      </c>
      <c r="AA7">
        <v>2577.127</v>
      </c>
      <c r="AB7">
        <v>1787.6130000000001</v>
      </c>
      <c r="AC7">
        <v>4667.84</v>
      </c>
      <c r="AD7">
        <v>1982.806</v>
      </c>
      <c r="AE7">
        <v>2876.924</v>
      </c>
      <c r="AF7">
        <v>2583.5520000000001</v>
      </c>
      <c r="AG7">
        <v>2349.4690000000001</v>
      </c>
      <c r="AH7">
        <v>3628.5790000000002</v>
      </c>
      <c r="AI7">
        <v>5633.9880000000003</v>
      </c>
      <c r="AJ7">
        <v>1938.8309999999999</v>
      </c>
      <c r="AK7">
        <v>2019.9649999999999</v>
      </c>
      <c r="AL7">
        <v>4287.41</v>
      </c>
      <c r="AM7">
        <v>3721.335</v>
      </c>
      <c r="AN7">
        <v>1576.7059999999999</v>
      </c>
      <c r="AO7">
        <v>1142.7570000000001</v>
      </c>
      <c r="AP7">
        <v>3215.7629999999999</v>
      </c>
      <c r="AQ7">
        <v>1549.3589999999999</v>
      </c>
      <c r="AR7">
        <v>1422.221</v>
      </c>
      <c r="AS7">
        <v>2465</v>
      </c>
      <c r="AT7">
        <v>1812.38</v>
      </c>
      <c r="AU7">
        <v>1331.202</v>
      </c>
      <c r="AV7">
        <v>1777.7550000000001</v>
      </c>
      <c r="AW7">
        <v>2305.0500000000002</v>
      </c>
      <c r="AX7">
        <v>2586.748</v>
      </c>
      <c r="AY7">
        <v>2121.7510000000002</v>
      </c>
      <c r="AZ7">
        <v>892.03499999999997</v>
      </c>
      <c r="BA7">
        <v>756.24099999999999</v>
      </c>
      <c r="BB7">
        <v>1018.05</v>
      </c>
      <c r="BC7">
        <v>940.82500000000005</v>
      </c>
      <c r="BD7">
        <v>768.22299999999996</v>
      </c>
      <c r="BE7">
        <v>1095.905</v>
      </c>
      <c r="BF7">
        <v>878.476</v>
      </c>
      <c r="BG7">
        <v>905.71199999999999</v>
      </c>
      <c r="BH7">
        <v>728.50300000000004</v>
      </c>
      <c r="BI7">
        <v>774.91800000000001</v>
      </c>
      <c r="BJ7">
        <v>794.69799999999998</v>
      </c>
      <c r="BK7">
        <v>874.18100000000004</v>
      </c>
      <c r="BL7">
        <v>1432.7809999999999</v>
      </c>
      <c r="BM7">
        <v>738.01800000000003</v>
      </c>
      <c r="BN7">
        <v>916.44</v>
      </c>
      <c r="BO7">
        <v>589.71699999999998</v>
      </c>
      <c r="BP7">
        <v>657.82399999999996</v>
      </c>
      <c r="BQ7">
        <v>844.79399999999998</v>
      </c>
      <c r="BR7">
        <v>1119.425</v>
      </c>
      <c r="BS7">
        <v>1000.139</v>
      </c>
      <c r="BT7">
        <v>668.57299999999998</v>
      </c>
      <c r="BU7">
        <v>1129.461</v>
      </c>
      <c r="BV7">
        <v>1196.1130000000001</v>
      </c>
      <c r="BW7">
        <v>755.07299999999998</v>
      </c>
      <c r="BX7">
        <v>821.20399999999995</v>
      </c>
      <c r="BY7">
        <v>641.17399999999998</v>
      </c>
      <c r="BZ7">
        <v>802.01499999999999</v>
      </c>
    </row>
    <row r="8" spans="1:199" x14ac:dyDescent="0.35">
      <c r="A8">
        <v>0.58499999999999996</v>
      </c>
      <c r="B8">
        <v>896.952</v>
      </c>
      <c r="C8">
        <v>555.29899999999998</v>
      </c>
      <c r="D8">
        <v>561.51900000000001</v>
      </c>
      <c r="E8">
        <v>770.27800000000002</v>
      </c>
      <c r="F8">
        <v>673.19600000000003</v>
      </c>
      <c r="G8">
        <v>600.17899999999997</v>
      </c>
      <c r="H8">
        <v>561.47400000000005</v>
      </c>
      <c r="I8">
        <v>632.44500000000005</v>
      </c>
      <c r="J8">
        <v>694.38199999999995</v>
      </c>
      <c r="K8">
        <v>694.37</v>
      </c>
      <c r="L8">
        <v>594.62199999999996</v>
      </c>
      <c r="M8">
        <v>2612.232</v>
      </c>
      <c r="N8">
        <v>2699.7809999999999</v>
      </c>
      <c r="O8">
        <v>1107.56</v>
      </c>
      <c r="P8">
        <v>2010.2339999999999</v>
      </c>
      <c r="Q8">
        <v>1744.2809999999999</v>
      </c>
      <c r="R8">
        <v>1440.5730000000001</v>
      </c>
      <c r="S8">
        <v>1474.0519999999999</v>
      </c>
      <c r="T8">
        <v>1393.221</v>
      </c>
      <c r="U8">
        <v>1140.951</v>
      </c>
      <c r="V8">
        <v>1686.2809999999999</v>
      </c>
      <c r="W8">
        <v>1872.8920000000001</v>
      </c>
      <c r="X8">
        <v>1488.383</v>
      </c>
      <c r="Y8">
        <v>1797.412</v>
      </c>
      <c r="Z8">
        <v>4815.5349999999999</v>
      </c>
      <c r="AA8">
        <v>2374.5500000000002</v>
      </c>
      <c r="AB8">
        <v>1570.431</v>
      </c>
      <c r="AC8">
        <v>4130.9179999999997</v>
      </c>
      <c r="AD8">
        <v>1801.627</v>
      </c>
      <c r="AE8">
        <v>2210.038</v>
      </c>
      <c r="AF8">
        <v>2095.2629999999999</v>
      </c>
      <c r="AG8">
        <v>2100.277</v>
      </c>
      <c r="AH8">
        <v>3520.442</v>
      </c>
      <c r="AI8">
        <v>4639.3230000000003</v>
      </c>
      <c r="AJ8">
        <v>1536.3209999999999</v>
      </c>
      <c r="AK8">
        <v>1651.348</v>
      </c>
      <c r="AL8">
        <v>3652.0329999999999</v>
      </c>
      <c r="AM8">
        <v>3078.7489999999998</v>
      </c>
      <c r="AN8">
        <v>1546.626</v>
      </c>
      <c r="AO8">
        <v>1166.546</v>
      </c>
      <c r="AP8">
        <v>3140.8139999999999</v>
      </c>
      <c r="AQ8">
        <v>1453.6959999999999</v>
      </c>
      <c r="AR8">
        <v>1326.3430000000001</v>
      </c>
      <c r="AS8">
        <v>2229.25</v>
      </c>
      <c r="AT8">
        <v>1528.5060000000001</v>
      </c>
      <c r="AU8">
        <v>1249.1790000000001</v>
      </c>
      <c r="AV8">
        <v>1692.7059999999999</v>
      </c>
      <c r="AW8">
        <v>1950.8620000000001</v>
      </c>
      <c r="AX8">
        <v>2296.7629999999999</v>
      </c>
      <c r="AY8">
        <v>1688.0740000000001</v>
      </c>
      <c r="AZ8">
        <v>863.00900000000001</v>
      </c>
      <c r="BA8">
        <v>774.74099999999999</v>
      </c>
      <c r="BB8">
        <v>1004.223</v>
      </c>
      <c r="BC8">
        <v>859.92499999999995</v>
      </c>
      <c r="BD8">
        <v>771.79700000000003</v>
      </c>
      <c r="BE8">
        <v>1031.546</v>
      </c>
      <c r="BF8">
        <v>876.29499999999996</v>
      </c>
      <c r="BG8">
        <v>864.654</v>
      </c>
      <c r="BH8">
        <v>731.40800000000002</v>
      </c>
      <c r="BI8">
        <v>756.64499999999998</v>
      </c>
      <c r="BJ8">
        <v>814.40200000000004</v>
      </c>
      <c r="BK8">
        <v>878.32299999999998</v>
      </c>
      <c r="BL8">
        <v>1207.2760000000001</v>
      </c>
      <c r="BM8">
        <v>681.88499999999999</v>
      </c>
      <c r="BN8">
        <v>934.36099999999999</v>
      </c>
      <c r="BO8">
        <v>581.60900000000004</v>
      </c>
      <c r="BP8">
        <v>646.95899999999995</v>
      </c>
      <c r="BQ8">
        <v>850.51800000000003</v>
      </c>
      <c r="BR8">
        <v>1097.864</v>
      </c>
      <c r="BS8">
        <v>957.20500000000004</v>
      </c>
      <c r="BT8">
        <v>660.28</v>
      </c>
      <c r="BU8">
        <v>998.428</v>
      </c>
      <c r="BV8">
        <v>1033.5830000000001</v>
      </c>
      <c r="BW8">
        <v>751.327</v>
      </c>
      <c r="BX8">
        <v>840.18</v>
      </c>
      <c r="BY8">
        <v>636.63800000000003</v>
      </c>
      <c r="BZ8">
        <v>795.88</v>
      </c>
    </row>
    <row r="9" spans="1:199" x14ac:dyDescent="0.35">
      <c r="A9">
        <v>0.70199999999999996</v>
      </c>
      <c r="B9">
        <v>828.04300000000001</v>
      </c>
      <c r="C9">
        <v>553.10599999999999</v>
      </c>
      <c r="D9">
        <v>558.33299999999997</v>
      </c>
      <c r="E9">
        <v>703.65099999999995</v>
      </c>
      <c r="F9">
        <v>619.09299999999996</v>
      </c>
      <c r="G9">
        <v>602.88599999999997</v>
      </c>
      <c r="H9">
        <v>554.26599999999996</v>
      </c>
      <c r="I9">
        <v>630.01599999999996</v>
      </c>
      <c r="J9">
        <v>697.53</v>
      </c>
      <c r="K9">
        <v>681.03300000000002</v>
      </c>
      <c r="L9">
        <v>577.95299999999997</v>
      </c>
      <c r="M9">
        <v>2068.038</v>
      </c>
      <c r="N9">
        <v>2494.8330000000001</v>
      </c>
      <c r="O9">
        <v>1175.797</v>
      </c>
      <c r="P9">
        <v>1899.9110000000001</v>
      </c>
      <c r="Q9">
        <v>1701.4259999999999</v>
      </c>
      <c r="R9">
        <v>1356.002</v>
      </c>
      <c r="S9">
        <v>1439.6289999999999</v>
      </c>
      <c r="T9">
        <v>1321.8979999999999</v>
      </c>
      <c r="U9">
        <v>1068.742</v>
      </c>
      <c r="V9">
        <v>1598.22</v>
      </c>
      <c r="W9">
        <v>1822.7260000000001</v>
      </c>
      <c r="X9">
        <v>1446.3920000000001</v>
      </c>
      <c r="Y9">
        <v>1770.3879999999999</v>
      </c>
      <c r="Z9">
        <v>4106.3140000000003</v>
      </c>
      <c r="AA9">
        <v>2028.306</v>
      </c>
      <c r="AB9">
        <v>1442.3109999999999</v>
      </c>
      <c r="AC9">
        <v>3412.125</v>
      </c>
      <c r="AD9">
        <v>1707.3109999999999</v>
      </c>
      <c r="AE9">
        <v>1855.7819999999999</v>
      </c>
      <c r="AF9">
        <v>1788.39</v>
      </c>
      <c r="AG9">
        <v>1898.048</v>
      </c>
      <c r="AH9">
        <v>3390.1329999999998</v>
      </c>
      <c r="AI9">
        <v>3850.1790000000001</v>
      </c>
      <c r="AJ9">
        <v>1330.222</v>
      </c>
      <c r="AK9">
        <v>1456.3420000000001</v>
      </c>
      <c r="AL9">
        <v>3138.6030000000001</v>
      </c>
      <c r="AM9">
        <v>2743.5</v>
      </c>
      <c r="AN9">
        <v>1568.67</v>
      </c>
      <c r="AO9">
        <v>1189.3869999999999</v>
      </c>
      <c r="AP9">
        <v>3068.614</v>
      </c>
      <c r="AQ9">
        <v>1428.721</v>
      </c>
      <c r="AR9">
        <v>1257.009</v>
      </c>
      <c r="AS9">
        <v>2019.875</v>
      </c>
      <c r="AT9">
        <v>1384.502</v>
      </c>
      <c r="AU9">
        <v>1211.828</v>
      </c>
      <c r="AV9">
        <v>1639.123</v>
      </c>
      <c r="AW9">
        <v>1817.6030000000001</v>
      </c>
      <c r="AX9">
        <v>2099.3939999999998</v>
      </c>
      <c r="AY9">
        <v>1513.7280000000001</v>
      </c>
      <c r="AZ9">
        <v>852.68200000000002</v>
      </c>
      <c r="BA9">
        <v>797.30200000000002</v>
      </c>
      <c r="BB9">
        <v>1004.585</v>
      </c>
      <c r="BC9">
        <v>810.96600000000001</v>
      </c>
      <c r="BD9">
        <v>776.952</v>
      </c>
      <c r="BE9">
        <v>1018.129</v>
      </c>
      <c r="BF9">
        <v>887.74099999999999</v>
      </c>
      <c r="BG9">
        <v>816.99900000000002</v>
      </c>
      <c r="BH9">
        <v>748.43700000000001</v>
      </c>
      <c r="BI9">
        <v>754.56700000000001</v>
      </c>
      <c r="BJ9">
        <v>851.851</v>
      </c>
      <c r="BK9">
        <v>891.50900000000001</v>
      </c>
      <c r="BL9">
        <v>1078.489</v>
      </c>
      <c r="BM9">
        <v>669.21900000000005</v>
      </c>
      <c r="BN9">
        <v>952.86699999999996</v>
      </c>
      <c r="BO9">
        <v>574.90499999999997</v>
      </c>
      <c r="BP9">
        <v>656.78700000000003</v>
      </c>
      <c r="BQ9">
        <v>823.71699999999998</v>
      </c>
      <c r="BR9">
        <v>1090.1669999999999</v>
      </c>
      <c r="BS9">
        <v>943.97900000000004</v>
      </c>
      <c r="BT9">
        <v>666.82899999999995</v>
      </c>
      <c r="BU9">
        <v>861.65499999999997</v>
      </c>
      <c r="BV9">
        <v>954.57500000000005</v>
      </c>
      <c r="BW9">
        <v>772.52099999999996</v>
      </c>
      <c r="BX9">
        <v>840.01800000000003</v>
      </c>
      <c r="BY9">
        <v>634.56899999999996</v>
      </c>
      <c r="BZ9">
        <v>787.61</v>
      </c>
    </row>
    <row r="10" spans="1:199" x14ac:dyDescent="0.35">
      <c r="A10">
        <v>0.81899999999999995</v>
      </c>
      <c r="B10">
        <v>748.62800000000004</v>
      </c>
      <c r="C10">
        <v>555.03399999999999</v>
      </c>
      <c r="D10">
        <v>550.04</v>
      </c>
      <c r="E10">
        <v>676.63900000000001</v>
      </c>
      <c r="F10">
        <v>592.17200000000003</v>
      </c>
      <c r="G10">
        <v>606.44799999999998</v>
      </c>
      <c r="H10">
        <v>556.80100000000004</v>
      </c>
      <c r="I10">
        <v>635.23500000000001</v>
      </c>
      <c r="J10">
        <v>699.21199999999999</v>
      </c>
      <c r="K10">
        <v>654.42200000000003</v>
      </c>
      <c r="L10">
        <v>572.49800000000005</v>
      </c>
      <c r="M10">
        <v>1860.7460000000001</v>
      </c>
      <c r="N10">
        <v>2394.9859999999999</v>
      </c>
      <c r="O10">
        <v>1207.7170000000001</v>
      </c>
      <c r="P10">
        <v>1890.64</v>
      </c>
      <c r="Q10">
        <v>1669.943</v>
      </c>
      <c r="R10">
        <v>1329.048</v>
      </c>
      <c r="S10">
        <v>1425.172</v>
      </c>
      <c r="T10">
        <v>1247.2270000000001</v>
      </c>
      <c r="U10">
        <v>1057.537</v>
      </c>
      <c r="V10">
        <v>1505.799</v>
      </c>
      <c r="W10">
        <v>1826.492</v>
      </c>
      <c r="X10">
        <v>1414.3610000000001</v>
      </c>
      <c r="Y10">
        <v>1772.8130000000001</v>
      </c>
      <c r="Z10">
        <v>3821.4960000000001</v>
      </c>
      <c r="AA10">
        <v>1857.374</v>
      </c>
      <c r="AB10">
        <v>1384.6949999999999</v>
      </c>
      <c r="AC10">
        <v>2930.5</v>
      </c>
      <c r="AD10">
        <v>1632.9570000000001</v>
      </c>
      <c r="AE10">
        <v>1733.6959999999999</v>
      </c>
      <c r="AF10">
        <v>1635.8630000000001</v>
      </c>
      <c r="AG10">
        <v>1846.155</v>
      </c>
      <c r="AH10">
        <v>3213.6010000000001</v>
      </c>
      <c r="AI10">
        <v>3533.337</v>
      </c>
      <c r="AJ10">
        <v>1256.508</v>
      </c>
      <c r="AK10">
        <v>1374.8040000000001</v>
      </c>
      <c r="AL10">
        <v>2857.1370000000002</v>
      </c>
      <c r="AM10">
        <v>2637.799</v>
      </c>
      <c r="AN10">
        <v>1596.4839999999999</v>
      </c>
      <c r="AO10">
        <v>1216.953</v>
      </c>
      <c r="AP10">
        <v>3035.3029999999999</v>
      </c>
      <c r="AQ10">
        <v>1438.7929999999999</v>
      </c>
      <c r="AR10">
        <v>1224.9380000000001</v>
      </c>
      <c r="AS10">
        <v>1943.3119999999999</v>
      </c>
      <c r="AT10">
        <v>1318.6310000000001</v>
      </c>
      <c r="AU10">
        <v>1195.692</v>
      </c>
      <c r="AV10">
        <v>1622.5540000000001</v>
      </c>
      <c r="AW10">
        <v>1798.364</v>
      </c>
      <c r="AX10">
        <v>2006.9929999999999</v>
      </c>
      <c r="AY10">
        <v>1466.145</v>
      </c>
      <c r="AZ10">
        <v>863.21199999999999</v>
      </c>
      <c r="BA10">
        <v>821.66399999999999</v>
      </c>
      <c r="BB10">
        <v>1018.938</v>
      </c>
      <c r="BC10">
        <v>781.33</v>
      </c>
      <c r="BD10">
        <v>789.14700000000005</v>
      </c>
      <c r="BE10">
        <v>1023.771</v>
      </c>
      <c r="BF10">
        <v>924.90099999999995</v>
      </c>
      <c r="BG10">
        <v>794.36800000000005</v>
      </c>
      <c r="BH10">
        <v>773.94299999999998</v>
      </c>
      <c r="BI10">
        <v>752.02</v>
      </c>
      <c r="BJ10">
        <v>897.58399999999995</v>
      </c>
      <c r="BK10">
        <v>919.25599999999997</v>
      </c>
      <c r="BL10">
        <v>1018.365</v>
      </c>
      <c r="BM10">
        <v>675.84299999999996</v>
      </c>
      <c r="BN10">
        <v>975.279</v>
      </c>
      <c r="BO10">
        <v>576.89400000000001</v>
      </c>
      <c r="BP10">
        <v>677.779</v>
      </c>
      <c r="BQ10">
        <v>791.81700000000001</v>
      </c>
      <c r="BR10">
        <v>1104.492</v>
      </c>
      <c r="BS10">
        <v>951.803</v>
      </c>
      <c r="BT10">
        <v>681.09</v>
      </c>
      <c r="BU10">
        <v>820.47699999999998</v>
      </c>
      <c r="BV10">
        <v>934.13400000000001</v>
      </c>
      <c r="BW10">
        <v>797.17</v>
      </c>
      <c r="BX10">
        <v>837.96400000000006</v>
      </c>
      <c r="BY10">
        <v>637.40499999999997</v>
      </c>
      <c r="BZ10">
        <v>784.995</v>
      </c>
    </row>
    <row r="11" spans="1:199" x14ac:dyDescent="0.35">
      <c r="A11">
        <v>0.93600000000000005</v>
      </c>
      <c r="B11">
        <v>708.21699999999998</v>
      </c>
      <c r="C11">
        <v>554.60500000000002</v>
      </c>
      <c r="D11">
        <v>546.83699999999999</v>
      </c>
      <c r="E11">
        <v>660.173</v>
      </c>
      <c r="F11">
        <v>581.10199999999998</v>
      </c>
      <c r="G11">
        <v>614.32799999999997</v>
      </c>
      <c r="H11">
        <v>556.86</v>
      </c>
      <c r="I11">
        <v>645.71799999999996</v>
      </c>
      <c r="J11">
        <v>706.98199999999997</v>
      </c>
      <c r="K11">
        <v>646.27200000000005</v>
      </c>
      <c r="L11">
        <v>579.86099999999999</v>
      </c>
      <c r="M11">
        <v>1772.346</v>
      </c>
      <c r="N11">
        <v>2342.817</v>
      </c>
      <c r="O11">
        <v>1221.979</v>
      </c>
      <c r="P11">
        <v>1918.76</v>
      </c>
      <c r="Q11">
        <v>1662.4949999999999</v>
      </c>
      <c r="R11">
        <v>1316.827</v>
      </c>
      <c r="S11">
        <v>1443.48</v>
      </c>
      <c r="T11">
        <v>1196.3979999999999</v>
      </c>
      <c r="U11">
        <v>1058.383</v>
      </c>
      <c r="V11">
        <v>1456.817</v>
      </c>
      <c r="W11">
        <v>1825.098</v>
      </c>
      <c r="X11">
        <v>1419.279</v>
      </c>
      <c r="Y11">
        <v>1787.9059999999999</v>
      </c>
      <c r="Z11">
        <v>3757.6129999999998</v>
      </c>
      <c r="AA11">
        <v>1785.126</v>
      </c>
      <c r="AB11">
        <v>1370.682</v>
      </c>
      <c r="AC11">
        <v>2703.7730000000001</v>
      </c>
      <c r="AD11">
        <v>1589.32</v>
      </c>
      <c r="AE11">
        <v>1709.8920000000001</v>
      </c>
      <c r="AF11">
        <v>1553.4280000000001</v>
      </c>
      <c r="AG11">
        <v>1817.0709999999999</v>
      </c>
      <c r="AH11">
        <v>3092.9079999999999</v>
      </c>
      <c r="AI11">
        <v>3443.6880000000001</v>
      </c>
      <c r="AJ11">
        <v>1242.615</v>
      </c>
      <c r="AK11">
        <v>1326.2180000000001</v>
      </c>
      <c r="AL11">
        <v>2742.8440000000001</v>
      </c>
      <c r="AM11">
        <v>2615.7579999999998</v>
      </c>
      <c r="AN11">
        <v>1631.1980000000001</v>
      </c>
      <c r="AO11">
        <v>1258.7570000000001</v>
      </c>
      <c r="AP11">
        <v>3072.145</v>
      </c>
      <c r="AQ11">
        <v>1467.7850000000001</v>
      </c>
      <c r="AR11">
        <v>1220.1410000000001</v>
      </c>
      <c r="AS11">
        <v>1931.875</v>
      </c>
      <c r="AT11">
        <v>1294.268</v>
      </c>
      <c r="AU11">
        <v>1204.386</v>
      </c>
      <c r="AV11">
        <v>1615.1890000000001</v>
      </c>
      <c r="AW11">
        <v>1791.518</v>
      </c>
      <c r="AX11">
        <v>1934.5070000000001</v>
      </c>
      <c r="AY11">
        <v>1452.749</v>
      </c>
      <c r="AZ11">
        <v>876.07600000000002</v>
      </c>
      <c r="BA11">
        <v>859.67</v>
      </c>
      <c r="BB11">
        <v>1051.8050000000001</v>
      </c>
      <c r="BC11">
        <v>774.90899999999999</v>
      </c>
      <c r="BD11">
        <v>801.93</v>
      </c>
      <c r="BE11">
        <v>1047.162</v>
      </c>
      <c r="BF11">
        <v>968.90700000000004</v>
      </c>
      <c r="BG11">
        <v>778.74900000000002</v>
      </c>
      <c r="BH11">
        <v>806.45100000000002</v>
      </c>
      <c r="BI11">
        <v>756.30499999999995</v>
      </c>
      <c r="BJ11">
        <v>934.90099999999995</v>
      </c>
      <c r="BK11">
        <v>951.93</v>
      </c>
      <c r="BL11">
        <v>989.46500000000003</v>
      </c>
      <c r="BM11">
        <v>679.01800000000003</v>
      </c>
      <c r="BN11">
        <v>1014.949</v>
      </c>
      <c r="BO11">
        <v>589.42899999999997</v>
      </c>
      <c r="BP11">
        <v>700.89099999999996</v>
      </c>
      <c r="BQ11">
        <v>762.62400000000002</v>
      </c>
      <c r="BR11">
        <v>1124.201</v>
      </c>
      <c r="BS11">
        <v>964.73599999999999</v>
      </c>
      <c r="BT11">
        <v>688.58100000000002</v>
      </c>
      <c r="BU11">
        <v>824.43</v>
      </c>
      <c r="BV11">
        <v>932.69500000000005</v>
      </c>
      <c r="BW11">
        <v>820.16700000000003</v>
      </c>
      <c r="BX11">
        <v>856.53899999999999</v>
      </c>
      <c r="BY11">
        <v>644.80700000000002</v>
      </c>
      <c r="BZ11">
        <v>795.29</v>
      </c>
    </row>
    <row r="12" spans="1:199" x14ac:dyDescent="0.35">
      <c r="A12">
        <v>1.0529999999999999</v>
      </c>
      <c r="B12">
        <v>699.59699999999998</v>
      </c>
      <c r="C12">
        <v>562.21799999999996</v>
      </c>
      <c r="D12">
        <v>551.65899999999999</v>
      </c>
      <c r="E12">
        <v>656.52200000000005</v>
      </c>
      <c r="F12">
        <v>576.01900000000001</v>
      </c>
      <c r="G12">
        <v>629.29600000000005</v>
      </c>
      <c r="H12">
        <v>557.64800000000002</v>
      </c>
      <c r="I12">
        <v>662.37599999999998</v>
      </c>
      <c r="J12">
        <v>711.85599999999999</v>
      </c>
      <c r="K12">
        <v>646.01099999999997</v>
      </c>
      <c r="L12">
        <v>589.22900000000004</v>
      </c>
      <c r="M12">
        <v>1774.71</v>
      </c>
      <c r="N12">
        <v>2328.5030000000002</v>
      </c>
      <c r="O12">
        <v>1233.6969999999999</v>
      </c>
      <c r="P12">
        <v>1966.6759999999999</v>
      </c>
      <c r="Q12">
        <v>1685.1010000000001</v>
      </c>
      <c r="R12">
        <v>1315.864</v>
      </c>
      <c r="S12">
        <v>1483.4490000000001</v>
      </c>
      <c r="T12">
        <v>1178.3879999999999</v>
      </c>
      <c r="U12">
        <v>1059.9380000000001</v>
      </c>
      <c r="V12">
        <v>1452.778</v>
      </c>
      <c r="W12">
        <v>1838.1759999999999</v>
      </c>
      <c r="X12">
        <v>1457.0150000000001</v>
      </c>
      <c r="Y12">
        <v>1836.912</v>
      </c>
      <c r="Z12">
        <v>3775.1709999999998</v>
      </c>
      <c r="AA12">
        <v>1773.5340000000001</v>
      </c>
      <c r="AB12">
        <v>1369.44</v>
      </c>
      <c r="AC12">
        <v>2618.4740000000002</v>
      </c>
      <c r="AD12">
        <v>1572.5319999999999</v>
      </c>
      <c r="AE12">
        <v>1704.3030000000001</v>
      </c>
      <c r="AF12">
        <v>1517.13</v>
      </c>
      <c r="AG12">
        <v>1816.682</v>
      </c>
      <c r="AH12">
        <v>3024.6579999999999</v>
      </c>
      <c r="AI12">
        <v>3413.0360000000001</v>
      </c>
      <c r="AJ12">
        <v>1252.2619999999999</v>
      </c>
      <c r="AK12">
        <v>1294.739</v>
      </c>
      <c r="AL12">
        <v>2695.9679999999998</v>
      </c>
      <c r="AM12">
        <v>2643.2440000000001</v>
      </c>
      <c r="AN12">
        <v>1674.4639999999999</v>
      </c>
      <c r="AO12">
        <v>1299.211</v>
      </c>
      <c r="AP12">
        <v>3130.3389999999999</v>
      </c>
      <c r="AQ12">
        <v>1503.5889999999999</v>
      </c>
      <c r="AR12">
        <v>1219.146</v>
      </c>
      <c r="AS12">
        <v>1958.0619999999999</v>
      </c>
      <c r="AT12">
        <v>1292.3910000000001</v>
      </c>
      <c r="AU12">
        <v>1229.7090000000001</v>
      </c>
      <c r="AV12">
        <v>1620.9490000000001</v>
      </c>
      <c r="AW12">
        <v>1781.68</v>
      </c>
      <c r="AX12">
        <v>1894.4390000000001</v>
      </c>
      <c r="AY12">
        <v>1453.7149999999999</v>
      </c>
      <c r="AZ12">
        <v>897.67600000000004</v>
      </c>
      <c r="BA12">
        <v>900.678</v>
      </c>
      <c r="BB12">
        <v>1104.8679999999999</v>
      </c>
      <c r="BC12">
        <v>780.59199999999998</v>
      </c>
      <c r="BD12">
        <v>810.07</v>
      </c>
      <c r="BE12">
        <v>1071.7860000000001</v>
      </c>
      <c r="BF12">
        <v>1025.3810000000001</v>
      </c>
      <c r="BG12">
        <v>763.72400000000005</v>
      </c>
      <c r="BH12">
        <v>829.64499999999998</v>
      </c>
      <c r="BI12">
        <v>773.76099999999997</v>
      </c>
      <c r="BJ12">
        <v>993.303</v>
      </c>
      <c r="BK12">
        <v>990.95500000000004</v>
      </c>
      <c r="BL12">
        <v>980.21</v>
      </c>
      <c r="BM12">
        <v>690.25199999999995</v>
      </c>
      <c r="BN12">
        <v>1072.498</v>
      </c>
      <c r="BO12">
        <v>606.66600000000005</v>
      </c>
      <c r="BP12">
        <v>750.75199999999995</v>
      </c>
      <c r="BQ12">
        <v>744.36599999999999</v>
      </c>
      <c r="BR12">
        <v>1133.22</v>
      </c>
      <c r="BS12">
        <v>993.61199999999997</v>
      </c>
      <c r="BT12">
        <v>694.25199999999995</v>
      </c>
      <c r="BU12">
        <v>852.40800000000002</v>
      </c>
      <c r="BV12">
        <v>933.50599999999997</v>
      </c>
      <c r="BW12">
        <v>835.42399999999998</v>
      </c>
      <c r="BX12">
        <v>890.32</v>
      </c>
      <c r="BY12">
        <v>665.02</v>
      </c>
      <c r="BZ12">
        <v>808.18</v>
      </c>
    </row>
    <row r="13" spans="1:199" x14ac:dyDescent="0.35">
      <c r="A13">
        <v>1.17</v>
      </c>
      <c r="B13">
        <v>702.01800000000003</v>
      </c>
      <c r="C13">
        <v>568.71600000000001</v>
      </c>
      <c r="D13">
        <v>556.78800000000001</v>
      </c>
      <c r="E13">
        <v>664.22</v>
      </c>
      <c r="F13">
        <v>575.13900000000001</v>
      </c>
      <c r="G13">
        <v>652.45100000000002</v>
      </c>
      <c r="H13">
        <v>556.053</v>
      </c>
      <c r="I13">
        <v>682.98900000000003</v>
      </c>
      <c r="J13">
        <v>719.46699999999998</v>
      </c>
      <c r="K13">
        <v>643.03</v>
      </c>
      <c r="L13">
        <v>594.68200000000002</v>
      </c>
      <c r="M13">
        <v>1808.1489999999999</v>
      </c>
      <c r="N13">
        <v>2346.5410000000002</v>
      </c>
      <c r="O13">
        <v>1251.6890000000001</v>
      </c>
      <c r="P13">
        <v>2020.6030000000001</v>
      </c>
      <c r="Q13">
        <v>1707.5509999999999</v>
      </c>
      <c r="R13">
        <v>1304.913</v>
      </c>
      <c r="S13">
        <v>1525.8050000000001</v>
      </c>
      <c r="T13">
        <v>1183.963</v>
      </c>
      <c r="U13">
        <v>1075.3579999999999</v>
      </c>
      <c r="V13">
        <v>1481.5340000000001</v>
      </c>
      <c r="W13">
        <v>1891.127</v>
      </c>
      <c r="X13">
        <v>1503.3989999999999</v>
      </c>
      <c r="Y13">
        <v>1882.529</v>
      </c>
      <c r="Z13">
        <v>3849.6590000000001</v>
      </c>
      <c r="AA13">
        <v>1798.9380000000001</v>
      </c>
      <c r="AB13">
        <v>1382.021</v>
      </c>
      <c r="AC13">
        <v>2599.67</v>
      </c>
      <c r="AD13">
        <v>1584.037</v>
      </c>
      <c r="AE13">
        <v>1702.1959999999999</v>
      </c>
      <c r="AF13">
        <v>1538.1759999999999</v>
      </c>
      <c r="AG13">
        <v>1815.4860000000001</v>
      </c>
      <c r="AH13">
        <v>3024.3580000000002</v>
      </c>
      <c r="AI13">
        <v>3382.971</v>
      </c>
      <c r="AJ13">
        <v>1265.1590000000001</v>
      </c>
      <c r="AK13">
        <v>1284.9490000000001</v>
      </c>
      <c r="AL13">
        <v>2692.163</v>
      </c>
      <c r="AM13">
        <v>2686.53</v>
      </c>
      <c r="AN13">
        <v>1752.973</v>
      </c>
      <c r="AO13">
        <v>1345.0429999999999</v>
      </c>
      <c r="AP13">
        <v>3221.857</v>
      </c>
      <c r="AQ13">
        <v>1548.479</v>
      </c>
      <c r="AR13">
        <v>1233.5540000000001</v>
      </c>
      <c r="AS13">
        <v>1999.5</v>
      </c>
      <c r="AT13">
        <v>1313.0239999999999</v>
      </c>
      <c r="AU13">
        <v>1262.7439999999999</v>
      </c>
      <c r="AV13">
        <v>1629.962</v>
      </c>
      <c r="AW13">
        <v>1789.7909999999999</v>
      </c>
      <c r="AX13">
        <v>1875.64</v>
      </c>
      <c r="AY13">
        <v>1453.441</v>
      </c>
      <c r="AZ13">
        <v>938.149</v>
      </c>
      <c r="BA13">
        <v>948.00300000000004</v>
      </c>
      <c r="BB13">
        <v>1195.579</v>
      </c>
      <c r="BC13">
        <v>787.721</v>
      </c>
      <c r="BD13">
        <v>819.95600000000002</v>
      </c>
      <c r="BE13">
        <v>1082.2080000000001</v>
      </c>
      <c r="BF13">
        <v>1076.3040000000001</v>
      </c>
      <c r="BG13">
        <v>750.04300000000001</v>
      </c>
      <c r="BH13">
        <v>868.32399999999996</v>
      </c>
      <c r="BI13">
        <v>817.505</v>
      </c>
      <c r="BJ13">
        <v>1072.261</v>
      </c>
      <c r="BK13">
        <v>1051.6320000000001</v>
      </c>
      <c r="BL13">
        <v>968.98500000000001</v>
      </c>
      <c r="BM13">
        <v>704.23400000000004</v>
      </c>
      <c r="BN13">
        <v>1158.8420000000001</v>
      </c>
      <c r="BO13">
        <v>623.46500000000003</v>
      </c>
      <c r="BP13">
        <v>823.13</v>
      </c>
      <c r="BQ13">
        <v>728.03</v>
      </c>
      <c r="BR13">
        <v>1128.3430000000001</v>
      </c>
      <c r="BS13">
        <v>1025.8820000000001</v>
      </c>
      <c r="BT13">
        <v>703.59299999999996</v>
      </c>
      <c r="BU13">
        <v>881.92899999999997</v>
      </c>
      <c r="BV13">
        <v>928.35199999999998</v>
      </c>
      <c r="BW13">
        <v>888.95600000000002</v>
      </c>
      <c r="BX13">
        <v>959.9</v>
      </c>
      <c r="BY13">
        <v>688.45399999999995</v>
      </c>
      <c r="BZ13">
        <v>832.61599999999999</v>
      </c>
    </row>
    <row r="14" spans="1:199" x14ac:dyDescent="0.35">
      <c r="A14">
        <v>1.2869999999999999</v>
      </c>
      <c r="B14">
        <v>704.54700000000003</v>
      </c>
      <c r="C14">
        <v>583.33299999999997</v>
      </c>
      <c r="D14">
        <v>562.88099999999997</v>
      </c>
      <c r="E14">
        <v>670.98800000000006</v>
      </c>
      <c r="F14">
        <v>581.87300000000005</v>
      </c>
      <c r="G14">
        <v>698.05399999999997</v>
      </c>
      <c r="H14">
        <v>557.44399999999996</v>
      </c>
      <c r="I14">
        <v>711.41300000000001</v>
      </c>
      <c r="J14">
        <v>721.56200000000001</v>
      </c>
      <c r="K14">
        <v>643.74599999999998</v>
      </c>
      <c r="L14">
        <v>604.73900000000003</v>
      </c>
      <c r="M14">
        <v>1850.4870000000001</v>
      </c>
      <c r="N14">
        <v>2386.64</v>
      </c>
      <c r="O14">
        <v>1284.0719999999999</v>
      </c>
      <c r="P14">
        <v>2076.9540000000002</v>
      </c>
      <c r="Q14">
        <v>1750.125</v>
      </c>
      <c r="R14">
        <v>1298.26</v>
      </c>
      <c r="S14">
        <v>1573.6579999999999</v>
      </c>
      <c r="T14">
        <v>1207.3399999999999</v>
      </c>
      <c r="U14">
        <v>1092.845</v>
      </c>
      <c r="V14">
        <v>1547.3119999999999</v>
      </c>
      <c r="W14">
        <v>1944.087</v>
      </c>
      <c r="X14">
        <v>1544.4290000000001</v>
      </c>
      <c r="Y14">
        <v>1928.3710000000001</v>
      </c>
      <c r="Z14">
        <v>3965.8220000000001</v>
      </c>
      <c r="AA14">
        <v>1843.711</v>
      </c>
      <c r="AB14">
        <v>1395.7239999999999</v>
      </c>
      <c r="AC14">
        <v>2615.2260000000001</v>
      </c>
      <c r="AD14">
        <v>1644.451</v>
      </c>
      <c r="AE14">
        <v>1716.518</v>
      </c>
      <c r="AF14">
        <v>1578.567</v>
      </c>
      <c r="AG14">
        <v>1805.1579999999999</v>
      </c>
      <c r="AH14">
        <v>3026.893</v>
      </c>
      <c r="AI14">
        <v>3403.703</v>
      </c>
      <c r="AJ14">
        <v>1280.0609999999999</v>
      </c>
      <c r="AK14">
        <v>1311.171</v>
      </c>
      <c r="AL14">
        <v>2716.511</v>
      </c>
      <c r="AM14">
        <v>2754.674</v>
      </c>
      <c r="AN14">
        <v>1838.672</v>
      </c>
      <c r="AO14">
        <v>1387.271</v>
      </c>
      <c r="AP14">
        <v>3319.1260000000002</v>
      </c>
      <c r="AQ14">
        <v>1615.7080000000001</v>
      </c>
      <c r="AR14">
        <v>1260.6300000000001</v>
      </c>
      <c r="AS14">
        <v>2046.25</v>
      </c>
      <c r="AT14">
        <v>1344.634</v>
      </c>
      <c r="AU14">
        <v>1294.9269999999999</v>
      </c>
      <c r="AV14">
        <v>1648.854</v>
      </c>
      <c r="AW14">
        <v>1814.9670000000001</v>
      </c>
      <c r="AX14">
        <v>1875.742</v>
      </c>
      <c r="AY14">
        <v>1454.8389999999999</v>
      </c>
      <c r="AZ14">
        <v>998.38199999999995</v>
      </c>
      <c r="BA14">
        <v>996.17200000000003</v>
      </c>
      <c r="BB14">
        <v>1334.838</v>
      </c>
      <c r="BC14">
        <v>792.15499999999997</v>
      </c>
      <c r="BD14">
        <v>832.28099999999995</v>
      </c>
      <c r="BE14">
        <v>1077.249</v>
      </c>
      <c r="BF14">
        <v>1182.337</v>
      </c>
      <c r="BG14">
        <v>739.33500000000004</v>
      </c>
      <c r="BH14">
        <v>914.48099999999999</v>
      </c>
      <c r="BI14">
        <v>920.00300000000004</v>
      </c>
      <c r="BJ14">
        <v>1165.9390000000001</v>
      </c>
      <c r="BK14">
        <v>1171.316</v>
      </c>
      <c r="BL14">
        <v>954.18499999999995</v>
      </c>
      <c r="BM14">
        <v>719.21400000000006</v>
      </c>
      <c r="BN14">
        <v>1290.4670000000001</v>
      </c>
      <c r="BO14">
        <v>659.78499999999997</v>
      </c>
      <c r="BP14">
        <v>957.10500000000002</v>
      </c>
      <c r="BQ14">
        <v>719.28599999999994</v>
      </c>
      <c r="BR14">
        <v>1125.1780000000001</v>
      </c>
      <c r="BS14">
        <v>1079.364</v>
      </c>
      <c r="BT14">
        <v>730.95799999999997</v>
      </c>
      <c r="BU14">
        <v>892.18499999999995</v>
      </c>
      <c r="BV14">
        <v>939.346</v>
      </c>
      <c r="BW14">
        <v>981.67899999999997</v>
      </c>
      <c r="BX14">
        <v>1086.6179999999999</v>
      </c>
      <c r="BY14">
        <v>758.31500000000005</v>
      </c>
      <c r="BZ14">
        <v>874.36</v>
      </c>
    </row>
    <row r="15" spans="1:199" x14ac:dyDescent="0.35">
      <c r="A15">
        <v>1.4039999999999999</v>
      </c>
      <c r="B15">
        <v>705.90599999999995</v>
      </c>
      <c r="C15">
        <v>613.25</v>
      </c>
      <c r="D15">
        <v>570.60900000000004</v>
      </c>
      <c r="E15">
        <v>690.42700000000002</v>
      </c>
      <c r="F15">
        <v>589.63099999999997</v>
      </c>
      <c r="G15">
        <v>773.62199999999996</v>
      </c>
      <c r="H15">
        <v>559.53899999999999</v>
      </c>
      <c r="I15">
        <v>777.35699999999997</v>
      </c>
      <c r="J15">
        <v>728.63</v>
      </c>
      <c r="K15">
        <v>646.93899999999996</v>
      </c>
      <c r="L15">
        <v>615.93100000000004</v>
      </c>
      <c r="M15">
        <v>1915.6869999999999</v>
      </c>
      <c r="N15">
        <v>2460.7399999999998</v>
      </c>
      <c r="O15">
        <v>1332.7919999999999</v>
      </c>
      <c r="P15">
        <v>2139.2489999999998</v>
      </c>
      <c r="Q15">
        <v>1814.0329999999999</v>
      </c>
      <c r="R15">
        <v>1311.7739999999999</v>
      </c>
      <c r="S15">
        <v>1661.4659999999999</v>
      </c>
      <c r="T15">
        <v>1241.222</v>
      </c>
      <c r="U15">
        <v>1129.364</v>
      </c>
      <c r="V15">
        <v>1647.921</v>
      </c>
      <c r="W15">
        <v>2032.1780000000001</v>
      </c>
      <c r="X15">
        <v>1619.44</v>
      </c>
      <c r="Y15">
        <v>1986.6849999999999</v>
      </c>
      <c r="Z15">
        <v>4071.6770000000001</v>
      </c>
      <c r="AA15">
        <v>1929.454</v>
      </c>
      <c r="AB15">
        <v>1410.13</v>
      </c>
      <c r="AC15">
        <v>2676.33</v>
      </c>
      <c r="AD15">
        <v>1768.9849999999999</v>
      </c>
      <c r="AE15">
        <v>1716.3969999999999</v>
      </c>
      <c r="AF15">
        <v>1629.9570000000001</v>
      </c>
      <c r="AG15">
        <v>1801.655</v>
      </c>
      <c r="AH15">
        <v>3067.4870000000001</v>
      </c>
      <c r="AI15">
        <v>3512.02</v>
      </c>
      <c r="AJ15">
        <v>1292.6220000000001</v>
      </c>
      <c r="AK15">
        <v>1345.4010000000001</v>
      </c>
      <c r="AL15">
        <v>2774.259</v>
      </c>
      <c r="AM15">
        <v>2821.348</v>
      </c>
      <c r="AN15">
        <v>1929.364</v>
      </c>
      <c r="AO15">
        <v>1434.088</v>
      </c>
      <c r="AP15">
        <v>3461.201</v>
      </c>
      <c r="AQ15">
        <v>1722.462</v>
      </c>
      <c r="AR15">
        <v>1293.9469999999999</v>
      </c>
      <c r="AS15">
        <v>2110.6880000000001</v>
      </c>
      <c r="AT15">
        <v>1414.896</v>
      </c>
      <c r="AU15">
        <v>1326.7460000000001</v>
      </c>
      <c r="AV15">
        <v>1682.4829999999999</v>
      </c>
      <c r="AW15">
        <v>1846.434</v>
      </c>
      <c r="AX15">
        <v>1883.7329999999999</v>
      </c>
      <c r="AY15">
        <v>1466.0840000000001</v>
      </c>
      <c r="AZ15">
        <v>1096.2090000000001</v>
      </c>
      <c r="BA15">
        <v>1092.8689999999999</v>
      </c>
      <c r="BB15">
        <v>1546.1659999999999</v>
      </c>
      <c r="BC15">
        <v>808.68</v>
      </c>
      <c r="BD15">
        <v>859.76800000000003</v>
      </c>
      <c r="BE15">
        <v>1053.7059999999999</v>
      </c>
      <c r="BF15">
        <v>1333.287</v>
      </c>
      <c r="BG15">
        <v>747.779</v>
      </c>
      <c r="BH15">
        <v>958.96900000000005</v>
      </c>
      <c r="BI15">
        <v>1188.297</v>
      </c>
      <c r="BJ15">
        <v>1297.5889999999999</v>
      </c>
      <c r="BK15">
        <v>1282.4090000000001</v>
      </c>
      <c r="BL15">
        <v>938.78499999999997</v>
      </c>
      <c r="BM15">
        <v>731.00699999999995</v>
      </c>
      <c r="BN15">
        <v>1521.39</v>
      </c>
      <c r="BO15">
        <v>726.52</v>
      </c>
      <c r="BP15">
        <v>1263.25</v>
      </c>
      <c r="BQ15">
        <v>718.005</v>
      </c>
      <c r="BR15">
        <v>1129.509</v>
      </c>
      <c r="BS15">
        <v>1228.4259999999999</v>
      </c>
      <c r="BT15">
        <v>766.68499999999995</v>
      </c>
      <c r="BU15">
        <v>897.904</v>
      </c>
      <c r="BV15">
        <v>971.08399999999995</v>
      </c>
      <c r="BW15">
        <v>1269.7360000000001</v>
      </c>
      <c r="BX15">
        <v>1396.68</v>
      </c>
      <c r="BY15">
        <v>886.87900000000002</v>
      </c>
      <c r="BZ15">
        <v>962.54499999999996</v>
      </c>
    </row>
    <row r="16" spans="1:199" x14ac:dyDescent="0.35">
      <c r="A16">
        <v>1.5209999999999999</v>
      </c>
      <c r="B16">
        <v>707.47900000000004</v>
      </c>
      <c r="C16">
        <v>651.92600000000004</v>
      </c>
      <c r="D16">
        <v>576.25400000000002</v>
      </c>
      <c r="E16">
        <v>718.577</v>
      </c>
      <c r="F16">
        <v>596.77200000000005</v>
      </c>
      <c r="G16">
        <v>815.13300000000004</v>
      </c>
      <c r="H16">
        <v>561.18799999999999</v>
      </c>
      <c r="I16">
        <v>890.93</v>
      </c>
      <c r="J16">
        <v>733.94799999999998</v>
      </c>
      <c r="K16">
        <v>656.91800000000001</v>
      </c>
      <c r="L16">
        <v>636.13300000000004</v>
      </c>
      <c r="M16">
        <v>2024.451</v>
      </c>
      <c r="N16">
        <v>2571.9119999999998</v>
      </c>
      <c r="O16">
        <v>1410.731</v>
      </c>
      <c r="P16">
        <v>2199.328</v>
      </c>
      <c r="Q16">
        <v>1878.655</v>
      </c>
      <c r="R16">
        <v>1318.6489999999999</v>
      </c>
      <c r="S16">
        <v>1803.56</v>
      </c>
      <c r="T16">
        <v>1289.3119999999999</v>
      </c>
      <c r="U16">
        <v>1184.366</v>
      </c>
      <c r="V16">
        <v>1782.893</v>
      </c>
      <c r="W16">
        <v>2146.1179999999999</v>
      </c>
      <c r="X16">
        <v>1754.42</v>
      </c>
      <c r="Y16">
        <v>2091.5210000000002</v>
      </c>
      <c r="Z16">
        <v>4173.4430000000002</v>
      </c>
      <c r="AA16">
        <v>2104.38</v>
      </c>
      <c r="AB16">
        <v>1425.5719999999999</v>
      </c>
      <c r="AC16">
        <v>2781.9760000000001</v>
      </c>
      <c r="AD16">
        <v>1994.335</v>
      </c>
      <c r="AE16">
        <v>1733.798</v>
      </c>
      <c r="AF16">
        <v>1670.8910000000001</v>
      </c>
      <c r="AG16">
        <v>1813.521</v>
      </c>
      <c r="AH16">
        <v>3186.2240000000002</v>
      </c>
      <c r="AI16">
        <v>3685.3989999999999</v>
      </c>
      <c r="AJ16">
        <v>1332.7429999999999</v>
      </c>
      <c r="AK16">
        <v>1387.0409999999999</v>
      </c>
      <c r="AL16">
        <v>2895.107</v>
      </c>
      <c r="AM16">
        <v>2905.1469999999999</v>
      </c>
      <c r="AN16">
        <v>2037.17</v>
      </c>
      <c r="AO16">
        <v>1476.925</v>
      </c>
      <c r="AP16">
        <v>3650.5239999999999</v>
      </c>
      <c r="AQ16">
        <v>1840.7370000000001</v>
      </c>
      <c r="AR16">
        <v>1335.2539999999999</v>
      </c>
      <c r="AS16">
        <v>2200.375</v>
      </c>
      <c r="AT16">
        <v>1517.7080000000001</v>
      </c>
      <c r="AU16">
        <v>1371.6179999999999</v>
      </c>
      <c r="AV16">
        <v>1722.9590000000001</v>
      </c>
      <c r="AW16">
        <v>1889.6880000000001</v>
      </c>
      <c r="AX16">
        <v>1918.664</v>
      </c>
      <c r="AY16">
        <v>1485.5219999999999</v>
      </c>
      <c r="AZ16">
        <v>1183.232</v>
      </c>
      <c r="BA16">
        <v>1290.607</v>
      </c>
      <c r="BB16">
        <v>1922.191</v>
      </c>
      <c r="BC16">
        <v>834.21100000000001</v>
      </c>
      <c r="BD16">
        <v>926.36400000000003</v>
      </c>
      <c r="BE16">
        <v>1029.6479999999999</v>
      </c>
      <c r="BF16">
        <v>1399.0219999999999</v>
      </c>
      <c r="BG16">
        <v>758.59</v>
      </c>
      <c r="BH16">
        <v>1026.25</v>
      </c>
      <c r="BI16">
        <v>1566.287</v>
      </c>
      <c r="BJ16">
        <v>1433.9929999999999</v>
      </c>
      <c r="BK16">
        <v>1307.992</v>
      </c>
      <c r="BL16">
        <v>937.17499999999995</v>
      </c>
      <c r="BM16">
        <v>728.03499999999997</v>
      </c>
      <c r="BN16">
        <v>1945.057</v>
      </c>
      <c r="BO16">
        <v>778.76900000000001</v>
      </c>
      <c r="BP16">
        <v>1849.3</v>
      </c>
      <c r="BQ16">
        <v>722.56399999999996</v>
      </c>
      <c r="BR16">
        <v>1128.6210000000001</v>
      </c>
      <c r="BS16">
        <v>1620.001</v>
      </c>
      <c r="BT16">
        <v>807.36900000000003</v>
      </c>
      <c r="BU16">
        <v>912.06200000000001</v>
      </c>
      <c r="BV16">
        <v>988.50699999999995</v>
      </c>
      <c r="BW16">
        <v>1849.277</v>
      </c>
      <c r="BX16">
        <v>1895.1610000000001</v>
      </c>
      <c r="BY16">
        <v>1025.1579999999999</v>
      </c>
      <c r="BZ16">
        <v>1292.3489999999999</v>
      </c>
    </row>
    <row r="17" spans="1:78" x14ac:dyDescent="0.35">
      <c r="A17">
        <v>1.6379999999999999</v>
      </c>
      <c r="B17">
        <v>696.20899999999995</v>
      </c>
      <c r="C17">
        <v>674.69799999999998</v>
      </c>
      <c r="D17">
        <v>583.73400000000004</v>
      </c>
      <c r="E17">
        <v>759.29300000000001</v>
      </c>
      <c r="F17">
        <v>613.77200000000005</v>
      </c>
      <c r="G17">
        <v>759.05399999999997</v>
      </c>
      <c r="H17">
        <v>565.45399999999995</v>
      </c>
      <c r="I17">
        <v>958.58600000000001</v>
      </c>
      <c r="J17">
        <v>748.53399999999999</v>
      </c>
      <c r="K17">
        <v>667.21699999999998</v>
      </c>
      <c r="L17">
        <v>687.553</v>
      </c>
      <c r="M17">
        <v>2123.7890000000002</v>
      </c>
      <c r="N17">
        <v>2703.087</v>
      </c>
      <c r="O17">
        <v>1542.346</v>
      </c>
      <c r="P17">
        <v>2297.4960000000001</v>
      </c>
      <c r="Q17">
        <v>1949.6479999999999</v>
      </c>
      <c r="R17">
        <v>1334.51</v>
      </c>
      <c r="S17">
        <v>2024.741</v>
      </c>
      <c r="T17">
        <v>1356.4190000000001</v>
      </c>
      <c r="U17">
        <v>1272.021</v>
      </c>
      <c r="V17">
        <v>2098.8989999999999</v>
      </c>
      <c r="W17">
        <v>2286.991</v>
      </c>
      <c r="X17">
        <v>1950.3969999999999</v>
      </c>
      <c r="Y17">
        <v>2244.62</v>
      </c>
      <c r="Z17">
        <v>4256.5420000000004</v>
      </c>
      <c r="AA17">
        <v>2430.9899999999998</v>
      </c>
      <c r="AB17">
        <v>1455.9290000000001</v>
      </c>
      <c r="AC17">
        <v>2891.261</v>
      </c>
      <c r="AD17">
        <v>2386.5859999999998</v>
      </c>
      <c r="AE17">
        <v>1775.18</v>
      </c>
      <c r="AF17">
        <v>1706.875</v>
      </c>
      <c r="AG17">
        <v>1851.1020000000001</v>
      </c>
      <c r="AH17">
        <v>3413.0250000000001</v>
      </c>
      <c r="AI17">
        <v>3940.45</v>
      </c>
      <c r="AJ17">
        <v>1393.152</v>
      </c>
      <c r="AK17">
        <v>1436.4549999999999</v>
      </c>
      <c r="AL17">
        <v>3072.52</v>
      </c>
      <c r="AM17">
        <v>3007.1979999999999</v>
      </c>
      <c r="AN17">
        <v>2194.306</v>
      </c>
      <c r="AO17">
        <v>1562.5509999999999</v>
      </c>
      <c r="AP17">
        <v>3837.3359999999998</v>
      </c>
      <c r="AQ17">
        <v>1969.7570000000001</v>
      </c>
      <c r="AR17">
        <v>1370.7719999999999</v>
      </c>
      <c r="AS17">
        <v>2314.5</v>
      </c>
      <c r="AT17">
        <v>1544.5450000000001</v>
      </c>
      <c r="AU17">
        <v>1452.194</v>
      </c>
      <c r="AV17">
        <v>1798.75</v>
      </c>
      <c r="AW17">
        <v>1938.7760000000001</v>
      </c>
      <c r="AX17">
        <v>1946.078</v>
      </c>
      <c r="AY17">
        <v>1517.8630000000001</v>
      </c>
      <c r="AZ17">
        <v>1188.31</v>
      </c>
      <c r="BA17">
        <v>1696.538</v>
      </c>
      <c r="BB17">
        <v>2701.748</v>
      </c>
      <c r="BC17">
        <v>870.99199999999996</v>
      </c>
      <c r="BD17">
        <v>1034.1980000000001</v>
      </c>
      <c r="BE17">
        <v>1021.242</v>
      </c>
      <c r="BF17">
        <v>1284.9680000000001</v>
      </c>
      <c r="BG17">
        <v>775.45100000000002</v>
      </c>
      <c r="BH17">
        <v>1126.393</v>
      </c>
      <c r="BI17">
        <v>1614.4880000000001</v>
      </c>
      <c r="BJ17">
        <v>1413.546</v>
      </c>
      <c r="BK17">
        <v>1211.0319999999999</v>
      </c>
      <c r="BL17">
        <v>962.88099999999997</v>
      </c>
      <c r="BM17">
        <v>730.59199999999998</v>
      </c>
      <c r="BN17">
        <v>2572.6909999999998</v>
      </c>
      <c r="BO17">
        <v>764.33299999999997</v>
      </c>
      <c r="BP17">
        <v>2349.0729999999999</v>
      </c>
      <c r="BQ17">
        <v>747.399</v>
      </c>
      <c r="BR17">
        <v>1132.8789999999999</v>
      </c>
      <c r="BS17">
        <v>2381.7469999999998</v>
      </c>
      <c r="BT17">
        <v>864.96199999999999</v>
      </c>
      <c r="BU17">
        <v>944.90099999999995</v>
      </c>
      <c r="BV17">
        <v>976.74599999999998</v>
      </c>
      <c r="BW17">
        <v>2217.5590000000002</v>
      </c>
      <c r="BX17">
        <v>2260.364</v>
      </c>
      <c r="BY17">
        <v>1021.701</v>
      </c>
      <c r="BZ17">
        <v>1970.8420000000001</v>
      </c>
    </row>
    <row r="18" spans="1:78" x14ac:dyDescent="0.35">
      <c r="A18">
        <v>1.7549999999999999</v>
      </c>
      <c r="B18">
        <v>685.46299999999997</v>
      </c>
      <c r="C18">
        <v>658.31</v>
      </c>
      <c r="D18">
        <v>599.28099999999995</v>
      </c>
      <c r="E18">
        <v>795.48699999999997</v>
      </c>
      <c r="F18">
        <v>655.91800000000001</v>
      </c>
      <c r="G18">
        <v>683.69100000000003</v>
      </c>
      <c r="H18">
        <v>570.38800000000003</v>
      </c>
      <c r="I18">
        <v>880.17</v>
      </c>
      <c r="J18">
        <v>768.01</v>
      </c>
      <c r="K18">
        <v>682.75699999999995</v>
      </c>
      <c r="L18">
        <v>791.40300000000002</v>
      </c>
      <c r="M18">
        <v>2113.567</v>
      </c>
      <c r="N18">
        <v>2885.2510000000002</v>
      </c>
      <c r="O18">
        <v>1729.4960000000001</v>
      </c>
      <c r="P18">
        <v>2429.69</v>
      </c>
      <c r="Q18">
        <v>2056.9580000000001</v>
      </c>
      <c r="R18">
        <v>1371.6089999999999</v>
      </c>
      <c r="S18">
        <v>2405.9180000000001</v>
      </c>
      <c r="T18">
        <v>1454.4090000000001</v>
      </c>
      <c r="U18">
        <v>1421.463</v>
      </c>
      <c r="V18">
        <v>2628.2089999999998</v>
      </c>
      <c r="W18">
        <v>2504.297</v>
      </c>
      <c r="X18">
        <v>2298.0790000000002</v>
      </c>
      <c r="Y18">
        <v>2468.134</v>
      </c>
      <c r="Z18">
        <v>4305.8760000000002</v>
      </c>
      <c r="AA18">
        <v>2933.0079999999998</v>
      </c>
      <c r="AB18">
        <v>1543.0319999999999</v>
      </c>
      <c r="AC18">
        <v>3027.1320000000001</v>
      </c>
      <c r="AD18">
        <v>2718.5439999999999</v>
      </c>
      <c r="AE18">
        <v>1847.9059999999999</v>
      </c>
      <c r="AF18">
        <v>1756.588</v>
      </c>
      <c r="AG18">
        <v>1911.481</v>
      </c>
      <c r="AH18">
        <v>3814.1370000000002</v>
      </c>
      <c r="AI18">
        <v>4270.3379999999997</v>
      </c>
      <c r="AJ18">
        <v>1513.67</v>
      </c>
      <c r="AK18">
        <v>1502.979</v>
      </c>
      <c r="AL18">
        <v>3306.83</v>
      </c>
      <c r="AM18">
        <v>3133.87</v>
      </c>
      <c r="AN18">
        <v>2402.6120000000001</v>
      </c>
      <c r="AO18">
        <v>1699.4290000000001</v>
      </c>
      <c r="AP18">
        <v>4026.8539999999998</v>
      </c>
      <c r="AQ18">
        <v>2204.9160000000002</v>
      </c>
      <c r="AR18">
        <v>1403.8689999999999</v>
      </c>
      <c r="AS18">
        <v>2469.9380000000001</v>
      </c>
      <c r="AT18">
        <v>1455.17</v>
      </c>
      <c r="AU18">
        <v>1595.9010000000001</v>
      </c>
      <c r="AV18">
        <v>1946.4849999999999</v>
      </c>
      <c r="AW18">
        <v>2013.0329999999999</v>
      </c>
      <c r="AX18">
        <v>1981.7619999999999</v>
      </c>
      <c r="AY18">
        <v>1567.596</v>
      </c>
      <c r="AZ18">
        <v>1099.8710000000001</v>
      </c>
      <c r="BA18">
        <v>2160.6930000000002</v>
      </c>
      <c r="BB18">
        <v>3940.7469999999998</v>
      </c>
      <c r="BC18">
        <v>910.21600000000001</v>
      </c>
      <c r="BD18">
        <v>1231.9069999999999</v>
      </c>
      <c r="BE18">
        <v>1043.826</v>
      </c>
      <c r="BF18">
        <v>1131.6110000000001</v>
      </c>
      <c r="BG18">
        <v>783.47799999999995</v>
      </c>
      <c r="BH18">
        <v>1313.402</v>
      </c>
      <c r="BI18">
        <v>1273.299</v>
      </c>
      <c r="BJ18">
        <v>1229.845</v>
      </c>
      <c r="BK18">
        <v>1116.9269999999999</v>
      </c>
      <c r="BL18">
        <v>1012.64</v>
      </c>
      <c r="BM18">
        <v>740.78</v>
      </c>
      <c r="BN18">
        <v>2712.6709999999998</v>
      </c>
      <c r="BO18">
        <v>703.44799999999998</v>
      </c>
      <c r="BP18">
        <v>1995.451</v>
      </c>
      <c r="BQ18">
        <v>812.31100000000004</v>
      </c>
      <c r="BR18">
        <v>1170.979</v>
      </c>
      <c r="BS18">
        <v>2842.5279999999998</v>
      </c>
      <c r="BT18">
        <v>956.01700000000005</v>
      </c>
      <c r="BU18">
        <v>992.91499999999996</v>
      </c>
      <c r="BV18">
        <v>950.23699999999997</v>
      </c>
      <c r="BW18">
        <v>1887.982</v>
      </c>
      <c r="BX18">
        <v>2106.4720000000002</v>
      </c>
      <c r="BY18">
        <v>874.42899999999997</v>
      </c>
      <c r="BZ18">
        <v>2187.5160000000001</v>
      </c>
    </row>
    <row r="19" spans="1:78" x14ac:dyDescent="0.35">
      <c r="A19">
        <v>1.8720000000000001</v>
      </c>
      <c r="B19">
        <v>682.53200000000004</v>
      </c>
      <c r="C19">
        <v>630.44899999999996</v>
      </c>
      <c r="D19">
        <v>625.15099999999995</v>
      </c>
      <c r="E19">
        <v>792.79200000000003</v>
      </c>
      <c r="F19">
        <v>710.82899999999995</v>
      </c>
      <c r="G19">
        <v>647.61900000000003</v>
      </c>
      <c r="H19">
        <v>571.17200000000003</v>
      </c>
      <c r="I19">
        <v>766.62400000000002</v>
      </c>
      <c r="J19">
        <v>790.69399999999996</v>
      </c>
      <c r="K19">
        <v>701.24400000000003</v>
      </c>
      <c r="L19">
        <v>891.91300000000001</v>
      </c>
      <c r="M19">
        <v>2007.9970000000001</v>
      </c>
      <c r="N19">
        <v>3169.1219999999998</v>
      </c>
      <c r="O19">
        <v>2061.9169999999999</v>
      </c>
      <c r="P19">
        <v>2640.5189999999998</v>
      </c>
      <c r="Q19">
        <v>2221.3789999999999</v>
      </c>
      <c r="R19">
        <v>1423.6010000000001</v>
      </c>
      <c r="S19">
        <v>3114.607</v>
      </c>
      <c r="T19">
        <v>1597.88</v>
      </c>
      <c r="U19">
        <v>1683.17</v>
      </c>
      <c r="V19">
        <v>2823.2350000000001</v>
      </c>
      <c r="W19">
        <v>2775.1529999999998</v>
      </c>
      <c r="X19">
        <v>2842.9270000000001</v>
      </c>
      <c r="Y19">
        <v>2862.989</v>
      </c>
      <c r="Z19">
        <v>4327.7690000000002</v>
      </c>
      <c r="AA19">
        <v>3415.759</v>
      </c>
      <c r="AB19">
        <v>1667.7719999999999</v>
      </c>
      <c r="AC19">
        <v>3237.4520000000002</v>
      </c>
      <c r="AD19">
        <v>2754.1280000000002</v>
      </c>
      <c r="AE19">
        <v>1944.8230000000001</v>
      </c>
      <c r="AF19">
        <v>1844.6289999999999</v>
      </c>
      <c r="AG19">
        <v>1988.203</v>
      </c>
      <c r="AH19">
        <v>4370.5129999999999</v>
      </c>
      <c r="AI19">
        <v>4634.616</v>
      </c>
      <c r="AJ19">
        <v>1759.556</v>
      </c>
      <c r="AK19">
        <v>1631.606</v>
      </c>
      <c r="AL19">
        <v>3602.8389999999999</v>
      </c>
      <c r="AM19">
        <v>3248.2069999999999</v>
      </c>
      <c r="AN19">
        <v>2870.0749999999998</v>
      </c>
      <c r="AO19">
        <v>1939.7090000000001</v>
      </c>
      <c r="AP19">
        <v>4234.8829999999998</v>
      </c>
      <c r="AQ19">
        <v>2642.8420000000001</v>
      </c>
      <c r="AR19">
        <v>1460.7370000000001</v>
      </c>
      <c r="AS19">
        <v>2833.0619999999999</v>
      </c>
      <c r="AT19">
        <v>1346.71</v>
      </c>
      <c r="AU19">
        <v>1882.4970000000001</v>
      </c>
      <c r="AV19">
        <v>2274.527</v>
      </c>
      <c r="AW19">
        <v>2082.3270000000002</v>
      </c>
      <c r="AX19">
        <v>2013.0340000000001</v>
      </c>
      <c r="AY19">
        <v>1632.2819999999999</v>
      </c>
      <c r="AZ19">
        <v>1013.792</v>
      </c>
      <c r="BA19">
        <v>2095.9319999999998</v>
      </c>
      <c r="BB19">
        <v>4486.4709999999995</v>
      </c>
      <c r="BC19">
        <v>930.92499999999995</v>
      </c>
      <c r="BD19">
        <v>1555.498</v>
      </c>
      <c r="BE19">
        <v>1097.9110000000001</v>
      </c>
      <c r="BF19">
        <v>1060.0619999999999</v>
      </c>
      <c r="BG19">
        <v>780.07399999999996</v>
      </c>
      <c r="BH19">
        <v>1650.759</v>
      </c>
      <c r="BI19">
        <v>978.41300000000001</v>
      </c>
      <c r="BJ19">
        <v>1075.932</v>
      </c>
      <c r="BK19">
        <v>1048.77</v>
      </c>
      <c r="BL19">
        <v>1090.54</v>
      </c>
      <c r="BM19">
        <v>768.40800000000002</v>
      </c>
      <c r="BN19">
        <v>2192.6889999999999</v>
      </c>
      <c r="BO19">
        <v>658.67399999999998</v>
      </c>
      <c r="BP19">
        <v>1252.0160000000001</v>
      </c>
      <c r="BQ19">
        <v>1007.479</v>
      </c>
      <c r="BR19">
        <v>1300.0930000000001</v>
      </c>
      <c r="BS19">
        <v>2361.8220000000001</v>
      </c>
      <c r="BT19">
        <v>1231.6210000000001</v>
      </c>
      <c r="BU19">
        <v>1092.769</v>
      </c>
      <c r="BV19">
        <v>929.14300000000003</v>
      </c>
      <c r="BW19">
        <v>1322.2739999999999</v>
      </c>
      <c r="BX19">
        <v>1561.704</v>
      </c>
      <c r="BY19">
        <v>751.56100000000004</v>
      </c>
      <c r="BZ19">
        <v>1602.558</v>
      </c>
    </row>
    <row r="20" spans="1:78" x14ac:dyDescent="0.35">
      <c r="A20">
        <v>1.9890000000000001</v>
      </c>
      <c r="B20">
        <v>686.49800000000005</v>
      </c>
      <c r="C20">
        <v>614.56100000000004</v>
      </c>
      <c r="D20">
        <v>656.46600000000001</v>
      </c>
      <c r="E20">
        <v>770.72299999999996</v>
      </c>
      <c r="F20">
        <v>723.42100000000005</v>
      </c>
      <c r="G20">
        <v>632.79300000000001</v>
      </c>
      <c r="H20">
        <v>571.86900000000003</v>
      </c>
      <c r="I20">
        <v>710.92399999999998</v>
      </c>
      <c r="J20">
        <v>812.61599999999999</v>
      </c>
      <c r="K20">
        <v>735.14300000000003</v>
      </c>
      <c r="L20">
        <v>829.58500000000004</v>
      </c>
      <c r="M20">
        <v>1918.1179999999999</v>
      </c>
      <c r="N20">
        <v>3681.9160000000002</v>
      </c>
      <c r="O20">
        <v>2531.8879999999999</v>
      </c>
      <c r="P20">
        <v>3012.652</v>
      </c>
      <c r="Q20">
        <v>2551.66</v>
      </c>
      <c r="R20">
        <v>1530.6880000000001</v>
      </c>
      <c r="S20">
        <v>4375.8599999999997</v>
      </c>
      <c r="T20">
        <v>1947.617</v>
      </c>
      <c r="U20">
        <v>2139.3980000000001</v>
      </c>
      <c r="V20">
        <v>2436.5619999999999</v>
      </c>
      <c r="W20">
        <v>3154.7489999999998</v>
      </c>
      <c r="X20">
        <v>4022.8249999999998</v>
      </c>
      <c r="Y20">
        <v>3539.5169999999998</v>
      </c>
      <c r="Z20">
        <v>4296.6610000000001</v>
      </c>
      <c r="AA20">
        <v>3322.0239999999999</v>
      </c>
      <c r="AB20">
        <v>1885.7139999999999</v>
      </c>
      <c r="AC20">
        <v>3607.9540000000002</v>
      </c>
      <c r="AD20">
        <v>2590.5659999999998</v>
      </c>
      <c r="AE20">
        <v>2131.1329999999998</v>
      </c>
      <c r="AF20">
        <v>1991.548</v>
      </c>
      <c r="AG20">
        <v>2081.7620000000002</v>
      </c>
      <c r="AH20">
        <v>4682.9489999999996</v>
      </c>
      <c r="AI20">
        <v>4971.9369999999999</v>
      </c>
      <c r="AJ20">
        <v>2213.2539999999999</v>
      </c>
      <c r="AK20">
        <v>1850.242</v>
      </c>
      <c r="AL20">
        <v>3979.8809999999999</v>
      </c>
      <c r="AM20">
        <v>3434.1089999999999</v>
      </c>
      <c r="AN20">
        <v>3686.884</v>
      </c>
      <c r="AO20">
        <v>2430.1570000000002</v>
      </c>
      <c r="AP20">
        <v>4576.5590000000002</v>
      </c>
      <c r="AQ20">
        <v>2752.5239999999999</v>
      </c>
      <c r="AR20">
        <v>1525.79</v>
      </c>
      <c r="AS20">
        <v>3513.125</v>
      </c>
      <c r="AT20">
        <v>1283.6099999999999</v>
      </c>
      <c r="AU20">
        <v>2486.0529999999999</v>
      </c>
      <c r="AV20">
        <v>2668.7710000000002</v>
      </c>
      <c r="AW20">
        <v>2145.1469999999999</v>
      </c>
      <c r="AX20">
        <v>2071.85</v>
      </c>
      <c r="AY20">
        <v>1724.6759999999999</v>
      </c>
      <c r="AZ20">
        <v>970.89599999999996</v>
      </c>
      <c r="BA20">
        <v>1662.4559999999999</v>
      </c>
      <c r="BB20">
        <v>3558.672</v>
      </c>
      <c r="BC20">
        <v>990.00199999999995</v>
      </c>
      <c r="BD20">
        <v>1771.6869999999999</v>
      </c>
      <c r="BE20">
        <v>1255.0450000000001</v>
      </c>
      <c r="BF20">
        <v>1027.047</v>
      </c>
      <c r="BG20">
        <v>786.50699999999995</v>
      </c>
      <c r="BH20">
        <v>1938.46</v>
      </c>
      <c r="BI20">
        <v>850.55799999999999</v>
      </c>
      <c r="BJ20">
        <v>977.97699999999998</v>
      </c>
      <c r="BK20">
        <v>993.71500000000003</v>
      </c>
      <c r="BL20">
        <v>1206.0350000000001</v>
      </c>
      <c r="BM20">
        <v>840.44200000000001</v>
      </c>
      <c r="BN20">
        <v>1648.8489999999999</v>
      </c>
      <c r="BO20">
        <v>633.29399999999998</v>
      </c>
      <c r="BP20">
        <v>904.28200000000004</v>
      </c>
      <c r="BQ20">
        <v>1456.9010000000001</v>
      </c>
      <c r="BR20">
        <v>1631.9580000000001</v>
      </c>
      <c r="BS20">
        <v>1647.0509999999999</v>
      </c>
      <c r="BT20">
        <v>1791.2449999999999</v>
      </c>
      <c r="BU20">
        <v>1312.008</v>
      </c>
      <c r="BV20">
        <v>920.32799999999997</v>
      </c>
      <c r="BW20">
        <v>1026.1969999999999</v>
      </c>
      <c r="BX20">
        <v>1144.1980000000001</v>
      </c>
      <c r="BY20">
        <v>705.21699999999998</v>
      </c>
      <c r="BZ20">
        <v>1071.2760000000001</v>
      </c>
    </row>
    <row r="21" spans="1:78" x14ac:dyDescent="0.35">
      <c r="A21">
        <v>2.1059999999999999</v>
      </c>
      <c r="B21">
        <v>691.077</v>
      </c>
      <c r="C21">
        <v>610.21600000000001</v>
      </c>
      <c r="D21">
        <v>650.01300000000003</v>
      </c>
      <c r="E21">
        <v>751.38199999999995</v>
      </c>
      <c r="F21">
        <v>683.84500000000003</v>
      </c>
      <c r="G21">
        <v>620.83699999999999</v>
      </c>
      <c r="H21">
        <v>576.59299999999996</v>
      </c>
      <c r="I21">
        <v>682.18799999999999</v>
      </c>
      <c r="J21">
        <v>813.12800000000004</v>
      </c>
      <c r="K21">
        <v>787.46199999999999</v>
      </c>
      <c r="L21">
        <v>700.89</v>
      </c>
      <c r="M21">
        <v>1879.5239999999999</v>
      </c>
      <c r="N21">
        <v>4628.2190000000001</v>
      </c>
      <c r="O21">
        <v>2774.002</v>
      </c>
      <c r="P21">
        <v>3746.357</v>
      </c>
      <c r="Q21">
        <v>3153.9110000000001</v>
      </c>
      <c r="R21">
        <v>1701.787</v>
      </c>
      <c r="S21">
        <v>5099.6040000000003</v>
      </c>
      <c r="T21">
        <v>2585.491</v>
      </c>
      <c r="U21">
        <v>2903.598</v>
      </c>
      <c r="V21">
        <v>1954.41</v>
      </c>
      <c r="W21">
        <v>3495.0079999999998</v>
      </c>
      <c r="X21">
        <v>5015.5789999999997</v>
      </c>
      <c r="Y21">
        <v>4968.9489999999996</v>
      </c>
      <c r="Z21">
        <v>4365.7449999999999</v>
      </c>
      <c r="AA21">
        <v>2796.431</v>
      </c>
      <c r="AB21">
        <v>2289.7310000000002</v>
      </c>
      <c r="AC21">
        <v>4258.7640000000001</v>
      </c>
      <c r="AD21">
        <v>2393.7570000000001</v>
      </c>
      <c r="AE21">
        <v>2473.7719999999999</v>
      </c>
      <c r="AF21">
        <v>2239.5160000000001</v>
      </c>
      <c r="AG21">
        <v>2189.759</v>
      </c>
      <c r="AH21">
        <v>4343.3599999999997</v>
      </c>
      <c r="AI21">
        <v>5134.1660000000002</v>
      </c>
      <c r="AJ21">
        <v>3169.9520000000002</v>
      </c>
      <c r="AK21">
        <v>2268.6060000000002</v>
      </c>
      <c r="AL21">
        <v>4542.01</v>
      </c>
      <c r="AM21">
        <v>3792.4319999999998</v>
      </c>
      <c r="AN21">
        <v>3872.95</v>
      </c>
      <c r="AO21">
        <v>3233.0439999999999</v>
      </c>
      <c r="AP21">
        <v>5230.9129999999996</v>
      </c>
      <c r="AQ21">
        <v>2408.7420000000002</v>
      </c>
      <c r="AR21">
        <v>1502.2059999999999</v>
      </c>
      <c r="AS21">
        <v>3869.875</v>
      </c>
      <c r="AT21">
        <v>1262.769</v>
      </c>
      <c r="AU21">
        <v>3666.0619999999999</v>
      </c>
      <c r="AV21">
        <v>2636.806</v>
      </c>
      <c r="AW21">
        <v>2190.63</v>
      </c>
      <c r="AX21">
        <v>2186.6089999999999</v>
      </c>
      <c r="AY21">
        <v>1856.652</v>
      </c>
      <c r="AZ21">
        <v>949.21699999999998</v>
      </c>
      <c r="BA21">
        <v>1294.335</v>
      </c>
      <c r="BB21">
        <v>2382.2800000000002</v>
      </c>
      <c r="BC21">
        <v>1144.8589999999999</v>
      </c>
      <c r="BD21">
        <v>1639.905</v>
      </c>
      <c r="BE21">
        <v>1563.6949999999999</v>
      </c>
      <c r="BF21">
        <v>998.86900000000003</v>
      </c>
      <c r="BG21">
        <v>812.53</v>
      </c>
      <c r="BH21">
        <v>1844.91</v>
      </c>
      <c r="BI21">
        <v>787.31700000000001</v>
      </c>
      <c r="BJ21">
        <v>913.78800000000001</v>
      </c>
      <c r="BK21">
        <v>944.64400000000001</v>
      </c>
      <c r="BL21">
        <v>1322.211</v>
      </c>
      <c r="BM21">
        <v>1078.9269999999999</v>
      </c>
      <c r="BN21">
        <v>1313.278</v>
      </c>
      <c r="BO21">
        <v>616.50900000000001</v>
      </c>
      <c r="BP21">
        <v>796.875</v>
      </c>
      <c r="BQ21">
        <v>1757.7470000000001</v>
      </c>
      <c r="BR21">
        <v>2229.4879999999998</v>
      </c>
      <c r="BS21">
        <v>1247.3599999999999</v>
      </c>
      <c r="BT21">
        <v>2008.328</v>
      </c>
      <c r="BU21">
        <v>1616.08</v>
      </c>
      <c r="BV21">
        <v>951.846</v>
      </c>
      <c r="BW21">
        <v>909.678</v>
      </c>
      <c r="BX21">
        <v>955.4</v>
      </c>
      <c r="BY21">
        <v>658.67499999999995</v>
      </c>
      <c r="BZ21">
        <v>863.33100000000002</v>
      </c>
    </row>
    <row r="22" spans="1:78" x14ac:dyDescent="0.35">
      <c r="A22">
        <v>2.2229999999999999</v>
      </c>
      <c r="B22">
        <v>709.17700000000002</v>
      </c>
      <c r="C22">
        <v>613.04700000000003</v>
      </c>
      <c r="D22">
        <v>623.65200000000004</v>
      </c>
      <c r="E22">
        <v>741.95600000000002</v>
      </c>
      <c r="F22">
        <v>640.68499999999995</v>
      </c>
      <c r="G22">
        <v>608.55100000000004</v>
      </c>
      <c r="H22">
        <v>594.62800000000004</v>
      </c>
      <c r="I22">
        <v>667.11500000000001</v>
      </c>
      <c r="J22">
        <v>827.08299999999997</v>
      </c>
      <c r="K22">
        <v>845.94</v>
      </c>
      <c r="L22">
        <v>628.327</v>
      </c>
      <c r="M22">
        <v>1854.0170000000001</v>
      </c>
      <c r="N22">
        <v>6099.4030000000002</v>
      </c>
      <c r="O22">
        <v>2565.5459999999998</v>
      </c>
      <c r="P22">
        <v>4357.9110000000001</v>
      </c>
      <c r="Q22">
        <v>3761.5889999999999</v>
      </c>
      <c r="R22">
        <v>1963.4839999999999</v>
      </c>
      <c r="S22">
        <v>4072.3270000000002</v>
      </c>
      <c r="T22">
        <v>2822.3670000000002</v>
      </c>
      <c r="U22">
        <v>3624.1990000000001</v>
      </c>
      <c r="V22">
        <v>1629.9749999999999</v>
      </c>
      <c r="W22">
        <v>3223.9059999999999</v>
      </c>
      <c r="X22">
        <v>4206.2439999999997</v>
      </c>
      <c r="Y22">
        <v>5862.9170000000004</v>
      </c>
      <c r="Z22">
        <v>4465.2749999999996</v>
      </c>
      <c r="AA22">
        <v>2380.6489999999999</v>
      </c>
      <c r="AB22">
        <v>2992.8789999999999</v>
      </c>
      <c r="AC22">
        <v>5438.3419999999996</v>
      </c>
      <c r="AD22">
        <v>2133.4679999999998</v>
      </c>
      <c r="AE22">
        <v>3107.5149999999999</v>
      </c>
      <c r="AF22">
        <v>2688.6439999999998</v>
      </c>
      <c r="AG22">
        <v>2413.7190000000001</v>
      </c>
      <c r="AH22">
        <v>3815.6280000000002</v>
      </c>
      <c r="AI22">
        <v>4988.643</v>
      </c>
      <c r="AJ22">
        <v>4545.4219999999996</v>
      </c>
      <c r="AK22">
        <v>3145.654</v>
      </c>
      <c r="AL22">
        <v>5384.6760000000004</v>
      </c>
      <c r="AM22">
        <v>4387.2430000000004</v>
      </c>
      <c r="AN22">
        <v>3136.6350000000002</v>
      </c>
      <c r="AO22">
        <v>3526.018</v>
      </c>
      <c r="AP22">
        <v>5853.3710000000001</v>
      </c>
      <c r="AQ22">
        <v>2136.7930000000001</v>
      </c>
      <c r="AR22">
        <v>1406.575</v>
      </c>
      <c r="AS22">
        <v>3395.1880000000001</v>
      </c>
      <c r="AT22">
        <v>1255.864</v>
      </c>
      <c r="AU22">
        <v>4729.6400000000003</v>
      </c>
      <c r="AV22">
        <v>2201.7080000000001</v>
      </c>
      <c r="AW22">
        <v>2163.2539999999999</v>
      </c>
      <c r="AX22">
        <v>2321.35</v>
      </c>
      <c r="AY22">
        <v>2035.32</v>
      </c>
      <c r="AZ22">
        <v>938.65</v>
      </c>
      <c r="BA22">
        <v>1120.52</v>
      </c>
      <c r="BB22">
        <v>1797.806</v>
      </c>
      <c r="BC22">
        <v>1491.691</v>
      </c>
      <c r="BD22">
        <v>1322.6790000000001</v>
      </c>
      <c r="BE22">
        <v>1905.6990000000001</v>
      </c>
      <c r="BF22">
        <v>967.39499999999998</v>
      </c>
      <c r="BG22">
        <v>891.31</v>
      </c>
      <c r="BH22">
        <v>1501.184</v>
      </c>
      <c r="BI22">
        <v>744.24</v>
      </c>
      <c r="BJ22">
        <v>868.625</v>
      </c>
      <c r="BK22">
        <v>916.30600000000004</v>
      </c>
      <c r="BL22">
        <v>1330.4849999999999</v>
      </c>
      <c r="BM22">
        <v>1346.865</v>
      </c>
      <c r="BN22">
        <v>1126.7809999999999</v>
      </c>
      <c r="BO22">
        <v>607.61900000000003</v>
      </c>
      <c r="BP22">
        <v>748.12599999999998</v>
      </c>
      <c r="BQ22">
        <v>1425.096</v>
      </c>
      <c r="BR22">
        <v>2578.3580000000002</v>
      </c>
      <c r="BS22">
        <v>1065.4280000000001</v>
      </c>
      <c r="BT22">
        <v>1616.471</v>
      </c>
      <c r="BU22">
        <v>1663.481</v>
      </c>
      <c r="BV22">
        <v>1038.153</v>
      </c>
      <c r="BW22">
        <v>871.58699999999999</v>
      </c>
      <c r="BX22">
        <v>867.798</v>
      </c>
      <c r="BY22">
        <v>631.49400000000003</v>
      </c>
      <c r="BZ22">
        <v>786.49099999999999</v>
      </c>
    </row>
    <row r="23" spans="1:78" x14ac:dyDescent="0.35">
      <c r="A23">
        <v>2.34</v>
      </c>
      <c r="B23">
        <v>755.1</v>
      </c>
      <c r="C23">
        <v>612.18600000000004</v>
      </c>
      <c r="D23">
        <v>607.53399999999999</v>
      </c>
      <c r="E23">
        <v>734.64499999999998</v>
      </c>
      <c r="F23">
        <v>612.024</v>
      </c>
      <c r="G23">
        <v>597.02800000000002</v>
      </c>
      <c r="H23">
        <v>648.53099999999995</v>
      </c>
      <c r="I23">
        <v>659.74199999999996</v>
      </c>
      <c r="J23">
        <v>837.827</v>
      </c>
      <c r="K23">
        <v>892.62099999999998</v>
      </c>
      <c r="L23">
        <v>601.17200000000003</v>
      </c>
      <c r="M23">
        <v>1829.5429999999999</v>
      </c>
      <c r="N23">
        <v>6826.4229999999998</v>
      </c>
      <c r="O23">
        <v>2225.7629999999999</v>
      </c>
      <c r="P23">
        <v>4021.471</v>
      </c>
      <c r="Q23">
        <v>3671.4160000000002</v>
      </c>
      <c r="R23">
        <v>2393.788</v>
      </c>
      <c r="S23">
        <v>2696.8069999999998</v>
      </c>
      <c r="T23">
        <v>2230.3980000000001</v>
      </c>
      <c r="U23">
        <v>3253.87</v>
      </c>
      <c r="V23">
        <v>1471.0170000000001</v>
      </c>
      <c r="W23">
        <v>2697.7420000000002</v>
      </c>
      <c r="X23">
        <v>2836.6149999999998</v>
      </c>
      <c r="Y23">
        <v>4872.3540000000003</v>
      </c>
      <c r="Z23">
        <v>4570.7749999999996</v>
      </c>
      <c r="AA23">
        <v>2115.288</v>
      </c>
      <c r="AB23">
        <v>3848.239</v>
      </c>
      <c r="AC23">
        <v>6452.11</v>
      </c>
      <c r="AD23">
        <v>1888.213</v>
      </c>
      <c r="AE23">
        <v>3676.0650000000001</v>
      </c>
      <c r="AF23">
        <v>3690.5050000000001</v>
      </c>
      <c r="AG23">
        <v>2851.4749999999999</v>
      </c>
      <c r="AH23">
        <v>3417.5650000000001</v>
      </c>
      <c r="AI23">
        <v>4668.7309999999998</v>
      </c>
      <c r="AJ23">
        <v>4589.63</v>
      </c>
      <c r="AK23">
        <v>4224.7749999999996</v>
      </c>
      <c r="AL23">
        <v>6117.5820000000003</v>
      </c>
      <c r="AM23">
        <v>5284.1329999999998</v>
      </c>
      <c r="AN23">
        <v>2449.6979999999999</v>
      </c>
      <c r="AO23">
        <v>2889.2849999999999</v>
      </c>
      <c r="AP23">
        <v>5684.94</v>
      </c>
      <c r="AQ23">
        <v>1974.7909999999999</v>
      </c>
      <c r="AR23">
        <v>1340.404</v>
      </c>
      <c r="AS23">
        <v>2713.8119999999999</v>
      </c>
      <c r="AT23">
        <v>1272.2560000000001</v>
      </c>
      <c r="AU23">
        <v>4107.9769999999999</v>
      </c>
      <c r="AV23">
        <v>1848.8150000000001</v>
      </c>
      <c r="AW23">
        <v>2116.3330000000001</v>
      </c>
      <c r="AX23">
        <v>2489.7730000000001</v>
      </c>
      <c r="AY23">
        <v>2322.2979999999998</v>
      </c>
      <c r="AZ23">
        <v>931.53099999999995</v>
      </c>
      <c r="BA23">
        <v>1017.908</v>
      </c>
      <c r="BB23">
        <v>1499.4159999999999</v>
      </c>
      <c r="BC23">
        <v>1938.7739999999999</v>
      </c>
      <c r="BD23">
        <v>1105.095</v>
      </c>
      <c r="BE23">
        <v>1934.74</v>
      </c>
      <c r="BF23">
        <v>943.41399999999999</v>
      </c>
      <c r="BG23">
        <v>1155.9390000000001</v>
      </c>
      <c r="BH23">
        <v>1238.4159999999999</v>
      </c>
      <c r="BI23">
        <v>713.99800000000005</v>
      </c>
      <c r="BJ23">
        <v>844.73400000000004</v>
      </c>
      <c r="BK23">
        <v>902.84</v>
      </c>
      <c r="BL23">
        <v>1226.3</v>
      </c>
      <c r="BM23">
        <v>1287.835</v>
      </c>
      <c r="BN23">
        <v>1030.625</v>
      </c>
      <c r="BO23">
        <v>606.40800000000002</v>
      </c>
      <c r="BP23">
        <v>717.05899999999997</v>
      </c>
      <c r="BQ23">
        <v>985.83100000000002</v>
      </c>
      <c r="BR23">
        <v>2147.038</v>
      </c>
      <c r="BS23">
        <v>987.34400000000005</v>
      </c>
      <c r="BT23">
        <v>1142.098</v>
      </c>
      <c r="BU23">
        <v>1379.6130000000001</v>
      </c>
      <c r="BV23">
        <v>1206.4380000000001</v>
      </c>
      <c r="BW23">
        <v>858.10299999999995</v>
      </c>
      <c r="BX23">
        <v>829.68399999999997</v>
      </c>
      <c r="BY23">
        <v>602.30899999999997</v>
      </c>
      <c r="BZ23">
        <v>756.05</v>
      </c>
    </row>
    <row r="24" spans="1:78" x14ac:dyDescent="0.35">
      <c r="A24">
        <v>2.4569999999999999</v>
      </c>
      <c r="B24">
        <v>801.13199999999995</v>
      </c>
      <c r="C24">
        <v>606.24199999999996</v>
      </c>
      <c r="D24">
        <v>594.22500000000002</v>
      </c>
      <c r="E24">
        <v>728.79600000000005</v>
      </c>
      <c r="F24">
        <v>601.07000000000005</v>
      </c>
      <c r="G24">
        <v>589.63699999999994</v>
      </c>
      <c r="H24">
        <v>690.02300000000002</v>
      </c>
      <c r="I24">
        <v>653.42999999999995</v>
      </c>
      <c r="J24">
        <v>813.82100000000003</v>
      </c>
      <c r="K24">
        <v>930.57399999999996</v>
      </c>
      <c r="L24">
        <v>582.16700000000003</v>
      </c>
      <c r="M24">
        <v>1812.8789999999999</v>
      </c>
      <c r="N24">
        <v>5714.3239999999996</v>
      </c>
      <c r="O24">
        <v>1991.7819999999999</v>
      </c>
      <c r="P24">
        <v>3171.165</v>
      </c>
      <c r="Q24">
        <v>2965.2020000000002</v>
      </c>
      <c r="R24">
        <v>2489.1640000000002</v>
      </c>
      <c r="S24">
        <v>2000.6990000000001</v>
      </c>
      <c r="T24">
        <v>1629.971</v>
      </c>
      <c r="U24">
        <v>2413.1109999999999</v>
      </c>
      <c r="V24">
        <v>1399.03</v>
      </c>
      <c r="W24">
        <v>2285.2530000000002</v>
      </c>
      <c r="X24">
        <v>2079.8939999999998</v>
      </c>
      <c r="Y24">
        <v>3517.03</v>
      </c>
      <c r="Z24">
        <v>4678.0659999999998</v>
      </c>
      <c r="AA24">
        <v>1959.6020000000001</v>
      </c>
      <c r="AB24">
        <v>3969.777</v>
      </c>
      <c r="AC24">
        <v>6220.0060000000003</v>
      </c>
      <c r="AD24">
        <v>1723.39</v>
      </c>
      <c r="AE24">
        <v>3459.366</v>
      </c>
      <c r="AF24">
        <v>4335.5619999999999</v>
      </c>
      <c r="AG24">
        <v>3500.7460000000001</v>
      </c>
      <c r="AH24">
        <v>3199.422</v>
      </c>
      <c r="AI24">
        <v>4403.8729999999996</v>
      </c>
      <c r="AJ24">
        <v>3259.6979999999999</v>
      </c>
      <c r="AK24">
        <v>4181.1840000000002</v>
      </c>
      <c r="AL24">
        <v>5932.085</v>
      </c>
      <c r="AM24">
        <v>5654.8630000000003</v>
      </c>
      <c r="AN24">
        <v>2092.1570000000002</v>
      </c>
      <c r="AO24">
        <v>2223.3139999999999</v>
      </c>
      <c r="AP24">
        <v>4899.7139999999999</v>
      </c>
      <c r="AQ24">
        <v>1874.104</v>
      </c>
      <c r="AR24">
        <v>1301.1569999999999</v>
      </c>
      <c r="AS24">
        <v>2348.9380000000001</v>
      </c>
      <c r="AT24">
        <v>1322.375</v>
      </c>
      <c r="AU24">
        <v>2804.444</v>
      </c>
      <c r="AV24">
        <v>1677.172</v>
      </c>
      <c r="AW24">
        <v>2064.9140000000002</v>
      </c>
      <c r="AX24">
        <v>2710.97</v>
      </c>
      <c r="AY24">
        <v>2972.1019999999999</v>
      </c>
      <c r="AZ24">
        <v>932.94600000000003</v>
      </c>
      <c r="BA24">
        <v>939.55100000000004</v>
      </c>
      <c r="BB24">
        <v>1336.7829999999999</v>
      </c>
      <c r="BC24">
        <v>1927.845</v>
      </c>
      <c r="BD24">
        <v>992.93299999999999</v>
      </c>
      <c r="BE24">
        <v>1604.6379999999999</v>
      </c>
      <c r="BF24">
        <v>937.75900000000001</v>
      </c>
      <c r="BG24">
        <v>1616.1610000000001</v>
      </c>
      <c r="BH24">
        <v>1117.777</v>
      </c>
      <c r="BI24">
        <v>686.95100000000002</v>
      </c>
      <c r="BJ24">
        <v>826.66300000000001</v>
      </c>
      <c r="BK24">
        <v>896.47799999999995</v>
      </c>
      <c r="BL24">
        <v>1129.645</v>
      </c>
      <c r="BM24">
        <v>1013.912</v>
      </c>
      <c r="BN24">
        <v>978.63800000000003</v>
      </c>
      <c r="BO24">
        <v>605.12</v>
      </c>
      <c r="BP24">
        <v>707.30899999999997</v>
      </c>
      <c r="BQ24">
        <v>794.69</v>
      </c>
      <c r="BR24">
        <v>1565.347</v>
      </c>
      <c r="BS24">
        <v>945.07799999999997</v>
      </c>
      <c r="BT24">
        <v>925.41399999999999</v>
      </c>
      <c r="BU24">
        <v>1086.1089999999999</v>
      </c>
      <c r="BV24">
        <v>1407.19</v>
      </c>
      <c r="BW24">
        <v>855.17</v>
      </c>
      <c r="BX24">
        <v>802.41099999999994</v>
      </c>
      <c r="BY24">
        <v>584.61599999999999</v>
      </c>
      <c r="BZ24">
        <v>735.06500000000005</v>
      </c>
    </row>
    <row r="25" spans="1:78" x14ac:dyDescent="0.35">
      <c r="A25">
        <v>2.5739999999999998</v>
      </c>
      <c r="B25">
        <v>801.79700000000003</v>
      </c>
      <c r="C25">
        <v>607.72299999999996</v>
      </c>
      <c r="D25">
        <v>591.46</v>
      </c>
      <c r="E25">
        <v>727.40899999999999</v>
      </c>
      <c r="F25">
        <v>592.98400000000004</v>
      </c>
      <c r="G25">
        <v>582.44200000000001</v>
      </c>
      <c r="H25">
        <v>668.947</v>
      </c>
      <c r="I25">
        <v>654.38099999999997</v>
      </c>
      <c r="J25">
        <v>764.43700000000001</v>
      </c>
      <c r="K25">
        <v>896.47299999999996</v>
      </c>
      <c r="L25">
        <v>571.476</v>
      </c>
      <c r="M25">
        <v>1817.067</v>
      </c>
      <c r="N25">
        <v>4233.4449999999997</v>
      </c>
      <c r="O25">
        <v>1803.375</v>
      </c>
      <c r="P25">
        <v>2673.991</v>
      </c>
      <c r="Q25">
        <v>2261.88</v>
      </c>
      <c r="R25">
        <v>2014.5550000000001</v>
      </c>
      <c r="S25">
        <v>1679.0609999999999</v>
      </c>
      <c r="T25">
        <v>1388.6130000000001</v>
      </c>
      <c r="U25">
        <v>1726.35</v>
      </c>
      <c r="V25">
        <v>1362.2760000000001</v>
      </c>
      <c r="W25">
        <v>2043.1780000000001</v>
      </c>
      <c r="X25">
        <v>1717.0550000000001</v>
      </c>
      <c r="Y25">
        <v>2744.2649999999999</v>
      </c>
      <c r="Z25">
        <v>4764.4470000000001</v>
      </c>
      <c r="AA25">
        <v>1866.5039999999999</v>
      </c>
      <c r="AB25">
        <v>3227.7379999999998</v>
      </c>
      <c r="AC25">
        <v>4996.6670000000004</v>
      </c>
      <c r="AD25">
        <v>1632.626</v>
      </c>
      <c r="AE25">
        <v>2756.94</v>
      </c>
      <c r="AF25">
        <v>3591.9870000000001</v>
      </c>
      <c r="AG25">
        <v>3702.3919999999998</v>
      </c>
      <c r="AH25">
        <v>3082.4079999999999</v>
      </c>
      <c r="AI25">
        <v>4258.7520000000004</v>
      </c>
      <c r="AJ25">
        <v>2130.7939999999999</v>
      </c>
      <c r="AK25">
        <v>3108.2559999999999</v>
      </c>
      <c r="AL25">
        <v>4886.2870000000003</v>
      </c>
      <c r="AM25">
        <v>5046.63</v>
      </c>
      <c r="AN25">
        <v>1909.7360000000001</v>
      </c>
      <c r="AO25">
        <v>1814.8679999999999</v>
      </c>
      <c r="AP25">
        <v>4355.8890000000001</v>
      </c>
      <c r="AQ25">
        <v>1805.5050000000001</v>
      </c>
      <c r="AR25">
        <v>1280.421</v>
      </c>
      <c r="AS25">
        <v>2158.0619999999999</v>
      </c>
      <c r="AT25">
        <v>1408.6510000000001</v>
      </c>
      <c r="AU25">
        <v>2095.8040000000001</v>
      </c>
      <c r="AV25">
        <v>1589.885</v>
      </c>
      <c r="AW25">
        <v>1989.2380000000001</v>
      </c>
      <c r="AX25">
        <v>3098.76</v>
      </c>
      <c r="AY25">
        <v>3990.953</v>
      </c>
      <c r="AZ25">
        <v>956.48500000000001</v>
      </c>
      <c r="BA25">
        <v>886.18600000000004</v>
      </c>
      <c r="BB25">
        <v>1231.1880000000001</v>
      </c>
      <c r="BC25">
        <v>1488.2339999999999</v>
      </c>
      <c r="BD25">
        <v>923.57600000000002</v>
      </c>
      <c r="BE25">
        <v>1242.5170000000001</v>
      </c>
      <c r="BF25">
        <v>935.33600000000001</v>
      </c>
      <c r="BG25">
        <v>1713.239</v>
      </c>
      <c r="BH25">
        <v>1052.2</v>
      </c>
      <c r="BI25">
        <v>668.76599999999996</v>
      </c>
      <c r="BJ25">
        <v>821.07799999999997</v>
      </c>
      <c r="BK25">
        <v>906.05700000000002</v>
      </c>
      <c r="BL25">
        <v>1080.7850000000001</v>
      </c>
      <c r="BM25">
        <v>829.02300000000002</v>
      </c>
      <c r="BN25">
        <v>943.68200000000002</v>
      </c>
      <c r="BO25">
        <v>598.44000000000005</v>
      </c>
      <c r="BP25">
        <v>705.93</v>
      </c>
      <c r="BQ25">
        <v>732.53899999999999</v>
      </c>
      <c r="BR25">
        <v>1270.8320000000001</v>
      </c>
      <c r="BS25">
        <v>925.529</v>
      </c>
      <c r="BT25">
        <v>849.07</v>
      </c>
      <c r="BU25">
        <v>921.82399999999996</v>
      </c>
      <c r="BV25">
        <v>1410.0309999999999</v>
      </c>
      <c r="BW25">
        <v>851.32600000000002</v>
      </c>
      <c r="BX25">
        <v>791.53700000000003</v>
      </c>
      <c r="BY25">
        <v>573.27800000000002</v>
      </c>
      <c r="BZ25">
        <v>711.10500000000002</v>
      </c>
    </row>
    <row r="26" spans="1:78" x14ac:dyDescent="0.35">
      <c r="A26">
        <v>2.6909999999999998</v>
      </c>
      <c r="B26">
        <v>762.81500000000005</v>
      </c>
      <c r="C26">
        <v>609.87599999999998</v>
      </c>
      <c r="D26">
        <v>594.61099999999999</v>
      </c>
      <c r="E26">
        <v>727.53499999999997</v>
      </c>
      <c r="F26">
        <v>591.89300000000003</v>
      </c>
      <c r="G26">
        <v>583.14099999999996</v>
      </c>
      <c r="H26">
        <v>618.48800000000006</v>
      </c>
      <c r="I26">
        <v>669.83799999999997</v>
      </c>
      <c r="J26">
        <v>731.31100000000004</v>
      </c>
      <c r="K26">
        <v>831.79200000000003</v>
      </c>
      <c r="L26">
        <v>561.16999999999996</v>
      </c>
      <c r="M26">
        <v>1879.2339999999999</v>
      </c>
      <c r="N26">
        <v>3459.558</v>
      </c>
      <c r="O26">
        <v>1641.6610000000001</v>
      </c>
      <c r="P26">
        <v>2434.232</v>
      </c>
      <c r="Q26">
        <v>1919.674</v>
      </c>
      <c r="R26">
        <v>1585.278</v>
      </c>
      <c r="S26">
        <v>1539.239</v>
      </c>
      <c r="T26">
        <v>1283.4459999999999</v>
      </c>
      <c r="U26">
        <v>1345.144</v>
      </c>
      <c r="V26">
        <v>1311.635</v>
      </c>
      <c r="W26">
        <v>1917.9459999999999</v>
      </c>
      <c r="X26">
        <v>1551.3130000000001</v>
      </c>
      <c r="Y26">
        <v>2288.4160000000002</v>
      </c>
      <c r="Z26">
        <v>4895.7709999999997</v>
      </c>
      <c r="AA26">
        <v>1794.519</v>
      </c>
      <c r="AB26">
        <v>2457.9870000000001</v>
      </c>
      <c r="AC26">
        <v>3978.36</v>
      </c>
      <c r="AD26">
        <v>1592.453</v>
      </c>
      <c r="AE26">
        <v>2285.857</v>
      </c>
      <c r="AF26">
        <v>2538.6460000000002</v>
      </c>
      <c r="AG26">
        <v>3030.248</v>
      </c>
      <c r="AH26">
        <v>3003.8490000000002</v>
      </c>
      <c r="AI26">
        <v>4184.3239999999996</v>
      </c>
      <c r="AJ26">
        <v>1678.7809999999999</v>
      </c>
      <c r="AK26">
        <v>2346.6390000000001</v>
      </c>
      <c r="AL26">
        <v>3868.1309999999999</v>
      </c>
      <c r="AM26">
        <v>4218.5200000000004</v>
      </c>
      <c r="AN26">
        <v>1797.3869999999999</v>
      </c>
      <c r="AO26">
        <v>1541.7380000000001</v>
      </c>
      <c r="AP26">
        <v>4074.5770000000002</v>
      </c>
      <c r="AQ26">
        <v>1769.288</v>
      </c>
      <c r="AR26">
        <v>1282.1310000000001</v>
      </c>
      <c r="AS26">
        <v>2010.6880000000001</v>
      </c>
      <c r="AT26">
        <v>1458.7650000000001</v>
      </c>
      <c r="AU26">
        <v>1724.6579999999999</v>
      </c>
      <c r="AV26">
        <v>1549.7750000000001</v>
      </c>
      <c r="AW26">
        <v>1912.3520000000001</v>
      </c>
      <c r="AX26">
        <v>3563.6060000000002</v>
      </c>
      <c r="AY26">
        <v>4171.1450000000004</v>
      </c>
      <c r="AZ26">
        <v>973.50099999999998</v>
      </c>
      <c r="BA26">
        <v>850.34299999999996</v>
      </c>
      <c r="BB26">
        <v>1151.76</v>
      </c>
      <c r="BC26">
        <v>1110.0119999999999</v>
      </c>
      <c r="BD26">
        <v>884.00300000000004</v>
      </c>
      <c r="BE26">
        <v>1046.414</v>
      </c>
      <c r="BF26">
        <v>910.23199999999997</v>
      </c>
      <c r="BG26">
        <v>1334.7149999999999</v>
      </c>
      <c r="BH26">
        <v>1019.592</v>
      </c>
      <c r="BI26">
        <v>648.57000000000005</v>
      </c>
      <c r="BJ26">
        <v>817.41499999999996</v>
      </c>
      <c r="BK26">
        <v>900.08900000000006</v>
      </c>
      <c r="BL26">
        <v>1058.1099999999999</v>
      </c>
      <c r="BM26">
        <v>738.99699999999996</v>
      </c>
      <c r="BN26">
        <v>914.79499999999996</v>
      </c>
      <c r="BO26">
        <v>598.64099999999996</v>
      </c>
      <c r="BP26">
        <v>697.29899999999998</v>
      </c>
      <c r="BQ26">
        <v>695.70600000000002</v>
      </c>
      <c r="BR26">
        <v>1139.9849999999999</v>
      </c>
      <c r="BS26">
        <v>916.04700000000003</v>
      </c>
      <c r="BT26">
        <v>814.17700000000002</v>
      </c>
      <c r="BU26">
        <v>835.74</v>
      </c>
      <c r="BV26">
        <v>1220.8620000000001</v>
      </c>
      <c r="BW26">
        <v>857.46600000000001</v>
      </c>
      <c r="BX26">
        <v>793.64700000000005</v>
      </c>
      <c r="BY26">
        <v>561.74300000000005</v>
      </c>
      <c r="BZ26">
        <v>692.35</v>
      </c>
    </row>
    <row r="27" spans="1:78" x14ac:dyDescent="0.35">
      <c r="A27">
        <v>2.8079999999999998</v>
      </c>
      <c r="B27">
        <v>712.22</v>
      </c>
      <c r="C27">
        <v>608.005</v>
      </c>
      <c r="D27">
        <v>597.97900000000004</v>
      </c>
      <c r="E27">
        <v>738.71600000000001</v>
      </c>
      <c r="F27">
        <v>592.83100000000002</v>
      </c>
      <c r="G27">
        <v>587.34299999999996</v>
      </c>
      <c r="H27">
        <v>603.34500000000003</v>
      </c>
      <c r="I27">
        <v>683.80100000000004</v>
      </c>
      <c r="J27">
        <v>717.53899999999999</v>
      </c>
      <c r="K27">
        <v>776.81399999999996</v>
      </c>
      <c r="L27">
        <v>551.601</v>
      </c>
      <c r="M27">
        <v>2020.83</v>
      </c>
      <c r="N27">
        <v>3082.43</v>
      </c>
      <c r="O27">
        <v>1529.732</v>
      </c>
      <c r="P27">
        <v>2307.1640000000002</v>
      </c>
      <c r="Q27">
        <v>1790.818</v>
      </c>
      <c r="R27">
        <v>1428.846</v>
      </c>
      <c r="S27">
        <v>1467.962</v>
      </c>
      <c r="T27">
        <v>1228.8440000000001</v>
      </c>
      <c r="U27">
        <v>1190.212</v>
      </c>
      <c r="V27">
        <v>1264.951</v>
      </c>
      <c r="W27">
        <v>1838.7239999999999</v>
      </c>
      <c r="X27">
        <v>1473.9690000000001</v>
      </c>
      <c r="Y27">
        <v>2016.135</v>
      </c>
      <c r="Z27">
        <v>4951.2929999999997</v>
      </c>
      <c r="AA27">
        <v>1756.4359999999999</v>
      </c>
      <c r="AB27">
        <v>1990.4169999999999</v>
      </c>
      <c r="AC27">
        <v>3367.0720000000001</v>
      </c>
      <c r="AD27">
        <v>1566.463</v>
      </c>
      <c r="AE27">
        <v>2035.232</v>
      </c>
      <c r="AF27">
        <v>2037.1030000000001</v>
      </c>
      <c r="AG27">
        <v>2377.0889999999999</v>
      </c>
      <c r="AH27">
        <v>2941.49</v>
      </c>
      <c r="AI27">
        <v>4174.4799999999996</v>
      </c>
      <c r="AJ27">
        <v>1488.2739999999999</v>
      </c>
      <c r="AK27">
        <v>2027.9280000000001</v>
      </c>
      <c r="AL27">
        <v>3278.0419999999999</v>
      </c>
      <c r="AM27">
        <v>3647.837</v>
      </c>
      <c r="AN27">
        <v>1723.125</v>
      </c>
      <c r="AO27">
        <v>1398.1289999999999</v>
      </c>
      <c r="AP27">
        <v>3824.1190000000001</v>
      </c>
      <c r="AQ27">
        <v>1746.547</v>
      </c>
      <c r="AR27">
        <v>1283.3340000000001</v>
      </c>
      <c r="AS27">
        <v>1905.625</v>
      </c>
      <c r="AT27">
        <v>1282.2090000000001</v>
      </c>
      <c r="AU27">
        <v>1533.2919999999999</v>
      </c>
      <c r="AV27">
        <v>1525.53</v>
      </c>
      <c r="AW27">
        <v>1837.501</v>
      </c>
      <c r="AX27">
        <v>3547.9969999999998</v>
      </c>
      <c r="AY27">
        <v>3174.5410000000002</v>
      </c>
      <c r="AZ27">
        <v>885.86400000000003</v>
      </c>
      <c r="BA27">
        <v>828.88400000000001</v>
      </c>
      <c r="BB27">
        <v>1098.6030000000001</v>
      </c>
      <c r="BC27">
        <v>943.649</v>
      </c>
      <c r="BD27">
        <v>870.03800000000001</v>
      </c>
      <c r="BE27">
        <v>946.67499999999995</v>
      </c>
      <c r="BF27">
        <v>850.46</v>
      </c>
      <c r="BG27">
        <v>1045.663</v>
      </c>
      <c r="BH27">
        <v>1003.032</v>
      </c>
      <c r="BI27">
        <v>638.54100000000005</v>
      </c>
      <c r="BJ27">
        <v>816.63699999999994</v>
      </c>
      <c r="BK27">
        <v>799.63699999999994</v>
      </c>
      <c r="BL27">
        <v>1064.825</v>
      </c>
      <c r="BM27">
        <v>705.53300000000002</v>
      </c>
      <c r="BN27">
        <v>877.46500000000003</v>
      </c>
      <c r="BO27">
        <v>603.58699999999999</v>
      </c>
      <c r="BP27">
        <v>685.93899999999996</v>
      </c>
      <c r="BQ27">
        <v>683.47299999999996</v>
      </c>
      <c r="BR27">
        <v>1093.672</v>
      </c>
      <c r="BS27">
        <v>898.93499999999995</v>
      </c>
      <c r="BT27">
        <v>794.83299999999997</v>
      </c>
      <c r="BU27">
        <v>789.10699999999997</v>
      </c>
      <c r="BV27">
        <v>1044.971</v>
      </c>
      <c r="BW27">
        <v>863.84400000000005</v>
      </c>
      <c r="BX27">
        <v>794.45</v>
      </c>
      <c r="BY27">
        <v>552.08000000000004</v>
      </c>
      <c r="BZ27">
        <v>691.56500000000005</v>
      </c>
    </row>
    <row r="28" spans="1:78" x14ac:dyDescent="0.35">
      <c r="A28">
        <v>2.9249999999999998</v>
      </c>
      <c r="B28">
        <v>679</v>
      </c>
      <c r="C28">
        <v>617.44299999999998</v>
      </c>
      <c r="D28">
        <v>598.66999999999996</v>
      </c>
      <c r="E28">
        <v>766.48699999999997</v>
      </c>
      <c r="F28">
        <v>596.154</v>
      </c>
      <c r="G28">
        <v>590.21</v>
      </c>
      <c r="H28">
        <v>595.43399999999997</v>
      </c>
      <c r="I28">
        <v>660.80100000000004</v>
      </c>
      <c r="J28">
        <v>714.83900000000006</v>
      </c>
      <c r="K28">
        <v>745.26300000000003</v>
      </c>
      <c r="L28">
        <v>542.90800000000002</v>
      </c>
      <c r="M28">
        <v>2272.0070000000001</v>
      </c>
      <c r="N28">
        <v>2888.5210000000002</v>
      </c>
      <c r="O28">
        <v>1462.8879999999999</v>
      </c>
      <c r="P28">
        <v>2173.8470000000002</v>
      </c>
      <c r="Q28">
        <v>1724.5419999999999</v>
      </c>
      <c r="R28">
        <v>1391.2429999999999</v>
      </c>
      <c r="S28">
        <v>1431.6389999999999</v>
      </c>
      <c r="T28">
        <v>1192.3489999999999</v>
      </c>
      <c r="U28">
        <v>1109.229</v>
      </c>
      <c r="V28">
        <v>1231.8689999999999</v>
      </c>
      <c r="W28">
        <v>1792.297</v>
      </c>
      <c r="X28">
        <v>1440.117</v>
      </c>
      <c r="Y28">
        <v>1859.616</v>
      </c>
      <c r="Z28">
        <v>4722.9920000000002</v>
      </c>
      <c r="AA28">
        <v>1729.643</v>
      </c>
      <c r="AB28">
        <v>1708.576</v>
      </c>
      <c r="AC28">
        <v>3011.5830000000001</v>
      </c>
      <c r="AD28">
        <v>1538.924</v>
      </c>
      <c r="AE28">
        <v>1903.768</v>
      </c>
      <c r="AF28">
        <v>1811.1179999999999</v>
      </c>
      <c r="AG28">
        <v>2046.453</v>
      </c>
      <c r="AH28">
        <v>2910.5309999999999</v>
      </c>
      <c r="AI28">
        <v>4267.2340000000004</v>
      </c>
      <c r="AJ28">
        <v>1413.0350000000001</v>
      </c>
      <c r="AK28">
        <v>1838.3589999999999</v>
      </c>
      <c r="AL28">
        <v>2953.0230000000001</v>
      </c>
      <c r="AM28">
        <v>3291.9789999999998</v>
      </c>
      <c r="AN28">
        <v>1684.202</v>
      </c>
      <c r="AO28">
        <v>1332.0050000000001</v>
      </c>
      <c r="AP28">
        <v>3629.8890000000001</v>
      </c>
      <c r="AQ28">
        <v>1715.2190000000001</v>
      </c>
      <c r="AR28">
        <v>1279.575</v>
      </c>
      <c r="AS28">
        <v>1841.0619999999999</v>
      </c>
      <c r="AT28">
        <v>961.31399999999996</v>
      </c>
      <c r="AU28">
        <v>1444.855</v>
      </c>
      <c r="AV28">
        <v>1511.174</v>
      </c>
      <c r="AW28">
        <v>1790.67</v>
      </c>
      <c r="AX28">
        <v>3044.14</v>
      </c>
      <c r="AY28">
        <v>2339.817</v>
      </c>
      <c r="AZ28">
        <v>705.81700000000001</v>
      </c>
      <c r="BA28">
        <v>819.44899999999996</v>
      </c>
      <c r="BB28">
        <v>1056.1569999999999</v>
      </c>
      <c r="BC28">
        <v>870.45799999999997</v>
      </c>
      <c r="BD28">
        <v>876.63900000000001</v>
      </c>
      <c r="BE28">
        <v>884.10599999999999</v>
      </c>
      <c r="BF28">
        <v>734.17399999999998</v>
      </c>
      <c r="BG28">
        <v>929.76499999999999</v>
      </c>
      <c r="BH28">
        <v>992.178</v>
      </c>
      <c r="BI28">
        <v>620.60900000000004</v>
      </c>
      <c r="BJ28">
        <v>753.07</v>
      </c>
      <c r="BK28">
        <v>644.548</v>
      </c>
      <c r="BL28">
        <v>1066.896</v>
      </c>
      <c r="BM28">
        <v>693.32299999999998</v>
      </c>
      <c r="BN28">
        <v>845.62599999999998</v>
      </c>
      <c r="BO28">
        <v>600.37400000000002</v>
      </c>
      <c r="BP28">
        <v>675.89499999999998</v>
      </c>
      <c r="BQ28">
        <v>679.15499999999997</v>
      </c>
      <c r="BR28">
        <v>1071.2550000000001</v>
      </c>
      <c r="BS28">
        <v>876.66600000000005</v>
      </c>
      <c r="BT28">
        <v>787.63</v>
      </c>
      <c r="BU28">
        <v>756.21900000000005</v>
      </c>
      <c r="BV28">
        <v>936.84500000000003</v>
      </c>
      <c r="BW28">
        <v>898.05700000000002</v>
      </c>
      <c r="BX28">
        <v>753.78599999999994</v>
      </c>
      <c r="BY28">
        <v>537.04499999999996</v>
      </c>
      <c r="BZ28">
        <v>727.87</v>
      </c>
    </row>
    <row r="29" spans="1:78" x14ac:dyDescent="0.35">
      <c r="A29">
        <v>3.0419999999999998</v>
      </c>
      <c r="B29">
        <v>663.16800000000001</v>
      </c>
      <c r="C29">
        <v>624.60900000000004</v>
      </c>
      <c r="D29">
        <v>603.04399999999998</v>
      </c>
      <c r="E29">
        <v>803.38800000000003</v>
      </c>
      <c r="F29">
        <v>605.86</v>
      </c>
      <c r="G29">
        <v>564.71799999999996</v>
      </c>
      <c r="H29">
        <v>594.75699999999995</v>
      </c>
      <c r="I29">
        <v>604.74300000000005</v>
      </c>
      <c r="J29">
        <v>711.77099999999996</v>
      </c>
      <c r="K29">
        <v>713.76599999999996</v>
      </c>
      <c r="L29">
        <v>539.38800000000003</v>
      </c>
      <c r="M29">
        <v>2429.6489999999999</v>
      </c>
      <c r="N29">
        <v>2789.817</v>
      </c>
      <c r="O29">
        <v>1428.0229999999999</v>
      </c>
      <c r="P29">
        <v>2070.123</v>
      </c>
      <c r="Q29">
        <v>1677.991</v>
      </c>
      <c r="R29">
        <v>1403.9490000000001</v>
      </c>
      <c r="S29">
        <v>1409.1130000000001</v>
      </c>
      <c r="T29">
        <v>1190.3489999999999</v>
      </c>
      <c r="U29">
        <v>1072.615</v>
      </c>
      <c r="V29">
        <v>1214.5250000000001</v>
      </c>
      <c r="W29">
        <v>1776.5930000000001</v>
      </c>
      <c r="X29">
        <v>1416.8779999999999</v>
      </c>
      <c r="Y29">
        <v>1768.6990000000001</v>
      </c>
      <c r="Z29">
        <v>4501.6149999999998</v>
      </c>
      <c r="AA29">
        <v>1752.1659999999999</v>
      </c>
      <c r="AB29">
        <v>1549.7929999999999</v>
      </c>
      <c r="AC29">
        <v>2803.1669999999999</v>
      </c>
      <c r="AD29">
        <v>1526.5309999999999</v>
      </c>
      <c r="AE29">
        <v>1827.1089999999999</v>
      </c>
      <c r="AF29">
        <v>1698.2919999999999</v>
      </c>
      <c r="AG29">
        <v>1896.5740000000001</v>
      </c>
      <c r="AH29">
        <v>2903.846</v>
      </c>
      <c r="AI29">
        <v>4461.7790000000005</v>
      </c>
      <c r="AJ29">
        <v>1387.8879999999999</v>
      </c>
      <c r="AK29">
        <v>1722.048</v>
      </c>
      <c r="AL29">
        <v>2788.3620000000001</v>
      </c>
      <c r="AM29">
        <v>3063.12</v>
      </c>
      <c r="AN29">
        <v>1658.7349999999999</v>
      </c>
      <c r="AO29">
        <v>1297.51</v>
      </c>
      <c r="AP29">
        <v>3460.38</v>
      </c>
      <c r="AQ29">
        <v>1699.5509999999999</v>
      </c>
      <c r="AR29">
        <v>1278.1130000000001</v>
      </c>
      <c r="AS29">
        <v>1808.25</v>
      </c>
      <c r="AU29">
        <v>1418.701</v>
      </c>
      <c r="AV29">
        <v>1504.279</v>
      </c>
      <c r="AW29">
        <v>1759.7360000000001</v>
      </c>
      <c r="AX29">
        <v>2573.0320000000002</v>
      </c>
      <c r="AY29">
        <v>2031.579</v>
      </c>
      <c r="AZ29">
        <v>582.69500000000005</v>
      </c>
      <c r="BA29">
        <v>809.42100000000005</v>
      </c>
      <c r="BB29">
        <v>1033.3510000000001</v>
      </c>
      <c r="BC29">
        <v>837.88400000000001</v>
      </c>
      <c r="BD29">
        <v>898.85500000000002</v>
      </c>
      <c r="BE29">
        <v>842.98099999999999</v>
      </c>
      <c r="BG29">
        <v>859.49199999999996</v>
      </c>
      <c r="BH29">
        <v>974.33900000000006</v>
      </c>
      <c r="BI29">
        <v>583.52300000000002</v>
      </c>
      <c r="BJ29">
        <v>649.59100000000001</v>
      </c>
      <c r="BL29">
        <v>1069.3800000000001</v>
      </c>
      <c r="BM29">
        <v>684.452</v>
      </c>
      <c r="BN29">
        <v>819.17499999999995</v>
      </c>
      <c r="BO29">
        <v>559.80600000000004</v>
      </c>
      <c r="BP29">
        <v>678.49099999999999</v>
      </c>
      <c r="BQ29">
        <v>671.25300000000004</v>
      </c>
      <c r="BR29">
        <v>1065.8589999999999</v>
      </c>
      <c r="BS29">
        <v>890.18700000000001</v>
      </c>
      <c r="BT29">
        <v>787.21299999999997</v>
      </c>
      <c r="BU29">
        <v>728.149</v>
      </c>
      <c r="BV29">
        <v>884.04600000000005</v>
      </c>
      <c r="BW29">
        <v>890.90300000000002</v>
      </c>
      <c r="BX29">
        <v>673.38800000000003</v>
      </c>
      <c r="BY29">
        <v>519.43899999999996</v>
      </c>
      <c r="BZ29">
        <v>800.12199999999996</v>
      </c>
    </row>
    <row r="30" spans="1:78" x14ac:dyDescent="0.35">
      <c r="A30">
        <v>3.1589999999999998</v>
      </c>
      <c r="B30">
        <v>662.149</v>
      </c>
      <c r="C30">
        <v>593.71400000000006</v>
      </c>
      <c r="D30">
        <v>611.56799999999998</v>
      </c>
      <c r="E30">
        <v>837.28499999999997</v>
      </c>
      <c r="F30">
        <v>625.15099999999995</v>
      </c>
      <c r="G30">
        <v>528.02300000000002</v>
      </c>
      <c r="H30">
        <v>594.03800000000001</v>
      </c>
      <c r="I30">
        <v>560.32500000000005</v>
      </c>
      <c r="J30">
        <v>700.38</v>
      </c>
      <c r="K30">
        <v>692.57899999999995</v>
      </c>
      <c r="L30">
        <v>534.14099999999996</v>
      </c>
      <c r="M30">
        <v>2111.2359999999999</v>
      </c>
      <c r="N30">
        <v>2756.7429999999999</v>
      </c>
      <c r="O30">
        <v>1415.2159999999999</v>
      </c>
      <c r="P30">
        <v>1995.2670000000001</v>
      </c>
      <c r="Q30">
        <v>1628.53</v>
      </c>
      <c r="R30">
        <v>1417.5830000000001</v>
      </c>
      <c r="S30">
        <v>1391.8409999999999</v>
      </c>
      <c r="T30">
        <v>1213.8679999999999</v>
      </c>
      <c r="U30">
        <v>1061.373</v>
      </c>
      <c r="V30">
        <v>1184.76</v>
      </c>
      <c r="W30">
        <v>1773.924</v>
      </c>
      <c r="X30">
        <v>1392.8050000000001</v>
      </c>
      <c r="Y30">
        <v>1718.693</v>
      </c>
      <c r="Z30">
        <v>4419.6750000000002</v>
      </c>
      <c r="AA30">
        <v>1845.4860000000001</v>
      </c>
      <c r="AB30">
        <v>1454.3209999999999</v>
      </c>
      <c r="AC30">
        <v>2666.6849999999999</v>
      </c>
      <c r="AD30">
        <v>1529.73</v>
      </c>
      <c r="AE30">
        <v>1763.414</v>
      </c>
      <c r="AF30">
        <v>1639.21</v>
      </c>
      <c r="AG30">
        <v>1821.617</v>
      </c>
      <c r="AH30">
        <v>2953.6309999999999</v>
      </c>
      <c r="AI30">
        <v>4735.6949999999997</v>
      </c>
      <c r="AJ30">
        <v>1380.1389999999999</v>
      </c>
      <c r="AK30">
        <v>1654.2550000000001</v>
      </c>
      <c r="AL30">
        <v>2702.2159999999999</v>
      </c>
      <c r="AM30">
        <v>2930.6750000000002</v>
      </c>
      <c r="AN30">
        <v>1635.7170000000001</v>
      </c>
      <c r="AO30">
        <v>1267.453</v>
      </c>
      <c r="AP30">
        <v>3360.1750000000002</v>
      </c>
      <c r="AQ30">
        <v>1710.808</v>
      </c>
      <c r="AR30">
        <v>1294.2339999999999</v>
      </c>
      <c r="AS30">
        <v>1791.8119999999999</v>
      </c>
      <c r="AU30">
        <v>1406.587</v>
      </c>
      <c r="AV30">
        <v>1506.45</v>
      </c>
      <c r="AW30">
        <v>1743.85</v>
      </c>
      <c r="AX30">
        <v>2326.9479999999999</v>
      </c>
      <c r="AY30">
        <v>1921.9349999999999</v>
      </c>
      <c r="BA30">
        <v>807.78399999999999</v>
      </c>
      <c r="BB30">
        <v>1022.689</v>
      </c>
      <c r="BC30">
        <v>831.67</v>
      </c>
      <c r="BD30">
        <v>904.17200000000003</v>
      </c>
      <c r="BE30">
        <v>824.38099999999997</v>
      </c>
      <c r="BG30">
        <v>823.80100000000004</v>
      </c>
      <c r="BH30">
        <v>949.23599999999999</v>
      </c>
      <c r="BJ30">
        <v>589.13499999999999</v>
      </c>
      <c r="BL30">
        <v>1068.0650000000001</v>
      </c>
      <c r="BM30">
        <v>686.61300000000006</v>
      </c>
      <c r="BN30">
        <v>796.87199999999996</v>
      </c>
      <c r="BO30">
        <v>506.916</v>
      </c>
      <c r="BP30">
        <v>710.30799999999999</v>
      </c>
      <c r="BQ30">
        <v>670.60400000000004</v>
      </c>
      <c r="BR30">
        <v>1067.06</v>
      </c>
      <c r="BS30">
        <v>943.125</v>
      </c>
      <c r="BT30">
        <v>781.04700000000003</v>
      </c>
      <c r="BU30">
        <v>707.67200000000003</v>
      </c>
      <c r="BV30">
        <v>864.95600000000002</v>
      </c>
      <c r="BW30">
        <v>782.85699999999997</v>
      </c>
      <c r="BX30">
        <v>581.21199999999999</v>
      </c>
      <c r="BZ30">
        <v>823.21500000000003</v>
      </c>
    </row>
    <row r="31" spans="1:78" x14ac:dyDescent="0.35">
      <c r="A31">
        <v>3.2759999999999998</v>
      </c>
      <c r="B31">
        <v>672.78399999999999</v>
      </c>
      <c r="C31">
        <v>544.09799999999996</v>
      </c>
      <c r="D31">
        <v>615.29999999999995</v>
      </c>
      <c r="E31">
        <v>853.74400000000003</v>
      </c>
      <c r="F31">
        <v>639.51499999999999</v>
      </c>
      <c r="H31">
        <v>600.5</v>
      </c>
      <c r="J31">
        <v>701.83299999999997</v>
      </c>
      <c r="K31">
        <v>696.35299999999995</v>
      </c>
      <c r="L31">
        <v>540.85699999999997</v>
      </c>
      <c r="M31">
        <v>1531.8510000000001</v>
      </c>
      <c r="N31">
        <v>2752.87</v>
      </c>
      <c r="O31">
        <v>1428.877</v>
      </c>
      <c r="P31">
        <v>1949.269</v>
      </c>
      <c r="Q31">
        <v>1593.068</v>
      </c>
      <c r="R31">
        <v>1427.6289999999999</v>
      </c>
      <c r="S31">
        <v>1383.895</v>
      </c>
      <c r="T31">
        <v>1206.1659999999999</v>
      </c>
      <c r="U31">
        <v>1053.009</v>
      </c>
      <c r="V31">
        <v>1136.6790000000001</v>
      </c>
      <c r="W31">
        <v>1842.2360000000001</v>
      </c>
      <c r="X31">
        <v>1383.5419999999999</v>
      </c>
      <c r="Y31">
        <v>1688.3109999999999</v>
      </c>
      <c r="Z31">
        <v>4413.2659999999996</v>
      </c>
      <c r="AA31">
        <v>2055.8049999999998</v>
      </c>
      <c r="AB31">
        <v>1402.2660000000001</v>
      </c>
      <c r="AC31">
        <v>2560.895</v>
      </c>
      <c r="AD31">
        <v>1583.7449999999999</v>
      </c>
      <c r="AE31">
        <v>1715.9680000000001</v>
      </c>
      <c r="AF31">
        <v>1623.54</v>
      </c>
      <c r="AG31">
        <v>1776.3779999999999</v>
      </c>
      <c r="AH31">
        <v>3060.0039999999999</v>
      </c>
      <c r="AI31">
        <v>5156.7439999999997</v>
      </c>
      <c r="AJ31">
        <v>1386.816</v>
      </c>
      <c r="AK31">
        <v>1601.175</v>
      </c>
      <c r="AL31">
        <v>2660.0619999999999</v>
      </c>
      <c r="AM31">
        <v>2854.1840000000002</v>
      </c>
      <c r="AN31">
        <v>1643.2260000000001</v>
      </c>
      <c r="AO31">
        <v>1251.9839999999999</v>
      </c>
      <c r="AP31">
        <v>3305.6460000000002</v>
      </c>
      <c r="AQ31">
        <v>1719.5219999999999</v>
      </c>
      <c r="AR31">
        <v>1340.539</v>
      </c>
      <c r="AS31">
        <v>1794.6880000000001</v>
      </c>
      <c r="AU31">
        <v>1394.0540000000001</v>
      </c>
      <c r="AV31">
        <v>1519.829</v>
      </c>
      <c r="AW31">
        <v>1740.76</v>
      </c>
      <c r="AX31">
        <v>2230.0920000000001</v>
      </c>
      <c r="AY31">
        <v>1878.511</v>
      </c>
      <c r="BA31">
        <v>805.14400000000001</v>
      </c>
      <c r="BB31">
        <v>1027.213</v>
      </c>
      <c r="BC31">
        <v>830.98500000000001</v>
      </c>
      <c r="BD31">
        <v>893.33500000000004</v>
      </c>
      <c r="BE31">
        <v>815.27200000000005</v>
      </c>
      <c r="BG31">
        <v>802.58500000000004</v>
      </c>
      <c r="BH31">
        <v>923.54100000000005</v>
      </c>
      <c r="BL31">
        <v>1049.7439999999999</v>
      </c>
      <c r="BM31">
        <v>691.48699999999997</v>
      </c>
      <c r="BN31">
        <v>766.80200000000002</v>
      </c>
      <c r="BP31">
        <v>754.827</v>
      </c>
      <c r="BQ31">
        <v>683.79600000000005</v>
      </c>
      <c r="BR31">
        <v>1062.3</v>
      </c>
      <c r="BS31">
        <v>940.56200000000001</v>
      </c>
      <c r="BT31">
        <v>772.46</v>
      </c>
      <c r="BU31">
        <v>694.77800000000002</v>
      </c>
      <c r="BV31">
        <v>866.01199999999994</v>
      </c>
      <c r="BW31">
        <v>632.28800000000001</v>
      </c>
      <c r="BZ31">
        <v>722.64599999999996</v>
      </c>
    </row>
    <row r="32" spans="1:78" x14ac:dyDescent="0.35">
      <c r="A32">
        <v>3.3929999999999998</v>
      </c>
      <c r="B32">
        <v>683.02</v>
      </c>
      <c r="C32">
        <v>515.79</v>
      </c>
      <c r="D32">
        <v>623.00699999999995</v>
      </c>
      <c r="E32">
        <v>808.36</v>
      </c>
      <c r="F32">
        <v>635.57799999999997</v>
      </c>
      <c r="H32">
        <v>598.68700000000001</v>
      </c>
      <c r="J32">
        <v>702.24099999999999</v>
      </c>
      <c r="K32">
        <v>696.22199999999998</v>
      </c>
      <c r="L32">
        <v>558.48500000000001</v>
      </c>
      <c r="M32">
        <v>1181.117</v>
      </c>
      <c r="N32">
        <v>2772.4450000000002</v>
      </c>
      <c r="O32">
        <v>1465.221</v>
      </c>
      <c r="P32">
        <v>1910.335</v>
      </c>
      <c r="Q32">
        <v>1592.335</v>
      </c>
      <c r="R32">
        <v>1414.424</v>
      </c>
      <c r="S32">
        <v>1374.5</v>
      </c>
      <c r="T32">
        <v>1148.4079999999999</v>
      </c>
      <c r="U32">
        <v>1038.932</v>
      </c>
      <c r="V32">
        <v>1027.952</v>
      </c>
      <c r="W32">
        <v>1929.7529999999999</v>
      </c>
      <c r="X32">
        <v>1379.059</v>
      </c>
      <c r="Y32">
        <v>1661.07</v>
      </c>
      <c r="Z32">
        <v>4401.9949999999999</v>
      </c>
      <c r="AA32">
        <v>2299.5880000000002</v>
      </c>
      <c r="AB32">
        <v>1373.3119999999999</v>
      </c>
      <c r="AC32">
        <v>2475.0889999999999</v>
      </c>
      <c r="AD32">
        <v>1713.1410000000001</v>
      </c>
      <c r="AE32">
        <v>1670.9459999999999</v>
      </c>
      <c r="AF32">
        <v>1621.2349999999999</v>
      </c>
      <c r="AG32">
        <v>1747.2180000000001</v>
      </c>
      <c r="AH32">
        <v>3248.221</v>
      </c>
      <c r="AI32">
        <v>5903.9139999999998</v>
      </c>
      <c r="AJ32">
        <v>1381.51</v>
      </c>
      <c r="AK32">
        <v>1569.3810000000001</v>
      </c>
      <c r="AL32">
        <v>2636.489</v>
      </c>
      <c r="AM32">
        <v>2802.5729999999999</v>
      </c>
      <c r="AN32">
        <v>1667.16</v>
      </c>
      <c r="AO32">
        <v>1256.0429999999999</v>
      </c>
      <c r="AP32">
        <v>3248.7449999999999</v>
      </c>
      <c r="AQ32">
        <v>1734.9359999999999</v>
      </c>
      <c r="AR32">
        <v>1445.4459999999999</v>
      </c>
      <c r="AS32">
        <v>1826.0619999999999</v>
      </c>
      <c r="AU32">
        <v>1387.72</v>
      </c>
      <c r="AV32">
        <v>1575.326</v>
      </c>
      <c r="AW32">
        <v>1752.181</v>
      </c>
      <c r="AX32">
        <v>2199.58</v>
      </c>
      <c r="AY32">
        <v>1812.269</v>
      </c>
      <c r="BA32">
        <v>760.59699999999998</v>
      </c>
      <c r="BB32">
        <v>1039.4649999999999</v>
      </c>
      <c r="BC32">
        <v>829.65700000000004</v>
      </c>
      <c r="BD32">
        <v>887.34699999999998</v>
      </c>
      <c r="BE32">
        <v>809.63300000000004</v>
      </c>
      <c r="BG32">
        <v>799.35699999999997</v>
      </c>
      <c r="BH32">
        <v>905.91899999999998</v>
      </c>
      <c r="BL32">
        <v>1027.106</v>
      </c>
      <c r="BM32">
        <v>703.69100000000003</v>
      </c>
      <c r="BN32">
        <v>730.18600000000004</v>
      </c>
      <c r="BP32">
        <v>676.69299999999998</v>
      </c>
      <c r="BQ32">
        <v>690.43200000000002</v>
      </c>
      <c r="BR32">
        <v>1056.7329999999999</v>
      </c>
      <c r="BS32">
        <v>810.125</v>
      </c>
      <c r="BT32">
        <v>750.22</v>
      </c>
      <c r="BU32">
        <v>686.79600000000005</v>
      </c>
      <c r="BV32">
        <v>882.10199999999998</v>
      </c>
      <c r="BZ32">
        <v>589.87699999999995</v>
      </c>
    </row>
    <row r="33" spans="1:74" x14ac:dyDescent="0.35">
      <c r="A33">
        <v>3.51</v>
      </c>
      <c r="B33">
        <v>678.47299999999996</v>
      </c>
      <c r="D33">
        <v>648.29100000000005</v>
      </c>
      <c r="E33">
        <v>725.48099999999999</v>
      </c>
      <c r="F33">
        <v>604.03499999999997</v>
      </c>
      <c r="H33">
        <v>596.99199999999996</v>
      </c>
      <c r="J33">
        <v>704.25199999999995</v>
      </c>
      <c r="K33">
        <v>689.32299999999998</v>
      </c>
      <c r="L33">
        <v>566.56500000000005</v>
      </c>
      <c r="N33">
        <v>2815.1669999999999</v>
      </c>
      <c r="O33">
        <v>1517.37</v>
      </c>
      <c r="P33">
        <v>1830.9739999999999</v>
      </c>
      <c r="Q33">
        <v>1589.8119999999999</v>
      </c>
      <c r="R33">
        <v>1374.8679999999999</v>
      </c>
      <c r="S33">
        <v>1361.374</v>
      </c>
      <c r="T33">
        <v>1095.4159999999999</v>
      </c>
      <c r="U33">
        <v>1022.398</v>
      </c>
      <c r="V33">
        <v>877.452</v>
      </c>
      <c r="W33">
        <v>1767.778</v>
      </c>
      <c r="X33">
        <v>1367.1880000000001</v>
      </c>
      <c r="Y33">
        <v>1633.9559999999999</v>
      </c>
      <c r="Z33">
        <v>4308.6750000000002</v>
      </c>
      <c r="AA33">
        <v>2267.6610000000001</v>
      </c>
      <c r="AB33">
        <v>1365.3309999999999</v>
      </c>
      <c r="AC33">
        <v>2395.489</v>
      </c>
      <c r="AD33">
        <v>1671.5319999999999</v>
      </c>
      <c r="AE33">
        <v>1628.374</v>
      </c>
      <c r="AF33">
        <v>1610.7909999999999</v>
      </c>
      <c r="AG33">
        <v>1733.384</v>
      </c>
      <c r="AH33">
        <v>3591.6280000000002</v>
      </c>
      <c r="AI33">
        <v>7221.1019999999999</v>
      </c>
      <c r="AJ33">
        <v>1382.7439999999999</v>
      </c>
      <c r="AK33">
        <v>1536.7149999999999</v>
      </c>
      <c r="AL33">
        <v>2644.9789999999998</v>
      </c>
      <c r="AM33">
        <v>2774.9389999999999</v>
      </c>
      <c r="AN33">
        <v>1738.93</v>
      </c>
      <c r="AO33">
        <v>1268.627</v>
      </c>
      <c r="AP33">
        <v>3199.9870000000001</v>
      </c>
      <c r="AQ33">
        <v>1671.25</v>
      </c>
      <c r="AR33">
        <v>1498.05</v>
      </c>
      <c r="AS33">
        <v>1922.8119999999999</v>
      </c>
      <c r="AU33">
        <v>1390.9839999999999</v>
      </c>
      <c r="AV33">
        <v>1667.104</v>
      </c>
      <c r="AW33">
        <v>1775.999</v>
      </c>
      <c r="AX33">
        <v>2214.7710000000002</v>
      </c>
      <c r="AY33">
        <v>1726.672</v>
      </c>
      <c r="BA33">
        <v>660.83399999999995</v>
      </c>
      <c r="BB33">
        <v>1022.779</v>
      </c>
      <c r="BC33">
        <v>833.18899999999996</v>
      </c>
      <c r="BD33">
        <v>884.00900000000001</v>
      </c>
      <c r="BE33">
        <v>822.68700000000001</v>
      </c>
      <c r="BG33">
        <v>791.03700000000003</v>
      </c>
      <c r="BH33">
        <v>894.17</v>
      </c>
      <c r="BL33">
        <v>992.76</v>
      </c>
      <c r="BM33">
        <v>707.29100000000005</v>
      </c>
      <c r="BN33">
        <v>692.447</v>
      </c>
      <c r="BQ33">
        <v>702.98500000000001</v>
      </c>
      <c r="BR33">
        <v>1053.7470000000001</v>
      </c>
      <c r="BS33">
        <v>661.49400000000003</v>
      </c>
      <c r="BT33">
        <v>730.39099999999996</v>
      </c>
      <c r="BU33">
        <v>685.86400000000003</v>
      </c>
      <c r="BV33">
        <v>893.93200000000002</v>
      </c>
    </row>
    <row r="34" spans="1:74" x14ac:dyDescent="0.35">
      <c r="A34">
        <v>3.6269999999999998</v>
      </c>
      <c r="B34">
        <v>679.54300000000001</v>
      </c>
      <c r="D34">
        <v>647.24099999999999</v>
      </c>
      <c r="E34">
        <v>653.93700000000001</v>
      </c>
      <c r="F34">
        <v>559.58500000000004</v>
      </c>
      <c r="H34">
        <v>599.27700000000004</v>
      </c>
      <c r="J34">
        <v>717.68499999999995</v>
      </c>
      <c r="K34">
        <v>682.32399999999996</v>
      </c>
      <c r="L34">
        <v>538.14499999999998</v>
      </c>
      <c r="N34">
        <v>2901.8119999999999</v>
      </c>
      <c r="O34">
        <v>1638.335</v>
      </c>
      <c r="P34">
        <v>1773.258</v>
      </c>
      <c r="Q34">
        <v>1585.1679999999999</v>
      </c>
      <c r="R34">
        <v>1342.1780000000001</v>
      </c>
      <c r="S34">
        <v>1362.0329999999999</v>
      </c>
      <c r="T34">
        <v>1054.2059999999999</v>
      </c>
      <c r="U34">
        <v>1015.544</v>
      </c>
      <c r="W34">
        <v>1329.31</v>
      </c>
      <c r="X34">
        <v>1368.69</v>
      </c>
      <c r="Y34">
        <v>1619.451</v>
      </c>
      <c r="Z34">
        <v>4239.0420000000004</v>
      </c>
      <c r="AA34">
        <v>1898.855</v>
      </c>
      <c r="AB34">
        <v>1371.575</v>
      </c>
      <c r="AC34">
        <v>2324.4450000000002</v>
      </c>
      <c r="AD34">
        <v>1297.3589999999999</v>
      </c>
      <c r="AE34">
        <v>1598.2840000000001</v>
      </c>
      <c r="AF34">
        <v>1627.741</v>
      </c>
      <c r="AG34">
        <v>1753.914</v>
      </c>
      <c r="AH34">
        <v>3694.8029999999999</v>
      </c>
      <c r="AI34">
        <v>8358.0010000000002</v>
      </c>
      <c r="AJ34">
        <v>1401.2429999999999</v>
      </c>
      <c r="AK34">
        <v>1497.1980000000001</v>
      </c>
      <c r="AL34">
        <v>2729.0129999999999</v>
      </c>
      <c r="AM34">
        <v>2744.8739999999998</v>
      </c>
      <c r="AN34">
        <v>1878.6880000000001</v>
      </c>
      <c r="AO34">
        <v>1337.7860000000001</v>
      </c>
      <c r="AP34">
        <v>3213.3629999999998</v>
      </c>
      <c r="AQ34">
        <v>1422.442</v>
      </c>
      <c r="AR34">
        <v>1225.874</v>
      </c>
      <c r="AS34">
        <v>2024.8119999999999</v>
      </c>
      <c r="AU34">
        <v>1415.396</v>
      </c>
      <c r="AV34">
        <v>1554.6130000000001</v>
      </c>
      <c r="AW34">
        <v>1815.0619999999999</v>
      </c>
      <c r="AX34">
        <v>2252.6089999999999</v>
      </c>
      <c r="AY34">
        <v>1649.5740000000001</v>
      </c>
      <c r="BA34">
        <v>578.09299999999996</v>
      </c>
      <c r="BB34">
        <v>911.04899999999998</v>
      </c>
      <c r="BC34">
        <v>821.53899999999999</v>
      </c>
      <c r="BD34">
        <v>834.25699999999995</v>
      </c>
      <c r="BE34">
        <v>838.54200000000003</v>
      </c>
      <c r="BG34">
        <v>775.64</v>
      </c>
      <c r="BH34">
        <v>896.28700000000003</v>
      </c>
      <c r="BL34">
        <v>956.745</v>
      </c>
      <c r="BM34">
        <v>714.91800000000001</v>
      </c>
      <c r="BN34">
        <v>638.10900000000004</v>
      </c>
      <c r="BQ34">
        <v>725.18</v>
      </c>
      <c r="BR34">
        <v>1059.146</v>
      </c>
      <c r="BT34">
        <v>721.87300000000005</v>
      </c>
      <c r="BU34">
        <v>693.06899999999996</v>
      </c>
      <c r="BV34">
        <v>902.44500000000005</v>
      </c>
    </row>
    <row r="35" spans="1:74" x14ac:dyDescent="0.35">
      <c r="A35">
        <v>3.7440000000000002</v>
      </c>
      <c r="B35">
        <v>690.19399999999996</v>
      </c>
      <c r="D35">
        <v>596.07500000000005</v>
      </c>
      <c r="E35">
        <v>604.08399999999995</v>
      </c>
      <c r="F35">
        <v>523.56799999999998</v>
      </c>
      <c r="H35">
        <v>601.10900000000004</v>
      </c>
      <c r="J35">
        <v>719.50099999999998</v>
      </c>
      <c r="K35">
        <v>669.04899999999998</v>
      </c>
      <c r="L35">
        <v>509.75700000000001</v>
      </c>
      <c r="N35">
        <v>3024.7660000000001</v>
      </c>
      <c r="O35">
        <v>1878.271</v>
      </c>
      <c r="P35">
        <v>1715.2729999999999</v>
      </c>
      <c r="Q35">
        <v>1589.7449999999999</v>
      </c>
      <c r="R35">
        <v>1319.8209999999999</v>
      </c>
      <c r="S35">
        <v>1378.241</v>
      </c>
      <c r="T35">
        <v>1038.49</v>
      </c>
      <c r="U35">
        <v>1031.412</v>
      </c>
      <c r="W35">
        <v>1014.626</v>
      </c>
      <c r="X35">
        <v>1380.52</v>
      </c>
      <c r="Y35">
        <v>1648.498</v>
      </c>
      <c r="Z35">
        <v>4185.3959999999997</v>
      </c>
      <c r="AA35">
        <v>1437.13</v>
      </c>
      <c r="AB35">
        <v>1394.902</v>
      </c>
      <c r="AC35">
        <v>2285.5210000000002</v>
      </c>
      <c r="AD35">
        <v>973.35799999999995</v>
      </c>
      <c r="AE35">
        <v>1589.971</v>
      </c>
      <c r="AF35">
        <v>1654.9649999999999</v>
      </c>
      <c r="AG35">
        <v>1804.962</v>
      </c>
      <c r="AH35">
        <v>2856.4349999999999</v>
      </c>
      <c r="AI35">
        <v>7229.1989999999996</v>
      </c>
      <c r="AJ35">
        <v>1434.2829999999999</v>
      </c>
      <c r="AK35">
        <v>1482.7439999999999</v>
      </c>
      <c r="AL35">
        <v>2944.3739999999998</v>
      </c>
      <c r="AM35">
        <v>2716.692</v>
      </c>
      <c r="AN35">
        <v>2138.5859999999998</v>
      </c>
      <c r="AO35">
        <v>1482.0650000000001</v>
      </c>
      <c r="AP35">
        <v>3283.3969999999999</v>
      </c>
      <c r="AQ35">
        <v>1189.278</v>
      </c>
      <c r="AR35">
        <v>890.05100000000004</v>
      </c>
      <c r="AS35">
        <v>1830.8119999999999</v>
      </c>
      <c r="AU35">
        <v>1437.6410000000001</v>
      </c>
      <c r="AV35">
        <v>1208.287</v>
      </c>
      <c r="AW35">
        <v>1865.098</v>
      </c>
      <c r="AX35">
        <v>2256.0720000000001</v>
      </c>
      <c r="AY35">
        <v>1595.758</v>
      </c>
      <c r="BB35">
        <v>737.02099999999996</v>
      </c>
      <c r="BC35">
        <v>801.875</v>
      </c>
      <c r="BD35">
        <v>744.41499999999996</v>
      </c>
      <c r="BE35">
        <v>845.24900000000002</v>
      </c>
      <c r="BG35">
        <v>764.40700000000004</v>
      </c>
      <c r="BH35">
        <v>891.07799999999997</v>
      </c>
      <c r="BL35">
        <v>895.07500000000005</v>
      </c>
      <c r="BM35">
        <v>719.54100000000005</v>
      </c>
      <c r="BQ35">
        <v>740.80700000000002</v>
      </c>
      <c r="BR35">
        <v>1104.1890000000001</v>
      </c>
      <c r="BT35">
        <v>768.11599999999999</v>
      </c>
      <c r="BU35">
        <v>704.60299999999995</v>
      </c>
      <c r="BV35">
        <v>894.37400000000002</v>
      </c>
    </row>
    <row r="36" spans="1:74" x14ac:dyDescent="0.35">
      <c r="A36">
        <v>3.8610000000000002</v>
      </c>
      <c r="B36">
        <v>677.62</v>
      </c>
      <c r="D36">
        <v>557.96199999999999</v>
      </c>
      <c r="H36">
        <v>605.11699999999996</v>
      </c>
      <c r="J36">
        <v>714.34400000000005</v>
      </c>
      <c r="K36">
        <v>658.79100000000005</v>
      </c>
      <c r="N36">
        <v>3110.2559999999999</v>
      </c>
      <c r="O36">
        <v>1870.83</v>
      </c>
      <c r="P36">
        <v>1618.39</v>
      </c>
      <c r="Q36">
        <v>1606.027</v>
      </c>
      <c r="R36">
        <v>1318.405</v>
      </c>
      <c r="S36">
        <v>1364.576</v>
      </c>
      <c r="T36">
        <v>1039.4570000000001</v>
      </c>
      <c r="U36">
        <v>1079.164</v>
      </c>
      <c r="X36">
        <v>1371.519</v>
      </c>
      <c r="Y36">
        <v>1714.0360000000001</v>
      </c>
      <c r="Z36">
        <v>4153.7479999999996</v>
      </c>
      <c r="AA36">
        <v>1165.6199999999999</v>
      </c>
      <c r="AB36">
        <v>1453.2239999999999</v>
      </c>
      <c r="AC36">
        <v>2286.2310000000002</v>
      </c>
      <c r="AE36">
        <v>1614.5889999999999</v>
      </c>
      <c r="AF36">
        <v>1636.37</v>
      </c>
      <c r="AG36">
        <v>1859.6389999999999</v>
      </c>
      <c r="AI36">
        <v>4299.6899999999996</v>
      </c>
      <c r="AJ36">
        <v>1486.5219999999999</v>
      </c>
      <c r="AK36">
        <v>1479.1590000000001</v>
      </c>
      <c r="AL36">
        <v>3282.6770000000001</v>
      </c>
      <c r="AM36">
        <v>2699.826</v>
      </c>
      <c r="AN36">
        <v>2192.2240000000002</v>
      </c>
      <c r="AO36">
        <v>1629.6569999999999</v>
      </c>
      <c r="AP36">
        <v>3390.7060000000001</v>
      </c>
      <c r="AR36">
        <v>729.29600000000005</v>
      </c>
      <c r="AS36">
        <v>1390.75</v>
      </c>
      <c r="AU36">
        <v>1447.2829999999999</v>
      </c>
      <c r="AV36">
        <v>947.97299999999996</v>
      </c>
      <c r="AW36">
        <v>2034.4359999999999</v>
      </c>
      <c r="AX36">
        <v>2186.462</v>
      </c>
      <c r="AY36">
        <v>1545.443</v>
      </c>
      <c r="BC36">
        <v>801.88599999999997</v>
      </c>
      <c r="BD36">
        <v>662.27700000000004</v>
      </c>
      <c r="BE36">
        <v>851.74400000000003</v>
      </c>
      <c r="BG36">
        <v>751.84100000000001</v>
      </c>
      <c r="BH36">
        <v>833.85299999999995</v>
      </c>
      <c r="BL36">
        <v>793.94100000000003</v>
      </c>
      <c r="BM36">
        <v>718.36800000000005</v>
      </c>
      <c r="BQ36">
        <v>688.37800000000004</v>
      </c>
      <c r="BR36">
        <v>1208.6769999999999</v>
      </c>
      <c r="BT36">
        <v>862.95600000000002</v>
      </c>
      <c r="BU36">
        <v>722.34299999999996</v>
      </c>
      <c r="BV36">
        <v>873.98400000000004</v>
      </c>
    </row>
    <row r="37" spans="1:74" x14ac:dyDescent="0.35">
      <c r="A37">
        <v>3.9780000000000002</v>
      </c>
      <c r="B37">
        <v>669.06700000000001</v>
      </c>
      <c r="D37">
        <v>535.76400000000001</v>
      </c>
      <c r="H37">
        <v>605.43600000000004</v>
      </c>
      <c r="J37">
        <v>722.07500000000005</v>
      </c>
      <c r="K37">
        <v>659.26099999999997</v>
      </c>
      <c r="N37">
        <v>3094.7689999999998</v>
      </c>
      <c r="O37">
        <v>1466.17</v>
      </c>
      <c r="P37">
        <v>1412.8879999999999</v>
      </c>
      <c r="Q37">
        <v>1631.384</v>
      </c>
      <c r="R37">
        <v>1349.3309999999999</v>
      </c>
      <c r="S37">
        <v>1344.5350000000001</v>
      </c>
      <c r="T37">
        <v>999.30499999999995</v>
      </c>
      <c r="U37">
        <v>1247.2329999999999</v>
      </c>
      <c r="X37">
        <v>1361.3989999999999</v>
      </c>
      <c r="Y37">
        <v>1830.769</v>
      </c>
      <c r="Z37">
        <v>4175.2669999999998</v>
      </c>
      <c r="AA37">
        <v>1077.5650000000001</v>
      </c>
      <c r="AB37">
        <v>1555.4680000000001</v>
      </c>
      <c r="AC37">
        <v>2291.67</v>
      </c>
      <c r="AE37">
        <v>1742.8320000000001</v>
      </c>
      <c r="AF37">
        <v>1574.107</v>
      </c>
      <c r="AG37">
        <v>1910.117</v>
      </c>
      <c r="AI37">
        <v>2286.578</v>
      </c>
      <c r="AJ37">
        <v>1561.046</v>
      </c>
      <c r="AK37">
        <v>1497.7159999999999</v>
      </c>
      <c r="AL37">
        <v>3974.116</v>
      </c>
      <c r="AM37">
        <v>2762.886</v>
      </c>
      <c r="AN37">
        <v>1677.4079999999999</v>
      </c>
      <c r="AO37">
        <v>1559.837</v>
      </c>
      <c r="AP37">
        <v>3610.0880000000002</v>
      </c>
      <c r="AU37">
        <v>1457.9849999999999</v>
      </c>
      <c r="AW37">
        <v>2255.3209999999999</v>
      </c>
      <c r="AX37">
        <v>2107.902</v>
      </c>
      <c r="AY37">
        <v>1509.9670000000001</v>
      </c>
      <c r="BC37">
        <v>797.30200000000002</v>
      </c>
      <c r="BE37">
        <v>863.39200000000005</v>
      </c>
      <c r="BG37">
        <v>745.197</v>
      </c>
      <c r="BH37">
        <v>725.04700000000003</v>
      </c>
      <c r="BL37">
        <v>681.56799999999998</v>
      </c>
      <c r="BM37">
        <v>721.80600000000004</v>
      </c>
      <c r="BQ37">
        <v>582.57299999999998</v>
      </c>
      <c r="BR37">
        <v>1306.2929999999999</v>
      </c>
      <c r="BT37">
        <v>822.35599999999999</v>
      </c>
      <c r="BU37">
        <v>754.70899999999995</v>
      </c>
      <c r="BV37">
        <v>844.68499999999995</v>
      </c>
    </row>
    <row r="38" spans="1:74" x14ac:dyDescent="0.35">
      <c r="A38">
        <f>A37+0.117</f>
        <v>4.0950000000000006</v>
      </c>
      <c r="B38">
        <v>670.68799999999999</v>
      </c>
      <c r="H38">
        <v>613.971</v>
      </c>
      <c r="J38">
        <v>761.73800000000006</v>
      </c>
      <c r="K38">
        <v>661.92399999999998</v>
      </c>
      <c r="N38">
        <v>2898.8339999999998</v>
      </c>
      <c r="O38">
        <v>1135.0060000000001</v>
      </c>
      <c r="P38">
        <v>1187.896</v>
      </c>
      <c r="Q38">
        <v>1693.0129999999999</v>
      </c>
      <c r="R38">
        <v>1395.809</v>
      </c>
      <c r="S38">
        <v>1370.7170000000001</v>
      </c>
      <c r="T38">
        <v>849.76099999999997</v>
      </c>
      <c r="U38">
        <v>1521.902</v>
      </c>
      <c r="X38">
        <v>1410.0409999999999</v>
      </c>
      <c r="Y38">
        <v>1888.0920000000001</v>
      </c>
      <c r="Z38">
        <v>4210.7790000000005</v>
      </c>
      <c r="AB38">
        <v>1799.9380000000001</v>
      </c>
      <c r="AC38">
        <v>2303.2739999999999</v>
      </c>
      <c r="AE38">
        <v>2181.8539999999998</v>
      </c>
      <c r="AF38">
        <v>1538.6869999999999</v>
      </c>
      <c r="AG38">
        <v>1949.979</v>
      </c>
      <c r="AI38">
        <v>1561.7070000000001</v>
      </c>
      <c r="AJ38">
        <v>1534.732</v>
      </c>
      <c r="AK38">
        <v>1517.8610000000001</v>
      </c>
      <c r="AL38">
        <v>5523.6689999999999</v>
      </c>
      <c r="AM38">
        <v>2922.7710000000002</v>
      </c>
      <c r="AN38">
        <v>1166.2629999999999</v>
      </c>
      <c r="AO38">
        <v>1210.194</v>
      </c>
      <c r="AP38">
        <v>4236.1499999999996</v>
      </c>
      <c r="AU38">
        <v>1477.415</v>
      </c>
      <c r="AW38">
        <v>2000.5350000000001</v>
      </c>
      <c r="AX38">
        <v>2051.779</v>
      </c>
      <c r="AY38">
        <v>1477.6469999999999</v>
      </c>
      <c r="BC38">
        <v>792.18600000000004</v>
      </c>
      <c r="BE38">
        <v>900.41899999999998</v>
      </c>
      <c r="BG38">
        <v>769.69100000000003</v>
      </c>
      <c r="BM38">
        <v>732.71500000000003</v>
      </c>
      <c r="BR38">
        <v>1221.307</v>
      </c>
      <c r="BT38">
        <v>653.82000000000005</v>
      </c>
      <c r="BU38">
        <v>795.8</v>
      </c>
      <c r="BV38">
        <v>838.14200000000005</v>
      </c>
    </row>
    <row r="39" spans="1:74" x14ac:dyDescent="0.35">
      <c r="A39">
        <f t="shared" ref="A39:A52" si="0">A38+0.117</f>
        <v>4.2120000000000006</v>
      </c>
      <c r="B39">
        <v>687.21199999999999</v>
      </c>
      <c r="H39">
        <v>628.35400000000004</v>
      </c>
      <c r="J39">
        <v>798.72799999999995</v>
      </c>
      <c r="K39">
        <v>693.99900000000002</v>
      </c>
      <c r="N39">
        <v>2382.9830000000002</v>
      </c>
      <c r="O39">
        <v>1004.5359999999999</v>
      </c>
      <c r="Q39">
        <v>1801.1020000000001</v>
      </c>
      <c r="R39">
        <v>1439.287</v>
      </c>
      <c r="S39">
        <v>1434.7829999999999</v>
      </c>
      <c r="T39">
        <v>701.75599999999997</v>
      </c>
      <c r="U39">
        <v>1419.421</v>
      </c>
      <c r="X39">
        <v>1506.329</v>
      </c>
      <c r="Y39">
        <v>1568.3140000000001</v>
      </c>
      <c r="Z39">
        <v>4356.3789999999999</v>
      </c>
      <c r="AB39">
        <v>2112.933</v>
      </c>
      <c r="AC39">
        <v>2337.268</v>
      </c>
      <c r="AE39">
        <v>2620.9839999999999</v>
      </c>
      <c r="AF39">
        <v>1522.99</v>
      </c>
      <c r="AG39">
        <v>1930.1310000000001</v>
      </c>
      <c r="AJ39">
        <v>1295.672</v>
      </c>
      <c r="AK39">
        <v>1507.752</v>
      </c>
      <c r="AL39">
        <v>5806.9809999999998</v>
      </c>
      <c r="AM39">
        <v>3294.0740000000001</v>
      </c>
      <c r="AO39">
        <v>901.45799999999997</v>
      </c>
      <c r="AP39">
        <v>4076.8809999999999</v>
      </c>
      <c r="AU39">
        <v>1519.259</v>
      </c>
      <c r="AW39">
        <v>1399.7829999999999</v>
      </c>
      <c r="AX39">
        <v>2023.922</v>
      </c>
      <c r="AY39">
        <v>1465.0709999999999</v>
      </c>
      <c r="BC39">
        <v>806.57</v>
      </c>
      <c r="BE39">
        <v>952.58100000000002</v>
      </c>
      <c r="BG39">
        <v>801.39300000000003</v>
      </c>
      <c r="BM39">
        <v>760.13599999999997</v>
      </c>
      <c r="BR39">
        <v>948.53200000000004</v>
      </c>
      <c r="BT39">
        <v>535.61500000000001</v>
      </c>
      <c r="BU39">
        <v>885.15800000000002</v>
      </c>
      <c r="BV39">
        <v>848.37</v>
      </c>
    </row>
    <row r="40" spans="1:74" x14ac:dyDescent="0.35">
      <c r="A40">
        <f t="shared" si="0"/>
        <v>4.3290000000000006</v>
      </c>
      <c r="B40">
        <v>743.85299999999995</v>
      </c>
      <c r="H40">
        <v>655.97799999999995</v>
      </c>
      <c r="J40">
        <v>745.90599999999995</v>
      </c>
      <c r="K40">
        <v>727.41</v>
      </c>
      <c r="N40">
        <v>1760.2570000000001</v>
      </c>
      <c r="Q40">
        <v>2114.232</v>
      </c>
      <c r="R40">
        <v>1493.163</v>
      </c>
      <c r="S40">
        <v>1221.702</v>
      </c>
      <c r="T40">
        <v>625.16300000000001</v>
      </c>
      <c r="U40">
        <v>975.76300000000003</v>
      </c>
      <c r="X40">
        <v>1272.078</v>
      </c>
      <c r="Y40">
        <v>1113.5920000000001</v>
      </c>
      <c r="Z40">
        <v>4674.9489999999996</v>
      </c>
      <c r="AB40">
        <v>1911.4939999999999</v>
      </c>
      <c r="AC40">
        <v>2409.4389999999999</v>
      </c>
      <c r="AE40">
        <v>2244.5650000000001</v>
      </c>
      <c r="AF40">
        <v>1508.461</v>
      </c>
      <c r="AG40">
        <v>1899.066</v>
      </c>
      <c r="AJ40">
        <v>999.73099999999999</v>
      </c>
      <c r="AK40">
        <v>1361.904</v>
      </c>
      <c r="AL40">
        <v>3636.866</v>
      </c>
      <c r="AM40">
        <v>3347.5749999999998</v>
      </c>
      <c r="AP40">
        <v>2762.2440000000001</v>
      </c>
      <c r="AU40">
        <v>1571.6880000000001</v>
      </c>
      <c r="AW40">
        <v>1003.398</v>
      </c>
      <c r="AX40">
        <v>2024.4839999999999</v>
      </c>
      <c r="AY40">
        <v>1464.116</v>
      </c>
      <c r="BC40">
        <v>828.005</v>
      </c>
      <c r="BE40">
        <v>950.96299999999997</v>
      </c>
      <c r="BG40">
        <v>875.42899999999997</v>
      </c>
      <c r="BM40">
        <v>783.92600000000004</v>
      </c>
      <c r="BR40">
        <v>717.41200000000003</v>
      </c>
      <c r="BU40">
        <v>872.91800000000001</v>
      </c>
      <c r="BV40">
        <v>870.31500000000005</v>
      </c>
    </row>
    <row r="41" spans="1:74" x14ac:dyDescent="0.35">
      <c r="A41">
        <f t="shared" si="0"/>
        <v>4.4460000000000006</v>
      </c>
      <c r="B41">
        <v>871.87099999999998</v>
      </c>
      <c r="H41">
        <v>701.29899999999998</v>
      </c>
      <c r="J41">
        <v>627.94000000000005</v>
      </c>
      <c r="K41">
        <v>674.95699999999999</v>
      </c>
      <c r="Q41">
        <v>2384.3870000000002</v>
      </c>
      <c r="R41">
        <v>1336.037</v>
      </c>
      <c r="S41">
        <v>838.35799999999995</v>
      </c>
      <c r="T41">
        <v>588.88</v>
      </c>
      <c r="U41">
        <v>699.13300000000004</v>
      </c>
      <c r="X41">
        <v>859.37800000000004</v>
      </c>
      <c r="Z41">
        <v>5157.4960000000001</v>
      </c>
      <c r="AB41">
        <v>1220.8040000000001</v>
      </c>
      <c r="AC41">
        <v>2536.931</v>
      </c>
      <c r="AE41">
        <v>1409.1310000000001</v>
      </c>
      <c r="AF41">
        <v>1415.0630000000001</v>
      </c>
      <c r="AG41">
        <v>1849.5329999999999</v>
      </c>
      <c r="AK41">
        <v>1090.623</v>
      </c>
      <c r="AL41">
        <v>1746.999</v>
      </c>
      <c r="AM41">
        <v>2547.3919999999998</v>
      </c>
      <c r="AP41">
        <v>1802.749</v>
      </c>
      <c r="AU41">
        <v>1442.82</v>
      </c>
      <c r="AX41">
        <v>2038.7470000000001</v>
      </c>
      <c r="AY41">
        <v>1453.7639999999999</v>
      </c>
      <c r="BC41">
        <v>860.23400000000004</v>
      </c>
      <c r="BE41">
        <v>827.24199999999996</v>
      </c>
      <c r="BG41">
        <v>999.55799999999999</v>
      </c>
      <c r="BM41">
        <v>733.99300000000005</v>
      </c>
      <c r="BU41">
        <v>682.25199999999995</v>
      </c>
      <c r="BV41">
        <v>891.21</v>
      </c>
    </row>
    <row r="42" spans="1:74" x14ac:dyDescent="0.35">
      <c r="A42">
        <f t="shared" si="0"/>
        <v>4.5630000000000006</v>
      </c>
      <c r="B42">
        <v>957.51199999999994</v>
      </c>
      <c r="H42">
        <v>766.57799999999997</v>
      </c>
      <c r="J42">
        <v>559.94399999999996</v>
      </c>
      <c r="K42">
        <v>586.48</v>
      </c>
      <c r="Q42">
        <v>1983.2809999999999</v>
      </c>
      <c r="R42">
        <v>985.86599999999999</v>
      </c>
      <c r="T42">
        <v>575.97900000000004</v>
      </c>
      <c r="Z42">
        <v>5898.8090000000002</v>
      </c>
      <c r="AB42">
        <v>879.42899999999997</v>
      </c>
      <c r="AC42">
        <v>2631.3270000000002</v>
      </c>
      <c r="AF42">
        <v>1157.962</v>
      </c>
      <c r="AG42">
        <v>1768.662</v>
      </c>
      <c r="AK42">
        <v>846.01400000000001</v>
      </c>
      <c r="AM42">
        <v>1666.5360000000001</v>
      </c>
      <c r="AU42">
        <v>1148.789</v>
      </c>
      <c r="AX42">
        <v>2049.596</v>
      </c>
      <c r="AY42">
        <v>1464.1510000000001</v>
      </c>
      <c r="BC42">
        <v>816.06700000000001</v>
      </c>
      <c r="BE42">
        <v>688.00800000000004</v>
      </c>
      <c r="BG42">
        <v>1110.9069999999999</v>
      </c>
      <c r="BM42">
        <v>620.09100000000001</v>
      </c>
      <c r="BU42">
        <v>562.99900000000002</v>
      </c>
      <c r="BV42">
        <v>914.57299999999998</v>
      </c>
    </row>
    <row r="43" spans="1:74" x14ac:dyDescent="0.35">
      <c r="A43">
        <f t="shared" si="0"/>
        <v>4.6800000000000006</v>
      </c>
      <c r="B43">
        <v>860.553</v>
      </c>
      <c r="H43">
        <v>790.10900000000004</v>
      </c>
      <c r="K43">
        <v>537.40700000000004</v>
      </c>
      <c r="Q43">
        <v>1254.3630000000001</v>
      </c>
      <c r="T43">
        <v>564.09699999999998</v>
      </c>
      <c r="Z43">
        <v>7157.1180000000004</v>
      </c>
      <c r="AC43">
        <v>2661.9520000000002</v>
      </c>
      <c r="AF43">
        <v>948.37699999999995</v>
      </c>
      <c r="AG43">
        <v>1508.223</v>
      </c>
      <c r="AU43">
        <v>913.95899999999995</v>
      </c>
      <c r="AX43">
        <v>2066.4319999999998</v>
      </c>
      <c r="AY43">
        <v>1512.47</v>
      </c>
      <c r="BC43">
        <v>691.15599999999995</v>
      </c>
      <c r="BG43">
        <v>1008.1</v>
      </c>
      <c r="BV43">
        <v>959.93</v>
      </c>
    </row>
    <row r="44" spans="1:74" x14ac:dyDescent="0.35">
      <c r="A44">
        <f t="shared" si="0"/>
        <v>4.7970000000000006</v>
      </c>
      <c r="B44">
        <v>692.9</v>
      </c>
      <c r="H44">
        <v>724.774</v>
      </c>
      <c r="Q44">
        <v>882.89599999999996</v>
      </c>
      <c r="T44">
        <v>549.56500000000005</v>
      </c>
      <c r="Z44">
        <v>9453.4380000000001</v>
      </c>
      <c r="AC44">
        <v>2634.165</v>
      </c>
      <c r="AG44">
        <v>1141.998</v>
      </c>
      <c r="AX44">
        <v>2092.02</v>
      </c>
      <c r="AY44">
        <v>1616.5160000000001</v>
      </c>
      <c r="BG44">
        <v>769.14300000000003</v>
      </c>
      <c r="BV44">
        <v>1030.807</v>
      </c>
    </row>
    <row r="45" spans="1:74" x14ac:dyDescent="0.35">
      <c r="A45">
        <f t="shared" si="0"/>
        <v>4.9140000000000006</v>
      </c>
      <c r="B45">
        <v>597.73699999999997</v>
      </c>
      <c r="H45">
        <v>649.34900000000005</v>
      </c>
      <c r="Z45">
        <v>11733.915999999999</v>
      </c>
      <c r="AC45">
        <v>2584.7510000000002</v>
      </c>
      <c r="AX45">
        <v>2130.4630000000002</v>
      </c>
      <c r="AY45">
        <v>1882.384</v>
      </c>
      <c r="BG45">
        <v>639.17200000000003</v>
      </c>
      <c r="BV45">
        <v>1080.2380000000001</v>
      </c>
    </row>
    <row r="46" spans="1:74" x14ac:dyDescent="0.35">
      <c r="A46">
        <f t="shared" si="0"/>
        <v>5.0310000000000006</v>
      </c>
      <c r="B46">
        <v>559.41099999999994</v>
      </c>
      <c r="H46">
        <v>612.75400000000002</v>
      </c>
      <c r="Z46">
        <v>11720.528</v>
      </c>
      <c r="AC46">
        <v>2319.5709999999999</v>
      </c>
      <c r="AX46">
        <v>2180.547</v>
      </c>
      <c r="AY46">
        <v>1972.954</v>
      </c>
      <c r="BV46">
        <v>983.21699999999998</v>
      </c>
    </row>
    <row r="47" spans="1:74" x14ac:dyDescent="0.35">
      <c r="A47">
        <f t="shared" si="0"/>
        <v>5.1480000000000006</v>
      </c>
      <c r="H47">
        <v>581.51400000000001</v>
      </c>
      <c r="Z47">
        <v>9670.5040000000008</v>
      </c>
      <c r="AC47">
        <v>1833.8610000000001</v>
      </c>
      <c r="AX47">
        <v>2245.567</v>
      </c>
      <c r="AY47">
        <v>1453.9880000000001</v>
      </c>
      <c r="BV47">
        <v>761.93700000000001</v>
      </c>
    </row>
    <row r="48" spans="1:74" x14ac:dyDescent="0.35">
      <c r="A48">
        <f t="shared" si="0"/>
        <v>5.2650000000000006</v>
      </c>
      <c r="H48">
        <v>547.17999999999995</v>
      </c>
      <c r="Z48">
        <v>6287.5069999999996</v>
      </c>
      <c r="AX48">
        <v>2156.1880000000001</v>
      </c>
      <c r="BV48">
        <v>606.66099999999994</v>
      </c>
    </row>
    <row r="49" spans="1:74" x14ac:dyDescent="0.35">
      <c r="A49">
        <f t="shared" si="0"/>
        <v>5.3820000000000006</v>
      </c>
      <c r="H49">
        <v>522.36800000000005</v>
      </c>
      <c r="Z49">
        <v>3421.2089999999998</v>
      </c>
      <c r="AX49">
        <v>1753.6969999999999</v>
      </c>
      <c r="BV49">
        <v>541.70699999999999</v>
      </c>
    </row>
    <row r="50" spans="1:74" x14ac:dyDescent="0.35">
      <c r="A50">
        <f t="shared" si="0"/>
        <v>5.4990000000000006</v>
      </c>
      <c r="Z50">
        <v>2270.6660000000002</v>
      </c>
    </row>
    <row r="51" spans="1:74" x14ac:dyDescent="0.35">
      <c r="A51">
        <f t="shared" si="0"/>
        <v>5.6160000000000005</v>
      </c>
    </row>
    <row r="52" spans="1:74" x14ac:dyDescent="0.35">
      <c r="A52">
        <f t="shared" si="0"/>
        <v>5.7330000000000005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E2D7-DD50-4BE8-B9B7-9C70B2634A8E}">
  <dimension ref="A2:GQ52"/>
  <sheetViews>
    <sheetView tabSelected="1" workbookViewId="0">
      <selection activeCell="K28" sqref="K28"/>
    </sheetView>
  </sheetViews>
  <sheetFormatPr defaultRowHeight="14.5" x14ac:dyDescent="0.35"/>
  <cols>
    <col min="9" max="161" width="8.7265625" style="1"/>
  </cols>
  <sheetData>
    <row r="2" spans="1:199" x14ac:dyDescent="0.3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</row>
    <row r="3" spans="1:199" x14ac:dyDescent="0.35">
      <c r="A3">
        <v>0</v>
      </c>
      <c r="B3">
        <v>850.63599999999997</v>
      </c>
      <c r="C3">
        <v>811.06700000000001</v>
      </c>
      <c r="D3">
        <v>839.86400000000003</v>
      </c>
      <c r="E3">
        <v>770.79399999999998</v>
      </c>
      <c r="F3">
        <v>842.39200000000005</v>
      </c>
      <c r="G3">
        <v>1098.817</v>
      </c>
      <c r="H3">
        <v>896.22</v>
      </c>
      <c r="I3">
        <v>984.47400000000005</v>
      </c>
      <c r="J3">
        <v>1135.923</v>
      </c>
      <c r="K3">
        <v>1564.0150000000001</v>
      </c>
      <c r="L3">
        <v>1080.241</v>
      </c>
      <c r="M3">
        <v>840.33500000000004</v>
      </c>
      <c r="N3">
        <v>1274.144</v>
      </c>
      <c r="O3">
        <v>759.42100000000005</v>
      </c>
      <c r="P3">
        <v>1390.8510000000001</v>
      </c>
      <c r="Q3">
        <v>1126.739</v>
      </c>
      <c r="R3">
        <v>1199.1959999999999</v>
      </c>
      <c r="S3">
        <v>1061.9480000000001</v>
      </c>
      <c r="T3">
        <v>1009.114</v>
      </c>
      <c r="U3">
        <v>837.09500000000003</v>
      </c>
      <c r="V3">
        <v>938.50400000000002</v>
      </c>
      <c r="W3">
        <v>1106.22</v>
      </c>
      <c r="X3">
        <v>945.07299999999998</v>
      </c>
      <c r="Y3">
        <v>1067.7840000000001</v>
      </c>
      <c r="Z3">
        <v>821.67499999999995</v>
      </c>
      <c r="AA3">
        <v>1133.9110000000001</v>
      </c>
      <c r="AB3">
        <v>1024.549</v>
      </c>
      <c r="AC3">
        <v>872.09199999999998</v>
      </c>
      <c r="AD3">
        <v>1110.662</v>
      </c>
      <c r="AE3">
        <v>973.83100000000002</v>
      </c>
      <c r="AF3">
        <v>1086.461</v>
      </c>
      <c r="AG3">
        <v>978.67200000000003</v>
      </c>
      <c r="AH3">
        <v>737.25900000000001</v>
      </c>
      <c r="AI3">
        <v>1090.4100000000001</v>
      </c>
      <c r="AJ3">
        <v>1198.575</v>
      </c>
      <c r="AK3">
        <v>800.38499999999999</v>
      </c>
      <c r="AL3">
        <v>1090.3140000000001</v>
      </c>
      <c r="AM3">
        <v>947.75599999999997</v>
      </c>
      <c r="AN3">
        <v>920.52</v>
      </c>
      <c r="AO3">
        <v>843.41</v>
      </c>
      <c r="AP3">
        <v>756.62900000000002</v>
      </c>
      <c r="AQ3">
        <v>859.27800000000002</v>
      </c>
      <c r="AR3">
        <v>1361.0719999999999</v>
      </c>
      <c r="AS3">
        <v>1026.6369999999999</v>
      </c>
      <c r="AT3">
        <v>984.303</v>
      </c>
      <c r="AU3">
        <v>1167.375</v>
      </c>
      <c r="AV3">
        <v>1052.7940000000001</v>
      </c>
      <c r="AW3">
        <v>1043.0170000000001</v>
      </c>
      <c r="AX3">
        <v>1263.761</v>
      </c>
      <c r="AY3">
        <v>1308.82</v>
      </c>
      <c r="AZ3">
        <v>1065.8389999999999</v>
      </c>
      <c r="BA3">
        <v>1324.9670000000001</v>
      </c>
      <c r="BB3">
        <v>1521.5889999999999</v>
      </c>
      <c r="BC3">
        <v>2088.002</v>
      </c>
      <c r="BD3">
        <v>1397.2850000000001</v>
      </c>
      <c r="BE3">
        <v>1583.154</v>
      </c>
      <c r="BF3">
        <v>1542.3969999999999</v>
      </c>
      <c r="BG3">
        <v>1476.855</v>
      </c>
      <c r="BH3">
        <v>896.01</v>
      </c>
      <c r="BI3">
        <v>1824.7159999999999</v>
      </c>
      <c r="BJ3">
        <v>1440.3969999999999</v>
      </c>
      <c r="BK3">
        <v>1263.3789999999999</v>
      </c>
      <c r="BL3">
        <v>1440.9110000000001</v>
      </c>
      <c r="BM3">
        <v>469.40800000000002</v>
      </c>
      <c r="BN3">
        <v>514.71699999999998</v>
      </c>
      <c r="BO3">
        <v>465.928</v>
      </c>
      <c r="BP3">
        <v>449.88400000000001</v>
      </c>
      <c r="BQ3">
        <v>464.76799999999997</v>
      </c>
      <c r="BR3">
        <v>1121.722</v>
      </c>
      <c r="BS3">
        <v>1382.087</v>
      </c>
      <c r="BT3">
        <v>1148.2190000000001</v>
      </c>
      <c r="BU3">
        <v>1095.0899999999999</v>
      </c>
      <c r="BV3">
        <v>1330.1</v>
      </c>
      <c r="BW3">
        <v>819.37300000000005</v>
      </c>
      <c r="BX3">
        <v>738.48299999999995</v>
      </c>
      <c r="BY3">
        <v>858.673</v>
      </c>
    </row>
    <row r="4" spans="1:199" x14ac:dyDescent="0.35">
      <c r="A4">
        <v>0.11700000000000001</v>
      </c>
      <c r="B4">
        <v>975.23400000000004</v>
      </c>
      <c r="C4">
        <v>1009.5890000000001</v>
      </c>
      <c r="D4">
        <v>1044.2190000000001</v>
      </c>
      <c r="E4">
        <v>936.43799999999999</v>
      </c>
      <c r="F4">
        <v>1026.6120000000001</v>
      </c>
      <c r="G4">
        <v>1268.6099999999999</v>
      </c>
      <c r="H4">
        <v>1042.3040000000001</v>
      </c>
      <c r="I4">
        <v>1208.1369999999999</v>
      </c>
      <c r="J4">
        <v>1395.1420000000001</v>
      </c>
      <c r="K4">
        <v>1918.854</v>
      </c>
      <c r="L4">
        <v>1442.902</v>
      </c>
      <c r="M4">
        <v>966.86599999999999</v>
      </c>
      <c r="N4">
        <v>1518.7829999999999</v>
      </c>
      <c r="O4">
        <v>844.8</v>
      </c>
      <c r="P4">
        <v>1751.221</v>
      </c>
      <c r="Q4">
        <v>1368.8820000000001</v>
      </c>
      <c r="R4">
        <v>1452.373</v>
      </c>
      <c r="S4">
        <v>1391.6310000000001</v>
      </c>
      <c r="T4">
        <v>1255.0540000000001</v>
      </c>
      <c r="U4">
        <v>1012.635</v>
      </c>
      <c r="V4">
        <v>1135.194</v>
      </c>
      <c r="W4">
        <v>1416.9190000000001</v>
      </c>
      <c r="X4">
        <v>1163.817</v>
      </c>
      <c r="Y4">
        <v>1399.7760000000001</v>
      </c>
      <c r="Z4">
        <v>992.59500000000003</v>
      </c>
      <c r="AA4">
        <v>1402.636</v>
      </c>
      <c r="AB4">
        <v>1371.0530000000001</v>
      </c>
      <c r="AC4">
        <v>1064.769</v>
      </c>
      <c r="AD4">
        <v>1332.222</v>
      </c>
      <c r="AE4">
        <v>1163.241</v>
      </c>
      <c r="AF4">
        <v>1385.008</v>
      </c>
      <c r="AG4">
        <v>1295.4010000000001</v>
      </c>
      <c r="AH4">
        <v>871.05700000000002</v>
      </c>
      <c r="AI4">
        <v>1385.289</v>
      </c>
      <c r="AJ4">
        <v>1589.7639999999999</v>
      </c>
      <c r="AK4">
        <v>1021.718</v>
      </c>
      <c r="AL4">
        <v>1353.489</v>
      </c>
      <c r="AM4">
        <v>1120.096</v>
      </c>
      <c r="AN4">
        <v>1120.191</v>
      </c>
      <c r="AO4">
        <v>1001.662</v>
      </c>
      <c r="AP4">
        <v>879.48900000000003</v>
      </c>
      <c r="AQ4">
        <v>1057.0709999999999</v>
      </c>
      <c r="AR4">
        <v>1705.847</v>
      </c>
      <c r="AS4">
        <v>1444.95</v>
      </c>
      <c r="AT4">
        <v>1226.4549999999999</v>
      </c>
      <c r="AU4">
        <v>1455.125</v>
      </c>
      <c r="AV4">
        <v>1360.605</v>
      </c>
      <c r="AW4">
        <v>1482.6559999999999</v>
      </c>
      <c r="AX4">
        <v>1681.47</v>
      </c>
      <c r="AY4">
        <v>1788.838</v>
      </c>
      <c r="AZ4">
        <v>1419.18</v>
      </c>
      <c r="BA4">
        <v>1941.0239999999999</v>
      </c>
      <c r="BB4">
        <v>1787.4090000000001</v>
      </c>
      <c r="BC4">
        <v>2959.712</v>
      </c>
      <c r="BD4">
        <v>1762.8520000000001</v>
      </c>
      <c r="BE4">
        <v>2164.6480000000001</v>
      </c>
      <c r="BF4">
        <v>1862.2360000000001</v>
      </c>
      <c r="BG4">
        <v>2082.703</v>
      </c>
      <c r="BH4">
        <v>1132.913</v>
      </c>
      <c r="BI4">
        <v>2734.2530000000002</v>
      </c>
      <c r="BJ4">
        <v>1978.5989999999999</v>
      </c>
      <c r="BK4">
        <v>1494.5219999999999</v>
      </c>
      <c r="BL4">
        <v>1740.059</v>
      </c>
      <c r="BM4">
        <v>505.44200000000001</v>
      </c>
      <c r="BN4">
        <v>601.43399999999997</v>
      </c>
      <c r="BO4">
        <v>502.85700000000003</v>
      </c>
      <c r="BP4">
        <v>458.86599999999999</v>
      </c>
      <c r="BQ4">
        <v>488.048</v>
      </c>
      <c r="BR4">
        <v>1381.453</v>
      </c>
      <c r="BS4">
        <v>2076.556</v>
      </c>
      <c r="BT4">
        <v>1521.8989999999999</v>
      </c>
      <c r="BU4">
        <v>1430.5</v>
      </c>
      <c r="BV4">
        <v>1712.0640000000001</v>
      </c>
      <c r="BW4">
        <v>995.78499999999997</v>
      </c>
      <c r="BX4">
        <v>971.322</v>
      </c>
      <c r="BY4">
        <v>1139.4159999999999</v>
      </c>
    </row>
    <row r="5" spans="1:199" x14ac:dyDescent="0.35">
      <c r="A5">
        <v>0.23400000000000001</v>
      </c>
      <c r="B5">
        <v>1252.818</v>
      </c>
      <c r="C5">
        <v>1485.779</v>
      </c>
      <c r="D5">
        <v>1441.2429999999999</v>
      </c>
      <c r="E5">
        <v>1367.33</v>
      </c>
      <c r="F5">
        <v>1349.94</v>
      </c>
      <c r="G5">
        <v>1734.202</v>
      </c>
      <c r="H5">
        <v>1289.47</v>
      </c>
      <c r="I5">
        <v>1565.75</v>
      </c>
      <c r="J5">
        <v>1882.395</v>
      </c>
      <c r="K5">
        <v>2525.9639999999999</v>
      </c>
      <c r="L5">
        <v>1953.693</v>
      </c>
      <c r="M5">
        <v>1166.951</v>
      </c>
      <c r="N5">
        <v>1864.1869999999999</v>
      </c>
      <c r="O5">
        <v>969.07600000000002</v>
      </c>
      <c r="P5">
        <v>2438.0529999999999</v>
      </c>
      <c r="Q5">
        <v>1726.5619999999999</v>
      </c>
      <c r="R5">
        <v>1835.2449999999999</v>
      </c>
      <c r="S5">
        <v>1889.9749999999999</v>
      </c>
      <c r="T5">
        <v>1779.8979999999999</v>
      </c>
      <c r="U5">
        <v>1419.741</v>
      </c>
      <c r="V5">
        <v>1527.1220000000001</v>
      </c>
      <c r="W5">
        <v>2026.2239999999999</v>
      </c>
      <c r="X5">
        <v>1692.0440000000001</v>
      </c>
      <c r="Y5">
        <v>2141.6309999999999</v>
      </c>
      <c r="Z5">
        <v>1383.758</v>
      </c>
      <c r="AA5">
        <v>1843.5070000000001</v>
      </c>
      <c r="AB5">
        <v>1933.1610000000001</v>
      </c>
      <c r="AC5">
        <v>1347.8879999999999</v>
      </c>
      <c r="AD5">
        <v>1825.8030000000001</v>
      </c>
      <c r="AE5">
        <v>1433.393</v>
      </c>
      <c r="AF5">
        <v>1948.3679999999999</v>
      </c>
      <c r="AG5">
        <v>2000.0540000000001</v>
      </c>
      <c r="AH5">
        <v>1204.414</v>
      </c>
      <c r="AI5">
        <v>1957.4939999999999</v>
      </c>
      <c r="AJ5">
        <v>2358.143</v>
      </c>
      <c r="AK5">
        <v>1628.4079999999999</v>
      </c>
      <c r="AL5">
        <v>1933.164</v>
      </c>
      <c r="AM5">
        <v>1632.01</v>
      </c>
      <c r="AN5">
        <v>1540.2940000000001</v>
      </c>
      <c r="AO5">
        <v>1311.85</v>
      </c>
      <c r="AP5">
        <v>1144.876</v>
      </c>
      <c r="AQ5">
        <v>1486.925</v>
      </c>
      <c r="AR5">
        <v>2322.3020000000001</v>
      </c>
      <c r="AS5">
        <v>2177.9250000000002</v>
      </c>
      <c r="AT5">
        <v>1733.7560000000001</v>
      </c>
      <c r="AU5">
        <v>2133.75</v>
      </c>
      <c r="AV5">
        <v>2075.4090000000001</v>
      </c>
      <c r="AW5">
        <v>2277.9630000000002</v>
      </c>
      <c r="AX5">
        <v>2479.6790000000001</v>
      </c>
      <c r="AY5">
        <v>2921.1379999999999</v>
      </c>
      <c r="AZ5">
        <v>2155.8580000000002</v>
      </c>
      <c r="BA5">
        <v>2821.2170000000001</v>
      </c>
      <c r="BB5">
        <v>2412.172</v>
      </c>
      <c r="BC5">
        <v>4553.3919999999998</v>
      </c>
      <c r="BD5">
        <v>2554.7339999999999</v>
      </c>
      <c r="BE5">
        <v>3206.078</v>
      </c>
      <c r="BF5">
        <v>2601.502</v>
      </c>
      <c r="BG5">
        <v>3623.0590000000002</v>
      </c>
      <c r="BH5">
        <v>1582.0920000000001</v>
      </c>
      <c r="BI5">
        <v>3964.32</v>
      </c>
      <c r="BJ5">
        <v>3201.0920000000001</v>
      </c>
      <c r="BK5">
        <v>2004.896</v>
      </c>
      <c r="BL5">
        <v>2296.2199999999998</v>
      </c>
      <c r="BM5">
        <v>574.61</v>
      </c>
      <c r="BN5">
        <v>822.58</v>
      </c>
      <c r="BO5">
        <v>590.42999999999995</v>
      </c>
      <c r="BP5">
        <v>470.34300000000002</v>
      </c>
      <c r="BQ5">
        <v>530.55499999999995</v>
      </c>
      <c r="BR5">
        <v>1741.348</v>
      </c>
      <c r="BS5">
        <v>3278.5740000000001</v>
      </c>
      <c r="BT5">
        <v>2348.7689999999998</v>
      </c>
      <c r="BU5">
        <v>2103.4850000000001</v>
      </c>
      <c r="BV5">
        <v>2466.357</v>
      </c>
      <c r="BW5">
        <v>1434.54</v>
      </c>
      <c r="BX5">
        <v>1551.9280000000001</v>
      </c>
      <c r="BY5">
        <v>1659.6890000000001</v>
      </c>
    </row>
    <row r="6" spans="1:199" x14ac:dyDescent="0.35">
      <c r="A6">
        <v>0.35099999999999998</v>
      </c>
      <c r="B6">
        <v>1689.4480000000001</v>
      </c>
      <c r="C6">
        <v>2109.7820000000002</v>
      </c>
      <c r="D6">
        <v>1876.03</v>
      </c>
      <c r="E6">
        <v>1930.1189999999999</v>
      </c>
      <c r="F6">
        <v>1677.1790000000001</v>
      </c>
      <c r="G6">
        <v>2546.0030000000002</v>
      </c>
      <c r="H6">
        <v>1586.777</v>
      </c>
      <c r="I6">
        <v>2151.9569999999999</v>
      </c>
      <c r="J6">
        <v>2508.4029999999998</v>
      </c>
      <c r="K6">
        <v>3319.5210000000002</v>
      </c>
      <c r="L6">
        <v>2312.0390000000002</v>
      </c>
      <c r="M6">
        <v>1470.106</v>
      </c>
      <c r="N6">
        <v>2416.4270000000001</v>
      </c>
      <c r="O6">
        <v>1169.5640000000001</v>
      </c>
      <c r="P6">
        <v>3501.1709999999998</v>
      </c>
      <c r="Q6">
        <v>2344.2689999999998</v>
      </c>
      <c r="R6">
        <v>2384.48</v>
      </c>
      <c r="S6">
        <v>2218.181</v>
      </c>
      <c r="T6">
        <v>2773.1559999999999</v>
      </c>
      <c r="U6">
        <v>1932.8620000000001</v>
      </c>
      <c r="V6">
        <v>2276.491</v>
      </c>
      <c r="W6">
        <v>3258.7660000000001</v>
      </c>
      <c r="X6">
        <v>2299.8710000000001</v>
      </c>
      <c r="Y6">
        <v>3553.0210000000002</v>
      </c>
      <c r="Z6">
        <v>1907.8969999999999</v>
      </c>
      <c r="AA6">
        <v>2858.3229999999999</v>
      </c>
      <c r="AB6">
        <v>2152.1149999999998</v>
      </c>
      <c r="AC6">
        <v>1852.21</v>
      </c>
      <c r="AD6">
        <v>2439.11</v>
      </c>
      <c r="AE6">
        <v>1960.2260000000001</v>
      </c>
      <c r="AF6">
        <v>2395.9250000000002</v>
      </c>
      <c r="AG6">
        <v>2507.9850000000001</v>
      </c>
      <c r="AH6">
        <v>1771.598</v>
      </c>
      <c r="AI6">
        <v>2445.6390000000001</v>
      </c>
      <c r="AJ6">
        <v>3096.444</v>
      </c>
      <c r="AK6">
        <v>2738.8110000000001</v>
      </c>
      <c r="AL6">
        <v>3073.24</v>
      </c>
      <c r="AM6">
        <v>2607.931</v>
      </c>
      <c r="AN6">
        <v>2351.9580000000001</v>
      </c>
      <c r="AO6">
        <v>1942.329</v>
      </c>
      <c r="AP6">
        <v>1594.0719999999999</v>
      </c>
      <c r="AQ6">
        <v>2435.1309999999999</v>
      </c>
      <c r="AR6">
        <v>2625.8820000000001</v>
      </c>
      <c r="AS6">
        <v>2630.42</v>
      </c>
      <c r="AT6">
        <v>2669.5140000000001</v>
      </c>
      <c r="AU6">
        <v>3057.625</v>
      </c>
      <c r="AV6">
        <v>3210.7089999999998</v>
      </c>
      <c r="AW6">
        <v>2842.8209999999999</v>
      </c>
      <c r="AX6">
        <v>3300.0390000000002</v>
      </c>
      <c r="AY6">
        <v>3748.355</v>
      </c>
      <c r="AZ6">
        <v>2721.4859999999999</v>
      </c>
      <c r="BA6">
        <v>3384.5349999999999</v>
      </c>
      <c r="BB6">
        <v>3433.5729999999999</v>
      </c>
      <c r="BC6">
        <v>5692.1769999999997</v>
      </c>
      <c r="BD6">
        <v>3348.7570000000001</v>
      </c>
      <c r="BE6">
        <v>3884.7559999999999</v>
      </c>
      <c r="BF6">
        <v>3609.2959999999998</v>
      </c>
      <c r="BG6">
        <v>5165.42</v>
      </c>
      <c r="BH6">
        <v>2010.2449999999999</v>
      </c>
      <c r="BI6">
        <v>4667.3050000000003</v>
      </c>
      <c r="BJ6">
        <v>3838.1309999999999</v>
      </c>
      <c r="BK6">
        <v>2991.8310000000001</v>
      </c>
      <c r="BL6">
        <v>3227.991</v>
      </c>
      <c r="BM6">
        <v>626.63599999999997</v>
      </c>
      <c r="BN6">
        <v>1052.8050000000001</v>
      </c>
      <c r="BO6">
        <v>685.37599999999998</v>
      </c>
      <c r="BP6">
        <v>496.65499999999997</v>
      </c>
      <c r="BQ6">
        <v>608.02099999999996</v>
      </c>
      <c r="BR6">
        <v>2071.203</v>
      </c>
      <c r="BS6">
        <v>4036.873</v>
      </c>
      <c r="BT6">
        <v>3084.52</v>
      </c>
      <c r="BU6">
        <v>2846.7809999999999</v>
      </c>
      <c r="BV6">
        <v>3161.6289999999999</v>
      </c>
      <c r="BW6">
        <v>2022.6690000000001</v>
      </c>
      <c r="BX6">
        <v>2180.2730000000001</v>
      </c>
      <c r="BY6">
        <v>2217.3789999999999</v>
      </c>
    </row>
    <row r="7" spans="1:199" x14ac:dyDescent="0.35">
      <c r="A7">
        <v>0.46800000000000003</v>
      </c>
      <c r="B7">
        <v>1935.713</v>
      </c>
      <c r="C7">
        <v>2136.5639999999999</v>
      </c>
      <c r="D7">
        <v>1972.614</v>
      </c>
      <c r="E7">
        <v>1935.7919999999999</v>
      </c>
      <c r="F7">
        <v>1771.85</v>
      </c>
      <c r="G7">
        <v>2829.2489999999998</v>
      </c>
      <c r="H7">
        <v>1707.2950000000001</v>
      </c>
      <c r="I7">
        <v>2611.971</v>
      </c>
      <c r="J7">
        <v>2681.5549999999998</v>
      </c>
      <c r="K7">
        <v>3806.4380000000001</v>
      </c>
      <c r="L7">
        <v>2410.134</v>
      </c>
      <c r="M7">
        <v>1675.212</v>
      </c>
      <c r="N7">
        <v>3065.9029999999998</v>
      </c>
      <c r="O7">
        <v>1396.845</v>
      </c>
      <c r="P7">
        <v>4321.9489999999996</v>
      </c>
      <c r="Q7">
        <v>3020.5079999999998</v>
      </c>
      <c r="R7">
        <v>2697.8409999999999</v>
      </c>
      <c r="S7">
        <v>2184.616</v>
      </c>
      <c r="T7">
        <v>3628.8090000000002</v>
      </c>
      <c r="U7">
        <v>2090.39</v>
      </c>
      <c r="V7">
        <v>2810.3820000000001</v>
      </c>
      <c r="W7">
        <v>4044.7220000000002</v>
      </c>
      <c r="X7">
        <v>2336.549</v>
      </c>
      <c r="Y7">
        <v>4452.982</v>
      </c>
      <c r="Z7">
        <v>2047.547</v>
      </c>
      <c r="AA7">
        <v>4121.3819999999996</v>
      </c>
      <c r="AB7">
        <v>2065.549</v>
      </c>
      <c r="AC7">
        <v>2085.8449999999998</v>
      </c>
      <c r="AD7">
        <v>2600.3690000000001</v>
      </c>
      <c r="AE7">
        <v>2628.8960000000002</v>
      </c>
      <c r="AF7">
        <v>2463.0749999999998</v>
      </c>
      <c r="AG7">
        <v>2378.2440000000001</v>
      </c>
      <c r="AH7">
        <v>2023.8209999999999</v>
      </c>
      <c r="AI7">
        <v>2465.0889999999999</v>
      </c>
      <c r="AJ7">
        <v>3124.6480000000001</v>
      </c>
      <c r="AK7">
        <v>3229.2139999999999</v>
      </c>
      <c r="AL7">
        <v>3817.4580000000001</v>
      </c>
      <c r="AM7">
        <v>2827.2689999999998</v>
      </c>
      <c r="AN7">
        <v>2881.6469999999999</v>
      </c>
      <c r="AO7">
        <v>2377.9839999999999</v>
      </c>
      <c r="AP7">
        <v>1885.605</v>
      </c>
      <c r="AQ7">
        <v>2997.665</v>
      </c>
      <c r="AR7">
        <v>2581.7429999999999</v>
      </c>
      <c r="AS7">
        <v>2500.5619999999999</v>
      </c>
      <c r="AT7">
        <v>3037.4029999999998</v>
      </c>
      <c r="AU7">
        <v>3379.875</v>
      </c>
      <c r="AV7">
        <v>3602.7429999999999</v>
      </c>
      <c r="AW7">
        <v>2827.0320000000002</v>
      </c>
      <c r="AX7">
        <v>3423.7689999999998</v>
      </c>
      <c r="AY7">
        <v>3494.9810000000002</v>
      </c>
      <c r="AZ7">
        <v>2700.06</v>
      </c>
      <c r="BA7">
        <v>3433.7449999999999</v>
      </c>
      <c r="BB7">
        <v>3751.1210000000001</v>
      </c>
      <c r="BC7">
        <v>5501.1710000000003</v>
      </c>
      <c r="BD7">
        <v>3508.6379999999999</v>
      </c>
      <c r="BE7">
        <v>3808.1930000000002</v>
      </c>
      <c r="BF7">
        <v>4098.9470000000001</v>
      </c>
      <c r="BG7">
        <v>5022.1019999999999</v>
      </c>
      <c r="BH7">
        <v>2199.9690000000001</v>
      </c>
      <c r="BI7">
        <v>4743.0739999999996</v>
      </c>
      <c r="BJ7">
        <v>3475.9949999999999</v>
      </c>
      <c r="BK7">
        <v>3416.0120000000002</v>
      </c>
      <c r="BL7">
        <v>3750.8649999999998</v>
      </c>
      <c r="BM7">
        <v>628.56500000000005</v>
      </c>
      <c r="BN7">
        <v>1017.673</v>
      </c>
      <c r="BO7">
        <v>707.34500000000003</v>
      </c>
      <c r="BP7">
        <v>561.49199999999996</v>
      </c>
      <c r="BQ7">
        <v>646.64400000000001</v>
      </c>
      <c r="BR7">
        <v>2254.509</v>
      </c>
      <c r="BS7">
        <v>3896.55</v>
      </c>
      <c r="BT7">
        <v>3019.5230000000001</v>
      </c>
      <c r="BU7">
        <v>3100.5329999999999</v>
      </c>
      <c r="BV7">
        <v>3201.6419999999998</v>
      </c>
      <c r="BW7">
        <v>2295.0189999999998</v>
      </c>
      <c r="BX7">
        <v>2187.9380000000001</v>
      </c>
      <c r="BY7">
        <v>2430.0680000000002</v>
      </c>
    </row>
    <row r="8" spans="1:199" x14ac:dyDescent="0.35">
      <c r="A8">
        <v>0.58499999999999996</v>
      </c>
      <c r="B8">
        <v>1915.5809999999999</v>
      </c>
      <c r="C8">
        <v>1749.546</v>
      </c>
      <c r="D8">
        <v>1859.47</v>
      </c>
      <c r="E8">
        <v>1728.63</v>
      </c>
      <c r="F8">
        <v>1735.299</v>
      </c>
      <c r="G8">
        <v>2334.8879999999999</v>
      </c>
      <c r="H8">
        <v>1690.894</v>
      </c>
      <c r="I8">
        <v>2670.1210000000001</v>
      </c>
      <c r="J8">
        <v>2508.7539999999999</v>
      </c>
      <c r="K8">
        <v>3776.404</v>
      </c>
      <c r="L8">
        <v>2463.038</v>
      </c>
      <c r="M8">
        <v>1680.421</v>
      </c>
      <c r="N8">
        <v>3405.7449999999999</v>
      </c>
      <c r="O8">
        <v>1539.635</v>
      </c>
      <c r="P8">
        <v>4503.0870000000004</v>
      </c>
      <c r="Q8">
        <v>3320.752</v>
      </c>
      <c r="R8">
        <v>2685.9070000000002</v>
      </c>
      <c r="S8">
        <v>2043.9880000000001</v>
      </c>
      <c r="T8">
        <v>3541.55</v>
      </c>
      <c r="U8">
        <v>1933.327</v>
      </c>
      <c r="V8">
        <v>2834.913</v>
      </c>
      <c r="W8">
        <v>3438.48</v>
      </c>
      <c r="X8">
        <v>2185.2539999999999</v>
      </c>
      <c r="Y8">
        <v>4218.933</v>
      </c>
      <c r="Z8">
        <v>1947.162</v>
      </c>
      <c r="AA8">
        <v>4302.1049999999996</v>
      </c>
      <c r="AB8">
        <v>2031.684</v>
      </c>
      <c r="AC8">
        <v>1866.346</v>
      </c>
      <c r="AD8">
        <v>2476.65</v>
      </c>
      <c r="AE8">
        <v>2927.93</v>
      </c>
      <c r="AF8">
        <v>2408.9940000000001</v>
      </c>
      <c r="AG8">
        <v>2198.2809999999999</v>
      </c>
      <c r="AH8">
        <v>1874.3630000000001</v>
      </c>
      <c r="AI8">
        <v>2329.5630000000001</v>
      </c>
      <c r="AJ8">
        <v>2788.7460000000001</v>
      </c>
      <c r="AK8">
        <v>2707.29</v>
      </c>
      <c r="AL8">
        <v>3581.3389999999999</v>
      </c>
      <c r="AM8">
        <v>2390.4690000000001</v>
      </c>
      <c r="AN8">
        <v>2698.7249999999999</v>
      </c>
      <c r="AO8">
        <v>2311.0569999999998</v>
      </c>
      <c r="AP8">
        <v>1835.6489999999999</v>
      </c>
      <c r="AQ8">
        <v>2706.3009999999999</v>
      </c>
      <c r="AR8">
        <v>2556.4209999999998</v>
      </c>
      <c r="AS8">
        <v>2297.1880000000001</v>
      </c>
      <c r="AT8">
        <v>2752.364</v>
      </c>
      <c r="AU8">
        <v>3116</v>
      </c>
      <c r="AV8">
        <v>3037.8560000000002</v>
      </c>
      <c r="AW8">
        <v>2660.1909999999998</v>
      </c>
      <c r="AX8">
        <v>3103.42</v>
      </c>
      <c r="AY8">
        <v>3126.5149999999999</v>
      </c>
      <c r="AZ8">
        <v>2503.0630000000001</v>
      </c>
      <c r="BA8">
        <v>3352.558</v>
      </c>
      <c r="BB8">
        <v>3410.3760000000002</v>
      </c>
      <c r="BC8">
        <v>4967.4750000000004</v>
      </c>
      <c r="BD8">
        <v>3435.8440000000001</v>
      </c>
      <c r="BE8">
        <v>3643.6610000000001</v>
      </c>
      <c r="BF8">
        <v>3961.1179999999999</v>
      </c>
      <c r="BG8">
        <v>4383.2910000000002</v>
      </c>
      <c r="BH8">
        <v>2261.1309999999999</v>
      </c>
      <c r="BI8">
        <v>4636.6090000000004</v>
      </c>
      <c r="BJ8">
        <v>3155.1729999999998</v>
      </c>
      <c r="BK8">
        <v>3147.8290000000002</v>
      </c>
      <c r="BL8">
        <v>3599.5909999999999</v>
      </c>
      <c r="BM8">
        <v>614.23599999999999</v>
      </c>
      <c r="BN8">
        <v>859.36</v>
      </c>
      <c r="BO8">
        <v>679.98</v>
      </c>
      <c r="BP8">
        <v>676.14400000000001</v>
      </c>
      <c r="BQ8">
        <v>628.245</v>
      </c>
      <c r="BR8">
        <v>2331.0340000000001</v>
      </c>
      <c r="BS8">
        <v>3357.1129999999998</v>
      </c>
      <c r="BT8">
        <v>2631.0259999999998</v>
      </c>
      <c r="BU8">
        <v>2969.723</v>
      </c>
      <c r="BV8">
        <v>2982.2750000000001</v>
      </c>
      <c r="BW8">
        <v>2234.9250000000002</v>
      </c>
      <c r="BX8">
        <v>1925.45</v>
      </c>
      <c r="BY8">
        <v>2293.5320000000002</v>
      </c>
    </row>
    <row r="9" spans="1:199" x14ac:dyDescent="0.35">
      <c r="A9">
        <v>0.70199999999999996</v>
      </c>
      <c r="B9">
        <v>1852.0719999999999</v>
      </c>
      <c r="C9">
        <v>1560.9939999999999</v>
      </c>
      <c r="D9">
        <v>1760.3040000000001</v>
      </c>
      <c r="E9">
        <v>1631.33</v>
      </c>
      <c r="F9">
        <v>1721.171</v>
      </c>
      <c r="G9">
        <v>2018.431</v>
      </c>
      <c r="H9">
        <v>1626.31</v>
      </c>
      <c r="I9">
        <v>2579.6970000000001</v>
      </c>
      <c r="J9">
        <v>2333.3649999999998</v>
      </c>
      <c r="K9">
        <v>3530.7109999999998</v>
      </c>
      <c r="L9">
        <v>2537.5259999999998</v>
      </c>
      <c r="M9">
        <v>1562.9690000000001</v>
      </c>
      <c r="N9">
        <v>3333.7779999999998</v>
      </c>
      <c r="O9">
        <v>1566.662</v>
      </c>
      <c r="P9">
        <v>4344.8040000000001</v>
      </c>
      <c r="Q9">
        <v>3249.1979999999999</v>
      </c>
      <c r="R9">
        <v>2572.277</v>
      </c>
      <c r="S9">
        <v>1974.752</v>
      </c>
      <c r="T9">
        <v>2928.8589999999999</v>
      </c>
      <c r="U9">
        <v>1803.6869999999999</v>
      </c>
      <c r="V9">
        <v>2742.8530000000001</v>
      </c>
      <c r="W9">
        <v>2660.9059999999999</v>
      </c>
      <c r="X9">
        <v>2120.1289999999999</v>
      </c>
      <c r="Y9">
        <v>3403.9059999999999</v>
      </c>
      <c r="Z9">
        <v>1863.2750000000001</v>
      </c>
      <c r="AA9">
        <v>3749.65</v>
      </c>
      <c r="AB9">
        <v>2000.442</v>
      </c>
      <c r="AC9">
        <v>1691.144</v>
      </c>
      <c r="AD9">
        <v>2417.9540000000002</v>
      </c>
      <c r="AE9">
        <v>2889.4859999999999</v>
      </c>
      <c r="AF9">
        <v>2377.11</v>
      </c>
      <c r="AG9">
        <v>2140.2489999999998</v>
      </c>
      <c r="AH9">
        <v>1681.885</v>
      </c>
      <c r="AI9">
        <v>2251.6669999999999</v>
      </c>
      <c r="AJ9">
        <v>2577.3049999999998</v>
      </c>
      <c r="AK9">
        <v>2052.9879999999998</v>
      </c>
      <c r="AL9">
        <v>3227.0630000000001</v>
      </c>
      <c r="AM9">
        <v>2137.6979999999999</v>
      </c>
      <c r="AN9">
        <v>2431.5859999999998</v>
      </c>
      <c r="AO9">
        <v>2176.9940000000001</v>
      </c>
      <c r="AP9">
        <v>1743.7529999999999</v>
      </c>
      <c r="AQ9">
        <v>2403.3220000000001</v>
      </c>
      <c r="AR9">
        <v>2534.5239999999999</v>
      </c>
      <c r="AS9">
        <v>2219.9349999999999</v>
      </c>
      <c r="AT9">
        <v>2515.5169999999998</v>
      </c>
      <c r="AU9">
        <v>2932.625</v>
      </c>
      <c r="AV9">
        <v>2595.877</v>
      </c>
      <c r="AW9">
        <v>2591.9490000000001</v>
      </c>
      <c r="AX9">
        <v>2896.873</v>
      </c>
      <c r="AY9">
        <v>2955.54</v>
      </c>
      <c r="AZ9">
        <v>2409.8490000000002</v>
      </c>
      <c r="BA9">
        <v>3325.3710000000001</v>
      </c>
      <c r="BB9">
        <v>3169.3710000000001</v>
      </c>
      <c r="BC9">
        <v>4657.152</v>
      </c>
      <c r="BD9">
        <v>3403.7489999999998</v>
      </c>
      <c r="BE9">
        <v>3477.172</v>
      </c>
      <c r="BF9">
        <v>3537.84</v>
      </c>
      <c r="BG9">
        <v>4059.317</v>
      </c>
      <c r="BH9">
        <v>2278.8069999999998</v>
      </c>
      <c r="BI9">
        <v>4479.0429999999997</v>
      </c>
      <c r="BJ9">
        <v>3040.5039999999999</v>
      </c>
      <c r="BK9">
        <v>2945.49</v>
      </c>
      <c r="BL9">
        <v>3285.1849999999999</v>
      </c>
      <c r="BM9">
        <v>603.29399999999998</v>
      </c>
      <c r="BN9">
        <v>766.21900000000005</v>
      </c>
      <c r="BO9">
        <v>663.76499999999999</v>
      </c>
      <c r="BP9">
        <v>741.89400000000001</v>
      </c>
      <c r="BQ9">
        <v>612.06100000000004</v>
      </c>
      <c r="BR9">
        <v>2354.058</v>
      </c>
      <c r="BS9">
        <v>2985.741</v>
      </c>
      <c r="BT9">
        <v>2412.4859999999999</v>
      </c>
      <c r="BU9">
        <v>2829.7350000000001</v>
      </c>
      <c r="BV9">
        <v>2841.2150000000001</v>
      </c>
      <c r="BW9">
        <v>2159.5239999999999</v>
      </c>
      <c r="BX9">
        <v>1792.875</v>
      </c>
      <c r="BY9">
        <v>2183.1559999999999</v>
      </c>
    </row>
    <row r="10" spans="1:199" x14ac:dyDescent="0.35">
      <c r="A10">
        <v>0.81899999999999995</v>
      </c>
      <c r="B10">
        <v>1805.1489999999999</v>
      </c>
      <c r="C10">
        <v>1497.702</v>
      </c>
      <c r="D10">
        <v>1706.8209999999999</v>
      </c>
      <c r="E10">
        <v>1590.7370000000001</v>
      </c>
      <c r="F10">
        <v>1739.066</v>
      </c>
      <c r="G10">
        <v>1946.0319999999999</v>
      </c>
      <c r="H10">
        <v>1572.7829999999999</v>
      </c>
      <c r="I10">
        <v>2509.9789999999998</v>
      </c>
      <c r="J10">
        <v>2225.2750000000001</v>
      </c>
      <c r="K10">
        <v>3242.9369999999999</v>
      </c>
      <c r="L10">
        <v>2586.0859999999998</v>
      </c>
      <c r="M10">
        <v>1470.299</v>
      </c>
      <c r="N10">
        <v>3193.7950000000001</v>
      </c>
      <c r="O10">
        <v>1532.6559999999999</v>
      </c>
      <c r="P10">
        <v>4179.9319999999998</v>
      </c>
      <c r="Q10">
        <v>3012.7510000000002</v>
      </c>
      <c r="R10">
        <v>2522.0309999999999</v>
      </c>
      <c r="S10">
        <v>1970.7550000000001</v>
      </c>
      <c r="T10">
        <v>2466.7710000000002</v>
      </c>
      <c r="U10">
        <v>1743.816</v>
      </c>
      <c r="V10">
        <v>2698.5219999999999</v>
      </c>
      <c r="W10">
        <v>2251.9259999999999</v>
      </c>
      <c r="X10">
        <v>2093.3589999999999</v>
      </c>
      <c r="Y10">
        <v>2786.3290000000002</v>
      </c>
      <c r="Z10">
        <v>1804.25</v>
      </c>
      <c r="AA10">
        <v>3283.15</v>
      </c>
      <c r="AB10">
        <v>1937.3489999999999</v>
      </c>
      <c r="AC10">
        <v>1643.3989999999999</v>
      </c>
      <c r="AD10">
        <v>2427.1019999999999</v>
      </c>
      <c r="AE10">
        <v>2763.4119999999998</v>
      </c>
      <c r="AF10">
        <v>2361.5650000000001</v>
      </c>
      <c r="AG10">
        <v>2136.5680000000002</v>
      </c>
      <c r="AH10">
        <v>1504.0740000000001</v>
      </c>
      <c r="AI10">
        <v>2221.4989999999998</v>
      </c>
      <c r="AJ10">
        <v>2472.538</v>
      </c>
      <c r="AK10">
        <v>1697.133</v>
      </c>
      <c r="AL10">
        <v>3046.154</v>
      </c>
      <c r="AM10">
        <v>2026.0840000000001</v>
      </c>
      <c r="AN10">
        <v>2294.3319999999999</v>
      </c>
      <c r="AO10">
        <v>2143.2579999999998</v>
      </c>
      <c r="AP10">
        <v>1707.8710000000001</v>
      </c>
      <c r="AQ10">
        <v>2259.5219999999999</v>
      </c>
      <c r="AR10">
        <v>2510.2539999999999</v>
      </c>
      <c r="AS10">
        <v>2204.2840000000001</v>
      </c>
      <c r="AT10">
        <v>2405.0410000000002</v>
      </c>
      <c r="AU10">
        <v>2891.125</v>
      </c>
      <c r="AV10">
        <v>2441.5839999999998</v>
      </c>
      <c r="AW10">
        <v>2567.0529999999999</v>
      </c>
      <c r="AX10">
        <v>2820.241</v>
      </c>
      <c r="AY10">
        <v>2879.576</v>
      </c>
      <c r="AZ10">
        <v>2336.7730000000001</v>
      </c>
      <c r="BA10">
        <v>3314.4490000000001</v>
      </c>
      <c r="BB10">
        <v>3086.4560000000001</v>
      </c>
      <c r="BC10">
        <v>4486.2629999999999</v>
      </c>
      <c r="BD10">
        <v>3369.5920000000001</v>
      </c>
      <c r="BE10">
        <v>3341.9160000000002</v>
      </c>
      <c r="BF10">
        <v>3171.35</v>
      </c>
      <c r="BG10">
        <v>3833.6149999999998</v>
      </c>
      <c r="BH10">
        <v>2245.8270000000002</v>
      </c>
      <c r="BI10">
        <v>4360.6319999999996</v>
      </c>
      <c r="BJ10">
        <v>2974.4679999999998</v>
      </c>
      <c r="BK10">
        <v>2882.8649999999998</v>
      </c>
      <c r="BL10">
        <v>3065.86</v>
      </c>
      <c r="BM10">
        <v>595.14099999999996</v>
      </c>
      <c r="BN10">
        <v>718.755</v>
      </c>
      <c r="BO10">
        <v>658.00300000000004</v>
      </c>
      <c r="BP10">
        <v>706.39599999999996</v>
      </c>
      <c r="BQ10">
        <v>599.73900000000003</v>
      </c>
      <c r="BR10">
        <v>2353.2689999999998</v>
      </c>
      <c r="BS10">
        <v>2802.3429999999998</v>
      </c>
      <c r="BT10">
        <v>2340.5239999999999</v>
      </c>
      <c r="BU10">
        <v>2746.114</v>
      </c>
      <c r="BV10">
        <v>2769.2779999999998</v>
      </c>
      <c r="BW10">
        <v>2133.547</v>
      </c>
      <c r="BX10">
        <v>1736.385</v>
      </c>
      <c r="BY10">
        <v>2118.8240000000001</v>
      </c>
    </row>
    <row r="11" spans="1:199" x14ac:dyDescent="0.35">
      <c r="A11">
        <v>0.93600000000000005</v>
      </c>
      <c r="B11">
        <v>1790.4659999999999</v>
      </c>
      <c r="C11">
        <v>1477.1969999999999</v>
      </c>
      <c r="D11">
        <v>1691.6590000000001</v>
      </c>
      <c r="E11">
        <v>1588.691</v>
      </c>
      <c r="F11">
        <v>1729.6669999999999</v>
      </c>
      <c r="G11">
        <v>1914.3389999999999</v>
      </c>
      <c r="H11">
        <v>1547.7909999999999</v>
      </c>
      <c r="I11">
        <v>2487.3690000000001</v>
      </c>
      <c r="J11">
        <v>2150.788</v>
      </c>
      <c r="K11">
        <v>3053.442</v>
      </c>
      <c r="L11">
        <v>2638.25</v>
      </c>
      <c r="M11">
        <v>1422.57</v>
      </c>
      <c r="N11">
        <v>3175.86</v>
      </c>
      <c r="O11">
        <v>1506.7380000000001</v>
      </c>
      <c r="P11">
        <v>4079.511</v>
      </c>
      <c r="Q11">
        <v>2818.4929999999999</v>
      </c>
      <c r="R11">
        <v>2522.308</v>
      </c>
      <c r="S11">
        <v>2005.434</v>
      </c>
      <c r="T11">
        <v>2210.652</v>
      </c>
      <c r="U11">
        <v>1717.6</v>
      </c>
      <c r="V11">
        <v>2692.1909999999998</v>
      </c>
      <c r="W11">
        <v>2101.2339999999999</v>
      </c>
      <c r="X11">
        <v>2085.0859999999998</v>
      </c>
      <c r="Y11">
        <v>2437.2959999999998</v>
      </c>
      <c r="Z11">
        <v>1768.873</v>
      </c>
      <c r="AA11">
        <v>3004.4949999999999</v>
      </c>
      <c r="AB11">
        <v>1913.61</v>
      </c>
      <c r="AC11">
        <v>1637.711</v>
      </c>
      <c r="AD11">
        <v>2439.5990000000002</v>
      </c>
      <c r="AE11">
        <v>2683.0549999999998</v>
      </c>
      <c r="AF11">
        <v>2360.2049999999999</v>
      </c>
      <c r="AG11">
        <v>2143.6439999999998</v>
      </c>
      <c r="AH11">
        <v>1362.0309999999999</v>
      </c>
      <c r="AI11">
        <v>2223.9209999999998</v>
      </c>
      <c r="AJ11">
        <v>2428.683</v>
      </c>
      <c r="AK11">
        <v>1542.569</v>
      </c>
      <c r="AL11">
        <v>2952.4859999999999</v>
      </c>
      <c r="AM11">
        <v>1984.79</v>
      </c>
      <c r="AN11">
        <v>2214.4180000000001</v>
      </c>
      <c r="AO11">
        <v>2182.5300000000002</v>
      </c>
      <c r="AP11">
        <v>1682.2639999999999</v>
      </c>
      <c r="AQ11">
        <v>2206.221</v>
      </c>
      <c r="AR11">
        <v>2479.4580000000001</v>
      </c>
      <c r="AS11">
        <v>2224.4609999999998</v>
      </c>
      <c r="AT11">
        <v>2350.1309999999999</v>
      </c>
      <c r="AU11">
        <v>2857.5</v>
      </c>
      <c r="AV11">
        <v>2387.85</v>
      </c>
      <c r="AW11">
        <v>2575.864</v>
      </c>
      <c r="AX11">
        <v>2811.8710000000001</v>
      </c>
      <c r="AY11">
        <v>2847.6759999999999</v>
      </c>
      <c r="AZ11">
        <v>2278.8989999999999</v>
      </c>
      <c r="BA11">
        <v>3304.0680000000002</v>
      </c>
      <c r="BB11">
        <v>3084.2890000000002</v>
      </c>
      <c r="BC11">
        <v>4371.17</v>
      </c>
      <c r="BD11">
        <v>3371.2719999999999</v>
      </c>
      <c r="BE11">
        <v>3268.5369999999998</v>
      </c>
      <c r="BF11">
        <v>2953.3270000000002</v>
      </c>
      <c r="BG11">
        <v>3679.42</v>
      </c>
      <c r="BH11">
        <v>2214.4989999999998</v>
      </c>
      <c r="BI11">
        <v>4252.183</v>
      </c>
      <c r="BJ11">
        <v>2941.0749999999998</v>
      </c>
      <c r="BK11">
        <v>2856.373</v>
      </c>
      <c r="BL11">
        <v>2942.4960000000001</v>
      </c>
      <c r="BM11">
        <v>593.096</v>
      </c>
      <c r="BN11">
        <v>697.97500000000002</v>
      </c>
      <c r="BO11">
        <v>648.61099999999999</v>
      </c>
      <c r="BP11">
        <v>645.08399999999995</v>
      </c>
      <c r="BQ11">
        <v>589.50800000000004</v>
      </c>
      <c r="BR11">
        <v>2347.422</v>
      </c>
      <c r="BS11">
        <v>2697.3359999999998</v>
      </c>
      <c r="BT11">
        <v>2340.1469999999999</v>
      </c>
      <c r="BU11">
        <v>2705.5940000000001</v>
      </c>
      <c r="BV11">
        <v>2741.5949999999998</v>
      </c>
      <c r="BW11">
        <v>2145.6309999999999</v>
      </c>
      <c r="BX11">
        <v>1711.2909999999999</v>
      </c>
      <c r="BY11">
        <v>2104.1709999999998</v>
      </c>
    </row>
    <row r="12" spans="1:199" x14ac:dyDescent="0.35">
      <c r="A12">
        <v>1.0529999999999999</v>
      </c>
      <c r="B12">
        <v>1801.425</v>
      </c>
      <c r="C12">
        <v>1457.3309999999999</v>
      </c>
      <c r="D12">
        <v>1674.069</v>
      </c>
      <c r="E12">
        <v>1571.1959999999999</v>
      </c>
      <c r="F12">
        <v>1684.057</v>
      </c>
      <c r="G12">
        <v>1878.76</v>
      </c>
      <c r="H12">
        <v>1561.367</v>
      </c>
      <c r="I12">
        <v>2497.8809999999999</v>
      </c>
      <c r="J12">
        <v>2103.1129999999998</v>
      </c>
      <c r="K12">
        <v>2990.7350000000001</v>
      </c>
      <c r="L12">
        <v>2710.614</v>
      </c>
      <c r="M12">
        <v>1406.2239999999999</v>
      </c>
      <c r="N12">
        <v>3210.4589999999998</v>
      </c>
      <c r="O12">
        <v>1513.8030000000001</v>
      </c>
      <c r="P12">
        <v>4013.8809999999999</v>
      </c>
      <c r="Q12">
        <v>2713.8470000000002</v>
      </c>
      <c r="R12">
        <v>2536.6959999999999</v>
      </c>
      <c r="S12">
        <v>2059.1819999999998</v>
      </c>
      <c r="T12">
        <v>2063.6979999999999</v>
      </c>
      <c r="U12">
        <v>1715.3969999999999</v>
      </c>
      <c r="V12">
        <v>2696.9169999999999</v>
      </c>
      <c r="W12">
        <v>2036.2840000000001</v>
      </c>
      <c r="X12">
        <v>2065.558</v>
      </c>
      <c r="Y12">
        <v>2297.7849999999999</v>
      </c>
      <c r="Z12">
        <v>1742.845</v>
      </c>
      <c r="AA12">
        <v>2855.9810000000002</v>
      </c>
      <c r="AB12">
        <v>1914.1859999999999</v>
      </c>
      <c r="AC12">
        <v>1632.9680000000001</v>
      </c>
      <c r="AD12">
        <v>2448.2220000000002</v>
      </c>
      <c r="AE12">
        <v>2662.7750000000001</v>
      </c>
      <c r="AF12">
        <v>2391.0810000000001</v>
      </c>
      <c r="AG12">
        <v>2148.0819999999999</v>
      </c>
      <c r="AH12">
        <v>1280.3409999999999</v>
      </c>
      <c r="AI12">
        <v>2228.6689999999999</v>
      </c>
      <c r="AJ12">
        <v>2405.6770000000001</v>
      </c>
      <c r="AK12">
        <v>1479.318</v>
      </c>
      <c r="AL12">
        <v>2903.2719999999999</v>
      </c>
      <c r="AM12">
        <v>1971.6880000000001</v>
      </c>
      <c r="AN12">
        <v>2185.8319999999999</v>
      </c>
      <c r="AO12">
        <v>2241.694</v>
      </c>
      <c r="AP12">
        <v>1648.662</v>
      </c>
      <c r="AQ12">
        <v>2196.8510000000001</v>
      </c>
      <c r="AR12">
        <v>2435.7150000000001</v>
      </c>
      <c r="AS12">
        <v>2249.1819999999998</v>
      </c>
      <c r="AT12">
        <v>2327.297</v>
      </c>
      <c r="AU12">
        <v>2830.375</v>
      </c>
      <c r="AV12">
        <v>2373.0050000000001</v>
      </c>
      <c r="AW12">
        <v>2598.1669999999999</v>
      </c>
      <c r="AX12">
        <v>2830.317</v>
      </c>
      <c r="AY12">
        <v>2842.9789999999998</v>
      </c>
      <c r="AZ12">
        <v>2224.3119999999999</v>
      </c>
      <c r="BA12">
        <v>3301.4989999999998</v>
      </c>
      <c r="BB12">
        <v>3083.2449999999999</v>
      </c>
      <c r="BC12">
        <v>4287.9790000000003</v>
      </c>
      <c r="BD12">
        <v>3412.482</v>
      </c>
      <c r="BE12">
        <v>3234.7759999999998</v>
      </c>
      <c r="BF12">
        <v>2834.5650000000001</v>
      </c>
      <c r="BG12">
        <v>3641.384</v>
      </c>
      <c r="BH12">
        <v>2215.3890000000001</v>
      </c>
      <c r="BI12">
        <v>4187.2129999999997</v>
      </c>
      <c r="BJ12">
        <v>2940.0790000000002</v>
      </c>
      <c r="BK12">
        <v>2802.1170000000002</v>
      </c>
      <c r="BL12">
        <v>2893.7820000000002</v>
      </c>
      <c r="BM12">
        <v>591.25199999999995</v>
      </c>
      <c r="BN12">
        <v>691.81299999999999</v>
      </c>
      <c r="BO12">
        <v>635.23599999999999</v>
      </c>
      <c r="BP12">
        <v>618.65200000000004</v>
      </c>
      <c r="BQ12">
        <v>583.029</v>
      </c>
      <c r="BR12">
        <v>2336.3890000000001</v>
      </c>
      <c r="BS12">
        <v>2625.2759999999998</v>
      </c>
      <c r="BT12">
        <v>2332.4059999999999</v>
      </c>
      <c r="BU12">
        <v>2694.9229999999998</v>
      </c>
      <c r="BV12">
        <v>2702.0790000000002</v>
      </c>
      <c r="BW12">
        <v>2146.9749999999999</v>
      </c>
      <c r="BX12">
        <v>1676.133</v>
      </c>
      <c r="BY12">
        <v>2095.8040000000001</v>
      </c>
    </row>
    <row r="13" spans="1:199" x14ac:dyDescent="0.35">
      <c r="A13">
        <v>1.17</v>
      </c>
      <c r="B13">
        <v>1819.393</v>
      </c>
      <c r="C13">
        <v>1431.394</v>
      </c>
      <c r="D13">
        <v>1646.691</v>
      </c>
      <c r="E13">
        <v>1562.913</v>
      </c>
      <c r="F13">
        <v>1641.864</v>
      </c>
      <c r="G13">
        <v>1841.5989999999999</v>
      </c>
      <c r="H13">
        <v>1581.624</v>
      </c>
      <c r="I13">
        <v>2519.4670000000001</v>
      </c>
      <c r="J13">
        <v>2090.8249999999998</v>
      </c>
      <c r="K13">
        <v>2971.9209999999998</v>
      </c>
      <c r="L13">
        <v>2783.0430000000001</v>
      </c>
      <c r="M13">
        <v>1417.268</v>
      </c>
      <c r="N13">
        <v>3209.2040000000002</v>
      </c>
      <c r="O13">
        <v>1524.799</v>
      </c>
      <c r="P13">
        <v>4003.4969999999998</v>
      </c>
      <c r="Q13">
        <v>2687.9319999999998</v>
      </c>
      <c r="R13">
        <v>2572.0650000000001</v>
      </c>
      <c r="S13">
        <v>2113.4659999999999</v>
      </c>
      <c r="T13">
        <v>1986.37</v>
      </c>
      <c r="U13">
        <v>1735.1990000000001</v>
      </c>
      <c r="V13">
        <v>2692.5990000000002</v>
      </c>
      <c r="W13">
        <v>2000.462</v>
      </c>
      <c r="X13">
        <v>2064.393</v>
      </c>
      <c r="Y13">
        <v>2211.1210000000001</v>
      </c>
      <c r="Z13">
        <v>1717.4690000000001</v>
      </c>
      <c r="AA13">
        <v>2779.0390000000002</v>
      </c>
      <c r="AB13">
        <v>1955.7339999999999</v>
      </c>
      <c r="AC13">
        <v>1635.5129999999999</v>
      </c>
      <c r="AD13">
        <v>2444.7779999999998</v>
      </c>
      <c r="AE13">
        <v>2668.3919999999998</v>
      </c>
      <c r="AF13">
        <v>2432.9490000000001</v>
      </c>
      <c r="AG13">
        <v>2139.4409999999998</v>
      </c>
      <c r="AH13">
        <v>1228.5619999999999</v>
      </c>
      <c r="AI13">
        <v>2212.9169999999999</v>
      </c>
      <c r="AJ13">
        <v>2400.7020000000002</v>
      </c>
      <c r="AK13">
        <v>1459.606</v>
      </c>
      <c r="AL13">
        <v>2892.107</v>
      </c>
      <c r="AM13">
        <v>1957.165</v>
      </c>
      <c r="AN13">
        <v>2190.7950000000001</v>
      </c>
      <c r="AO13">
        <v>2274.8989999999999</v>
      </c>
      <c r="AP13">
        <v>1605.7449999999999</v>
      </c>
      <c r="AQ13">
        <v>2191.88</v>
      </c>
      <c r="AR13">
        <v>2412.7919999999999</v>
      </c>
      <c r="AS13">
        <v>2269.1819999999998</v>
      </c>
      <c r="AT13">
        <v>2343.6260000000002</v>
      </c>
      <c r="AU13">
        <v>2825.5</v>
      </c>
      <c r="AV13">
        <v>2372.7109999999998</v>
      </c>
      <c r="AW13">
        <v>2625.0279999999998</v>
      </c>
      <c r="AX13">
        <v>2878.45</v>
      </c>
      <c r="AY13">
        <v>2818.4859999999999</v>
      </c>
      <c r="AZ13">
        <v>2193.5050000000001</v>
      </c>
      <c r="BA13">
        <v>3295.3609999999999</v>
      </c>
      <c r="BB13">
        <v>3097.4670000000001</v>
      </c>
      <c r="BC13">
        <v>4221.0060000000003</v>
      </c>
      <c r="BD13">
        <v>3497.2950000000001</v>
      </c>
      <c r="BE13">
        <v>3233.8429999999998</v>
      </c>
      <c r="BF13">
        <v>2728.4940000000001</v>
      </c>
      <c r="BG13">
        <v>3634.654</v>
      </c>
      <c r="BH13">
        <v>2236.181</v>
      </c>
      <c r="BI13">
        <v>4166.8559999999998</v>
      </c>
      <c r="BJ13">
        <v>2927.8119999999999</v>
      </c>
      <c r="BK13">
        <v>2758.317</v>
      </c>
      <c r="BL13">
        <v>2894.0520000000001</v>
      </c>
      <c r="BM13">
        <v>589.88199999999995</v>
      </c>
      <c r="BN13">
        <v>688.25800000000004</v>
      </c>
      <c r="BO13">
        <v>622.90700000000004</v>
      </c>
      <c r="BP13">
        <v>605.39800000000002</v>
      </c>
      <c r="BQ13">
        <v>579.32500000000005</v>
      </c>
      <c r="BR13">
        <v>2298.5189999999998</v>
      </c>
      <c r="BS13">
        <v>2558.1619999999998</v>
      </c>
      <c r="BT13">
        <v>2310.63</v>
      </c>
      <c r="BU13">
        <v>2702.0329999999999</v>
      </c>
      <c r="BV13">
        <v>2692.6460000000002</v>
      </c>
      <c r="BW13">
        <v>2098.8980000000001</v>
      </c>
      <c r="BX13">
        <v>1644.396</v>
      </c>
      <c r="BY13">
        <v>2118.4760000000001</v>
      </c>
    </row>
    <row r="14" spans="1:199" x14ac:dyDescent="0.35">
      <c r="A14">
        <v>1.2869999999999999</v>
      </c>
      <c r="B14">
        <v>1840.414</v>
      </c>
      <c r="C14">
        <v>1439.75</v>
      </c>
      <c r="D14">
        <v>1636.6690000000001</v>
      </c>
      <c r="E14">
        <v>1530.5440000000001</v>
      </c>
      <c r="F14">
        <v>1629.4949999999999</v>
      </c>
      <c r="G14">
        <v>1833.13</v>
      </c>
      <c r="H14">
        <v>1626.6610000000001</v>
      </c>
      <c r="I14">
        <v>2532.1419999999998</v>
      </c>
      <c r="J14">
        <v>2068.83</v>
      </c>
      <c r="K14">
        <v>3002.1959999999999</v>
      </c>
      <c r="L14">
        <v>2831.87</v>
      </c>
      <c r="M14">
        <v>1443.17</v>
      </c>
      <c r="N14">
        <v>3182.672</v>
      </c>
      <c r="O14">
        <v>1519.7280000000001</v>
      </c>
      <c r="P14">
        <v>4022.9630000000002</v>
      </c>
      <c r="Q14">
        <v>2705.7150000000001</v>
      </c>
      <c r="R14">
        <v>2619.3209999999999</v>
      </c>
      <c r="S14">
        <v>2174.5859999999998</v>
      </c>
      <c r="T14">
        <v>1944.826</v>
      </c>
      <c r="U14">
        <v>1752.145</v>
      </c>
      <c r="V14">
        <v>2720.009</v>
      </c>
      <c r="W14">
        <v>2057.6120000000001</v>
      </c>
      <c r="X14">
        <v>2049.2640000000001</v>
      </c>
      <c r="Y14">
        <v>2153.2600000000002</v>
      </c>
      <c r="Z14">
        <v>1687.7860000000001</v>
      </c>
      <c r="AA14">
        <v>2719.4349999999999</v>
      </c>
      <c r="AB14">
        <v>1989.5160000000001</v>
      </c>
      <c r="AC14">
        <v>1650.38</v>
      </c>
      <c r="AD14">
        <v>2468.8049999999998</v>
      </c>
      <c r="AE14">
        <v>2651.5650000000001</v>
      </c>
      <c r="AF14">
        <v>2465.5070000000001</v>
      </c>
      <c r="AG14">
        <v>2121.6660000000002</v>
      </c>
      <c r="AH14">
        <v>1196.6669999999999</v>
      </c>
      <c r="AI14">
        <v>2208.904</v>
      </c>
      <c r="AJ14">
        <v>2385.0569999999998</v>
      </c>
      <c r="AK14">
        <v>1464.098</v>
      </c>
      <c r="AL14">
        <v>2894.3020000000001</v>
      </c>
      <c r="AM14">
        <v>1925.585</v>
      </c>
      <c r="AN14">
        <v>2209.9609999999998</v>
      </c>
      <c r="AO14">
        <v>2254.7809999999999</v>
      </c>
      <c r="AP14">
        <v>1563.364</v>
      </c>
      <c r="AQ14">
        <v>2210.2469999999998</v>
      </c>
      <c r="AR14">
        <v>2397.2930000000001</v>
      </c>
      <c r="AS14">
        <v>2296.634</v>
      </c>
      <c r="AT14">
        <v>2370.4580000000001</v>
      </c>
      <c r="AU14">
        <v>2845</v>
      </c>
      <c r="AV14">
        <v>2384.4560000000001</v>
      </c>
      <c r="AW14">
        <v>2635.5149999999999</v>
      </c>
      <c r="AX14">
        <v>2934.9540000000002</v>
      </c>
      <c r="AY14">
        <v>2797.7280000000001</v>
      </c>
      <c r="AZ14">
        <v>2178.1019999999999</v>
      </c>
      <c r="BA14">
        <v>3287.3530000000001</v>
      </c>
      <c r="BB14">
        <v>3102.2919999999999</v>
      </c>
      <c r="BC14">
        <v>4160.7120000000004</v>
      </c>
      <c r="BD14">
        <v>3602.4279999999999</v>
      </c>
      <c r="BE14">
        <v>3235.748</v>
      </c>
      <c r="BF14">
        <v>2663.7919999999999</v>
      </c>
      <c r="BG14">
        <v>3593.6060000000002</v>
      </c>
      <c r="BH14">
        <v>2269.402</v>
      </c>
      <c r="BI14">
        <v>4126.8940000000002</v>
      </c>
      <c r="BJ14">
        <v>2914.9749999999999</v>
      </c>
      <c r="BK14">
        <v>2725.5219999999999</v>
      </c>
      <c r="BL14">
        <v>2883.6819999999998</v>
      </c>
      <c r="BM14">
        <v>591.31299999999999</v>
      </c>
      <c r="BN14">
        <v>686.79499999999996</v>
      </c>
      <c r="BO14">
        <v>621.702</v>
      </c>
      <c r="BP14">
        <v>594.03499999999997</v>
      </c>
      <c r="BQ14">
        <v>582.51599999999996</v>
      </c>
      <c r="BR14">
        <v>2285.1610000000001</v>
      </c>
      <c r="BS14">
        <v>2511.241</v>
      </c>
      <c r="BT14">
        <v>2296.377</v>
      </c>
      <c r="BU14">
        <v>2697.511</v>
      </c>
      <c r="BV14">
        <v>2664.8409999999999</v>
      </c>
      <c r="BW14">
        <v>2079.0630000000001</v>
      </c>
      <c r="BX14">
        <v>1618.7439999999999</v>
      </c>
      <c r="BY14">
        <v>2133.6550000000002</v>
      </c>
    </row>
    <row r="15" spans="1:199" x14ac:dyDescent="0.35">
      <c r="A15">
        <v>1.4039999999999999</v>
      </c>
      <c r="B15">
        <v>1846.2090000000001</v>
      </c>
      <c r="C15">
        <v>1464.4780000000001</v>
      </c>
      <c r="D15">
        <v>1642.345</v>
      </c>
      <c r="E15">
        <v>1479.75</v>
      </c>
      <c r="F15">
        <v>1620.9190000000001</v>
      </c>
      <c r="G15">
        <v>1845.3119999999999</v>
      </c>
      <c r="H15">
        <v>1679.307</v>
      </c>
      <c r="I15">
        <v>2537.0790000000002</v>
      </c>
      <c r="J15">
        <v>2077.7510000000002</v>
      </c>
      <c r="K15">
        <v>3034.9940000000001</v>
      </c>
      <c r="L15">
        <v>2846.8719999999998</v>
      </c>
      <c r="M15">
        <v>1520.8810000000001</v>
      </c>
      <c r="N15">
        <v>3217.4540000000002</v>
      </c>
      <c r="O15">
        <v>1514.62</v>
      </c>
      <c r="P15">
        <v>4016.1010000000001</v>
      </c>
      <c r="Q15">
        <v>2710.7179999999998</v>
      </c>
      <c r="R15">
        <v>2641.6669999999999</v>
      </c>
      <c r="S15">
        <v>2262.223</v>
      </c>
      <c r="T15">
        <v>1910.8430000000001</v>
      </c>
      <c r="U15">
        <v>1764.348</v>
      </c>
      <c r="V15">
        <v>2719.3110000000001</v>
      </c>
      <c r="W15">
        <v>2200.8429999999998</v>
      </c>
      <c r="X15">
        <v>2011.077</v>
      </c>
      <c r="Y15">
        <v>2116.0479999999998</v>
      </c>
      <c r="Z15">
        <v>1648.5429999999999</v>
      </c>
      <c r="AA15">
        <v>2699.1959999999999</v>
      </c>
      <c r="AB15">
        <v>2003.6130000000001</v>
      </c>
      <c r="AC15">
        <v>1652.7929999999999</v>
      </c>
      <c r="AD15">
        <v>2479.6219999999998</v>
      </c>
      <c r="AE15">
        <v>2659.0169999999998</v>
      </c>
      <c r="AF15">
        <v>2488.4789999999998</v>
      </c>
      <c r="AG15">
        <v>2103.6909999999998</v>
      </c>
      <c r="AH15">
        <v>1178.453</v>
      </c>
      <c r="AI15">
        <v>2216.0569999999998</v>
      </c>
      <c r="AJ15">
        <v>2378.0790000000002</v>
      </c>
      <c r="AK15">
        <v>1484.86</v>
      </c>
      <c r="AL15">
        <v>2920.3490000000002</v>
      </c>
      <c r="AM15">
        <v>1905.3240000000001</v>
      </c>
      <c r="AN15">
        <v>2240.6709999999998</v>
      </c>
      <c r="AO15">
        <v>2214.576</v>
      </c>
      <c r="AP15">
        <v>1570.462</v>
      </c>
      <c r="AQ15">
        <v>2252.0529999999999</v>
      </c>
      <c r="AR15">
        <v>2376.386</v>
      </c>
      <c r="AS15">
        <v>2324.77</v>
      </c>
      <c r="AT15">
        <v>2419.7080000000001</v>
      </c>
      <c r="AU15">
        <v>2868.75</v>
      </c>
      <c r="AV15">
        <v>2405.4929999999999</v>
      </c>
      <c r="AW15">
        <v>2660.0909999999999</v>
      </c>
      <c r="AX15">
        <v>2965.2629999999999</v>
      </c>
      <c r="AY15">
        <v>2776.4949999999999</v>
      </c>
      <c r="AZ15">
        <v>2169.27</v>
      </c>
      <c r="BA15">
        <v>3286.982</v>
      </c>
      <c r="BB15">
        <v>3112.1080000000002</v>
      </c>
      <c r="BC15">
        <v>4133.2929999999997</v>
      </c>
      <c r="BD15">
        <v>3713.759</v>
      </c>
      <c r="BE15">
        <v>3217.2660000000001</v>
      </c>
      <c r="BF15">
        <v>2608.7280000000001</v>
      </c>
      <c r="BG15">
        <v>3457.127</v>
      </c>
      <c r="BH15">
        <v>2290.1109999999999</v>
      </c>
      <c r="BI15">
        <v>4080.1729999999998</v>
      </c>
      <c r="BJ15">
        <v>2909.058</v>
      </c>
      <c r="BK15">
        <v>2715.23</v>
      </c>
      <c r="BL15">
        <v>2850.2620000000002</v>
      </c>
      <c r="BM15">
        <v>592.61099999999999</v>
      </c>
      <c r="BN15">
        <v>686.10199999999998</v>
      </c>
      <c r="BO15">
        <v>619</v>
      </c>
      <c r="BP15">
        <v>587.46400000000006</v>
      </c>
      <c r="BQ15">
        <v>580.03700000000003</v>
      </c>
      <c r="BR15">
        <v>2277.2579999999998</v>
      </c>
      <c r="BS15">
        <v>2481.6260000000002</v>
      </c>
      <c r="BT15">
        <v>2294.8820000000001</v>
      </c>
      <c r="BU15">
        <v>2679.7069999999999</v>
      </c>
      <c r="BV15">
        <v>2649.8620000000001</v>
      </c>
      <c r="BW15">
        <v>2088.3290000000002</v>
      </c>
      <c r="BX15">
        <v>1592.6469999999999</v>
      </c>
      <c r="BY15">
        <v>2141.0360000000001</v>
      </c>
    </row>
    <row r="16" spans="1:199" x14ac:dyDescent="0.35">
      <c r="A16">
        <v>1.5209999999999999</v>
      </c>
      <c r="B16">
        <v>1862.1769999999999</v>
      </c>
      <c r="C16">
        <v>1465.5039999999999</v>
      </c>
      <c r="D16">
        <v>1648.106</v>
      </c>
      <c r="E16">
        <v>1461.038</v>
      </c>
      <c r="F16">
        <v>1622.5150000000001</v>
      </c>
      <c r="G16">
        <v>1849.625</v>
      </c>
      <c r="H16">
        <v>1732.3720000000001</v>
      </c>
      <c r="I16">
        <v>2486.924</v>
      </c>
      <c r="J16">
        <v>2094.587</v>
      </c>
      <c r="K16">
        <v>3052.61</v>
      </c>
      <c r="L16">
        <v>2817.337</v>
      </c>
      <c r="M16">
        <v>1561.511</v>
      </c>
      <c r="N16">
        <v>3284.7429999999999</v>
      </c>
      <c r="O16">
        <v>1519.356</v>
      </c>
      <c r="P16">
        <v>3973.4780000000001</v>
      </c>
      <c r="Q16">
        <v>2701.9090000000001</v>
      </c>
      <c r="R16">
        <v>2627.8110000000001</v>
      </c>
      <c r="S16">
        <v>2421.5250000000001</v>
      </c>
      <c r="T16">
        <v>1891.8440000000001</v>
      </c>
      <c r="U16">
        <v>1782.83</v>
      </c>
      <c r="V16">
        <v>2692.877</v>
      </c>
      <c r="W16">
        <v>2362.23</v>
      </c>
      <c r="X16">
        <v>1979.5119999999999</v>
      </c>
      <c r="Y16">
        <v>2083.5920000000001</v>
      </c>
      <c r="Z16">
        <v>1623.403</v>
      </c>
      <c r="AA16">
        <v>2712.6619999999998</v>
      </c>
      <c r="AB16">
        <v>2034.49</v>
      </c>
      <c r="AC16">
        <v>1657.5</v>
      </c>
      <c r="AD16">
        <v>2458.895</v>
      </c>
      <c r="AE16">
        <v>2657.7939999999999</v>
      </c>
      <c r="AF16">
        <v>2505.2919999999999</v>
      </c>
      <c r="AG16">
        <v>2067.645</v>
      </c>
      <c r="AH16">
        <v>1184.7439999999999</v>
      </c>
      <c r="AI16">
        <v>2225.1849999999999</v>
      </c>
      <c r="AJ16">
        <v>2369.444</v>
      </c>
      <c r="AK16">
        <v>1491.8779999999999</v>
      </c>
      <c r="AL16">
        <v>2983.1909999999998</v>
      </c>
      <c r="AM16">
        <v>1901.9780000000001</v>
      </c>
      <c r="AN16">
        <v>2252.9929999999999</v>
      </c>
      <c r="AO16">
        <v>2193.5920000000001</v>
      </c>
      <c r="AP16">
        <v>1592.2529999999999</v>
      </c>
      <c r="AQ16">
        <v>2297.3159999999998</v>
      </c>
      <c r="AR16">
        <v>2377.4270000000001</v>
      </c>
      <c r="AS16">
        <v>2330.8919999999998</v>
      </c>
      <c r="AT16">
        <v>2476.1990000000001</v>
      </c>
      <c r="AU16">
        <v>2873</v>
      </c>
      <c r="AV16">
        <v>2427.2489999999998</v>
      </c>
      <c r="AW16">
        <v>2691.1990000000001</v>
      </c>
      <c r="AX16">
        <v>2985.5419999999999</v>
      </c>
      <c r="AY16">
        <v>2733.6149999999998</v>
      </c>
      <c r="AZ16">
        <v>2185.2040000000002</v>
      </c>
      <c r="BA16">
        <v>3276.3539999999998</v>
      </c>
      <c r="BB16">
        <v>3133.194</v>
      </c>
      <c r="BC16">
        <v>4128.1570000000002</v>
      </c>
      <c r="BD16">
        <v>3765.7550000000001</v>
      </c>
      <c r="BE16">
        <v>3204.3159999999998</v>
      </c>
      <c r="BF16">
        <v>2566.4969999999998</v>
      </c>
      <c r="BG16">
        <v>3315.627</v>
      </c>
      <c r="BH16">
        <v>2305.652</v>
      </c>
      <c r="BI16">
        <v>4057.0419999999999</v>
      </c>
      <c r="BJ16">
        <v>2916.6790000000001</v>
      </c>
      <c r="BK16">
        <v>2707.3609999999999</v>
      </c>
      <c r="BL16">
        <v>2808.4169999999999</v>
      </c>
      <c r="BM16">
        <v>588.38300000000004</v>
      </c>
      <c r="BN16">
        <v>680.02499999999998</v>
      </c>
      <c r="BO16">
        <v>619.11800000000005</v>
      </c>
      <c r="BP16">
        <v>584.76300000000003</v>
      </c>
      <c r="BQ16">
        <v>585.24300000000005</v>
      </c>
      <c r="BR16">
        <v>2271.54</v>
      </c>
      <c r="BS16">
        <v>2502.3760000000002</v>
      </c>
      <c r="BT16">
        <v>2283.8440000000001</v>
      </c>
      <c r="BU16">
        <v>2644.9169999999999</v>
      </c>
      <c r="BV16">
        <v>2642.2710000000002</v>
      </c>
      <c r="BW16">
        <v>2087.165</v>
      </c>
      <c r="BX16">
        <v>1580.183</v>
      </c>
      <c r="BY16">
        <v>2124.4470000000001</v>
      </c>
    </row>
    <row r="17" spans="1:77" x14ac:dyDescent="0.35">
      <c r="A17">
        <v>1.6379999999999999</v>
      </c>
      <c r="B17">
        <v>1906.595</v>
      </c>
      <c r="C17">
        <v>1450.172</v>
      </c>
      <c r="D17">
        <v>1661.4259999999999</v>
      </c>
      <c r="E17">
        <v>1466.1010000000001</v>
      </c>
      <c r="F17">
        <v>1622.636</v>
      </c>
      <c r="G17">
        <v>1846.9369999999999</v>
      </c>
      <c r="H17">
        <v>1806.1410000000001</v>
      </c>
      <c r="I17">
        <v>2472.2440000000001</v>
      </c>
      <c r="J17">
        <v>2131.808</v>
      </c>
      <c r="K17">
        <v>3070.8150000000001</v>
      </c>
      <c r="L17">
        <v>2759.3519999999999</v>
      </c>
      <c r="M17">
        <v>1554.365</v>
      </c>
      <c r="N17">
        <v>3298.3069999999998</v>
      </c>
      <c r="O17">
        <v>1531.2380000000001</v>
      </c>
      <c r="P17">
        <v>3907.8560000000002</v>
      </c>
      <c r="Q17">
        <v>2677.1219999999998</v>
      </c>
      <c r="R17">
        <v>2588.087</v>
      </c>
      <c r="S17">
        <v>2557.6439999999998</v>
      </c>
      <c r="T17">
        <v>1879.3009999999999</v>
      </c>
      <c r="U17">
        <v>1802.306</v>
      </c>
      <c r="V17">
        <v>2683.2719999999999</v>
      </c>
      <c r="W17">
        <v>2426.2939999999999</v>
      </c>
      <c r="X17">
        <v>1957.9570000000001</v>
      </c>
      <c r="Y17">
        <v>2062.1309999999999</v>
      </c>
      <c r="Z17">
        <v>1598.5540000000001</v>
      </c>
      <c r="AA17">
        <v>2716.63</v>
      </c>
      <c r="AB17">
        <v>2112.6379999999999</v>
      </c>
      <c r="AC17">
        <v>1664</v>
      </c>
      <c r="AD17">
        <v>2402.5100000000002</v>
      </c>
      <c r="AE17">
        <v>2639.808</v>
      </c>
      <c r="AF17">
        <v>2494.096</v>
      </c>
      <c r="AG17">
        <v>2025.251</v>
      </c>
      <c r="AH17">
        <v>1205.098</v>
      </c>
      <c r="AI17">
        <v>2241.1289999999999</v>
      </c>
      <c r="AJ17">
        <v>2390.7069999999999</v>
      </c>
      <c r="AK17">
        <v>1474.942</v>
      </c>
      <c r="AL17">
        <v>3024.6869999999999</v>
      </c>
      <c r="AM17">
        <v>1889.348</v>
      </c>
      <c r="AN17">
        <v>2252.3789999999999</v>
      </c>
      <c r="AO17">
        <v>2180.1030000000001</v>
      </c>
      <c r="AP17">
        <v>1631.2380000000001</v>
      </c>
      <c r="AQ17">
        <v>2343.634</v>
      </c>
      <c r="AR17">
        <v>2378.7979999999998</v>
      </c>
      <c r="AS17">
        <v>2328.0819999999999</v>
      </c>
      <c r="AT17">
        <v>2518.0639999999999</v>
      </c>
      <c r="AU17">
        <v>2858.875</v>
      </c>
      <c r="AV17">
        <v>2454.8319999999999</v>
      </c>
      <c r="AW17">
        <v>2717.0250000000001</v>
      </c>
      <c r="AX17">
        <v>2998.1579999999999</v>
      </c>
      <c r="AY17">
        <v>2694.2710000000002</v>
      </c>
      <c r="AZ17">
        <v>2195.4839999999999</v>
      </c>
      <c r="BA17">
        <v>3241.9760000000001</v>
      </c>
      <c r="BB17">
        <v>3138.4989999999998</v>
      </c>
      <c r="BC17">
        <v>4138.75</v>
      </c>
      <c r="BD17">
        <v>3712.95</v>
      </c>
      <c r="BE17">
        <v>3184.4319999999998</v>
      </c>
      <c r="BF17">
        <v>2541.8879999999999</v>
      </c>
      <c r="BG17">
        <v>3320.1930000000002</v>
      </c>
      <c r="BH17">
        <v>2315.0839999999998</v>
      </c>
      <c r="BI17">
        <v>4033.201</v>
      </c>
      <c r="BJ17">
        <v>2905.502</v>
      </c>
      <c r="BK17">
        <v>2747.2779999999998</v>
      </c>
      <c r="BL17">
        <v>2770.4630000000002</v>
      </c>
      <c r="BM17">
        <v>588.68499999999995</v>
      </c>
      <c r="BN17">
        <v>681.61199999999997</v>
      </c>
      <c r="BO17">
        <v>615.07000000000005</v>
      </c>
      <c r="BP17">
        <v>581.62699999999995</v>
      </c>
      <c r="BQ17">
        <v>585.79999999999995</v>
      </c>
      <c r="BR17">
        <v>2257.8310000000001</v>
      </c>
      <c r="BS17">
        <v>2616.8200000000002</v>
      </c>
      <c r="BT17">
        <v>2287.8560000000002</v>
      </c>
      <c r="BU17">
        <v>2637.181</v>
      </c>
      <c r="BV17">
        <v>2629.2020000000002</v>
      </c>
      <c r="BW17">
        <v>2073.3200000000002</v>
      </c>
      <c r="BX17">
        <v>1563.049</v>
      </c>
      <c r="BY17">
        <v>2085.7979999999998</v>
      </c>
    </row>
    <row r="18" spans="1:77" x14ac:dyDescent="0.35">
      <c r="A18">
        <v>1.7549999999999999</v>
      </c>
      <c r="B18">
        <v>1953.729</v>
      </c>
      <c r="C18">
        <v>1449.6030000000001</v>
      </c>
      <c r="D18">
        <v>1688.1769999999999</v>
      </c>
      <c r="E18">
        <v>1486.826</v>
      </c>
      <c r="F18">
        <v>1634.729</v>
      </c>
      <c r="G18">
        <v>1829.8420000000001</v>
      </c>
      <c r="H18">
        <v>1829.297</v>
      </c>
      <c r="I18">
        <v>2465.7060000000001</v>
      </c>
      <c r="J18">
        <v>2187.8719999999998</v>
      </c>
      <c r="K18">
        <v>3087.808</v>
      </c>
      <c r="L18">
        <v>2723.5659999999998</v>
      </c>
      <c r="M18">
        <v>1567.557</v>
      </c>
      <c r="N18">
        <v>3290.2260000000001</v>
      </c>
      <c r="O18">
        <v>1545.2280000000001</v>
      </c>
      <c r="P18">
        <v>3838.299</v>
      </c>
      <c r="Q18">
        <v>2632.4830000000002</v>
      </c>
      <c r="R18">
        <v>2591.8760000000002</v>
      </c>
      <c r="S18">
        <v>2587.87</v>
      </c>
      <c r="T18">
        <v>1878.5029999999999</v>
      </c>
      <c r="U18">
        <v>1825.836</v>
      </c>
      <c r="V18">
        <v>2720.6640000000002</v>
      </c>
      <c r="W18">
        <v>2373.8380000000002</v>
      </c>
      <c r="X18">
        <v>1927.009</v>
      </c>
      <c r="Y18">
        <v>2072.8380000000002</v>
      </c>
      <c r="Z18">
        <v>1560.982</v>
      </c>
      <c r="AA18">
        <v>2726.431</v>
      </c>
      <c r="AB18">
        <v>2265.8090000000002</v>
      </c>
      <c r="AC18">
        <v>1675.5150000000001</v>
      </c>
      <c r="AD18">
        <v>2341.893</v>
      </c>
      <c r="AE18">
        <v>2612.75</v>
      </c>
      <c r="AF18">
        <v>2480.59</v>
      </c>
      <c r="AG18">
        <v>2002.365</v>
      </c>
      <c r="AH18">
        <v>1217.165</v>
      </c>
      <c r="AI18">
        <v>2237.9940000000001</v>
      </c>
      <c r="AJ18">
        <v>2401.9029999999998</v>
      </c>
      <c r="AK18">
        <v>1460.1410000000001</v>
      </c>
      <c r="AL18">
        <v>3053.5659999999998</v>
      </c>
      <c r="AM18">
        <v>1869.394</v>
      </c>
      <c r="AN18">
        <v>2241.8879999999999</v>
      </c>
      <c r="AO18">
        <v>2190.2550000000001</v>
      </c>
      <c r="AP18">
        <v>1662.0909999999999</v>
      </c>
      <c r="AQ18">
        <v>2367.2420000000002</v>
      </c>
      <c r="AR18">
        <v>2364.35</v>
      </c>
      <c r="AS18">
        <v>2347.7890000000002</v>
      </c>
      <c r="AT18">
        <v>2534.366</v>
      </c>
      <c r="AU18">
        <v>2830</v>
      </c>
      <c r="AV18">
        <v>2463.84</v>
      </c>
      <c r="AW18">
        <v>2748.143</v>
      </c>
      <c r="AX18">
        <v>2999.1759999999999</v>
      </c>
      <c r="AY18">
        <v>2647.3380000000002</v>
      </c>
      <c r="AZ18">
        <v>2224.2399999999998</v>
      </c>
      <c r="BA18">
        <v>3203.2269999999999</v>
      </c>
      <c r="BB18">
        <v>3106.962</v>
      </c>
      <c r="BC18">
        <v>4185.3500000000004</v>
      </c>
      <c r="BD18">
        <v>3650.596</v>
      </c>
      <c r="BE18">
        <v>3184.7280000000001</v>
      </c>
      <c r="BF18">
        <v>2540.9520000000002</v>
      </c>
      <c r="BG18">
        <v>3372.8589999999999</v>
      </c>
      <c r="BH18">
        <v>2300.8090000000002</v>
      </c>
      <c r="BI18">
        <v>4008.0329999999999</v>
      </c>
      <c r="BJ18">
        <v>2886.56</v>
      </c>
      <c r="BK18">
        <v>2789.0659999999998</v>
      </c>
      <c r="BL18">
        <v>2729.6849999999999</v>
      </c>
      <c r="BM18">
        <v>582.06600000000003</v>
      </c>
      <c r="BN18">
        <v>681.59100000000001</v>
      </c>
      <c r="BO18">
        <v>607.33100000000002</v>
      </c>
      <c r="BP18">
        <v>580.10799999999995</v>
      </c>
      <c r="BQ18">
        <v>584.29300000000001</v>
      </c>
      <c r="BR18">
        <v>2247.89</v>
      </c>
      <c r="BS18">
        <v>2907.8620000000001</v>
      </c>
      <c r="BT18">
        <v>2311.2719999999999</v>
      </c>
      <c r="BU18">
        <v>2640.5540000000001</v>
      </c>
      <c r="BV18">
        <v>2623.9949999999999</v>
      </c>
      <c r="BW18">
        <v>2048.1880000000001</v>
      </c>
      <c r="BX18">
        <v>1553.0340000000001</v>
      </c>
      <c r="BY18">
        <v>2043.808</v>
      </c>
    </row>
    <row r="19" spans="1:77" x14ac:dyDescent="0.35">
      <c r="A19">
        <v>1.8720000000000001</v>
      </c>
      <c r="B19">
        <v>1999.79</v>
      </c>
      <c r="C19">
        <v>1465.4829999999999</v>
      </c>
      <c r="D19">
        <v>1696.0070000000001</v>
      </c>
      <c r="E19">
        <v>1503.3679999999999</v>
      </c>
      <c r="F19">
        <v>1672.346</v>
      </c>
      <c r="G19">
        <v>1812.462</v>
      </c>
      <c r="H19">
        <v>1764.5550000000001</v>
      </c>
      <c r="I19">
        <v>2422.7779999999998</v>
      </c>
      <c r="J19">
        <v>2288.2739999999999</v>
      </c>
      <c r="K19">
        <v>3084.4169999999999</v>
      </c>
      <c r="L19">
        <v>2735.3110000000001</v>
      </c>
      <c r="M19">
        <v>1595.761</v>
      </c>
      <c r="N19">
        <v>3295.5590000000002</v>
      </c>
      <c r="O19">
        <v>1524.9290000000001</v>
      </c>
      <c r="P19">
        <v>3788.6970000000001</v>
      </c>
      <c r="Q19">
        <v>2629.7649999999999</v>
      </c>
      <c r="R19">
        <v>2644.5990000000002</v>
      </c>
      <c r="S19">
        <v>2583.63</v>
      </c>
      <c r="T19">
        <v>1883.742</v>
      </c>
      <c r="U19">
        <v>1851.5519999999999</v>
      </c>
      <c r="V19">
        <v>2847.8560000000002</v>
      </c>
      <c r="W19">
        <v>2250.1439999999998</v>
      </c>
      <c r="X19">
        <v>1918.0920000000001</v>
      </c>
      <c r="Y19">
        <v>2088.0479999999998</v>
      </c>
      <c r="Z19">
        <v>1513.463</v>
      </c>
      <c r="AA19">
        <v>2756.77</v>
      </c>
      <c r="AB19">
        <v>2616.5070000000001</v>
      </c>
      <c r="AC19">
        <v>1686.46</v>
      </c>
      <c r="AD19">
        <v>2300.038</v>
      </c>
      <c r="AE19">
        <v>2595.7150000000001</v>
      </c>
      <c r="AF19">
        <v>2475.4580000000001</v>
      </c>
      <c r="AG19">
        <v>2029.4739999999999</v>
      </c>
      <c r="AH19">
        <v>1212.8420000000001</v>
      </c>
      <c r="AI19">
        <v>2224.4899999999998</v>
      </c>
      <c r="AJ19">
        <v>2426.2629999999999</v>
      </c>
      <c r="AK19">
        <v>1438.4280000000001</v>
      </c>
      <c r="AL19">
        <v>3038.9949999999999</v>
      </c>
      <c r="AM19">
        <v>1856.0440000000001</v>
      </c>
      <c r="AN19">
        <v>2223.5830000000001</v>
      </c>
      <c r="AO19">
        <v>2199.2190000000001</v>
      </c>
      <c r="AP19">
        <v>1682.826</v>
      </c>
      <c r="AQ19">
        <v>2369.2919999999999</v>
      </c>
      <c r="AR19">
        <v>2343.6840000000002</v>
      </c>
      <c r="AS19">
        <v>2360.4479999999999</v>
      </c>
      <c r="AT19">
        <v>2541.0659999999998</v>
      </c>
      <c r="AU19">
        <v>2790.75</v>
      </c>
      <c r="AV19">
        <v>2479.279</v>
      </c>
      <c r="AW19">
        <v>2774.3969999999999</v>
      </c>
      <c r="AX19">
        <v>3006.4690000000001</v>
      </c>
      <c r="AY19">
        <v>2601.732</v>
      </c>
      <c r="AZ19">
        <v>2269.2350000000001</v>
      </c>
      <c r="BA19">
        <v>3186.5990000000002</v>
      </c>
      <c r="BB19">
        <v>3077.93</v>
      </c>
      <c r="BC19">
        <v>4277.2240000000002</v>
      </c>
      <c r="BD19">
        <v>3601.5770000000002</v>
      </c>
      <c r="BE19">
        <v>3204.8809999999999</v>
      </c>
      <c r="BF19">
        <v>2541.2370000000001</v>
      </c>
      <c r="BG19">
        <v>3366.34</v>
      </c>
      <c r="BH19">
        <v>2263.9079999999999</v>
      </c>
      <c r="BI19">
        <v>4052.518</v>
      </c>
      <c r="BJ19">
        <v>2856.3969999999999</v>
      </c>
      <c r="BK19">
        <v>2863.3890000000001</v>
      </c>
      <c r="BL19">
        <v>2681.5149999999999</v>
      </c>
      <c r="BM19">
        <v>581.62800000000004</v>
      </c>
      <c r="BN19">
        <v>675.62199999999996</v>
      </c>
      <c r="BO19">
        <v>597.99</v>
      </c>
      <c r="BP19">
        <v>578.50599999999997</v>
      </c>
      <c r="BQ19">
        <v>586.70399999999995</v>
      </c>
      <c r="BR19">
        <v>2237.8330000000001</v>
      </c>
      <c r="BS19">
        <v>3335.9459999999999</v>
      </c>
      <c r="BT19">
        <v>2319.788</v>
      </c>
      <c r="BU19">
        <v>2665.6849999999999</v>
      </c>
      <c r="BV19">
        <v>2604.6239999999998</v>
      </c>
      <c r="BW19">
        <v>2014.336</v>
      </c>
      <c r="BX19">
        <v>1541.4269999999999</v>
      </c>
      <c r="BY19">
        <v>1991.412</v>
      </c>
    </row>
    <row r="20" spans="1:77" x14ac:dyDescent="0.35">
      <c r="A20">
        <v>1.9890000000000001</v>
      </c>
      <c r="B20">
        <v>2039.4580000000001</v>
      </c>
      <c r="C20">
        <v>1466.3030000000001</v>
      </c>
      <c r="D20">
        <v>1696.9059999999999</v>
      </c>
      <c r="E20">
        <v>1503.4490000000001</v>
      </c>
      <c r="F20">
        <v>1721.5260000000001</v>
      </c>
      <c r="G20">
        <v>1806.2629999999999</v>
      </c>
      <c r="H20">
        <v>1678.6210000000001</v>
      </c>
      <c r="I20">
        <v>2379.38</v>
      </c>
      <c r="J20">
        <v>2538.6930000000002</v>
      </c>
      <c r="K20">
        <v>3139.9340000000002</v>
      </c>
      <c r="L20">
        <v>2759.893</v>
      </c>
      <c r="M20">
        <v>1602.8409999999999</v>
      </c>
      <c r="N20">
        <v>3329.6590000000001</v>
      </c>
      <c r="O20">
        <v>1472.4110000000001</v>
      </c>
      <c r="P20">
        <v>3746.8780000000002</v>
      </c>
      <c r="Q20">
        <v>2685.2669999999998</v>
      </c>
      <c r="R20">
        <v>2738.913</v>
      </c>
      <c r="S20">
        <v>2699.5439999999999</v>
      </c>
      <c r="T20">
        <v>1875.567</v>
      </c>
      <c r="U20">
        <v>1900.33</v>
      </c>
      <c r="V20">
        <v>3091.8029999999999</v>
      </c>
      <c r="W20">
        <v>2126.7910000000002</v>
      </c>
      <c r="X20">
        <v>1937.5350000000001</v>
      </c>
      <c r="Y20">
        <v>2110.058</v>
      </c>
      <c r="Z20">
        <v>1475.537</v>
      </c>
      <c r="AA20">
        <v>2778.2739999999999</v>
      </c>
      <c r="AB20">
        <v>3160.6489999999999</v>
      </c>
      <c r="AC20">
        <v>1683.8309999999999</v>
      </c>
      <c r="AD20">
        <v>2309.8270000000002</v>
      </c>
      <c r="AE20">
        <v>2575.0039999999999</v>
      </c>
      <c r="AF20">
        <v>2498.9209999999998</v>
      </c>
      <c r="AG20">
        <v>2110.3049999999998</v>
      </c>
      <c r="AH20">
        <v>1197.0730000000001</v>
      </c>
      <c r="AI20">
        <v>2216.0030000000002</v>
      </c>
      <c r="AJ20">
        <v>2434.9319999999998</v>
      </c>
      <c r="AK20">
        <v>1425.4780000000001</v>
      </c>
      <c r="AL20">
        <v>2989.9470000000001</v>
      </c>
      <c r="AM20">
        <v>1866.9770000000001</v>
      </c>
      <c r="AN20">
        <v>2192.7539999999999</v>
      </c>
      <c r="AO20">
        <v>2173.4270000000001</v>
      </c>
      <c r="AP20">
        <v>1756.0809999999999</v>
      </c>
      <c r="AQ20">
        <v>2346.5830000000001</v>
      </c>
      <c r="AR20">
        <v>2333.239</v>
      </c>
      <c r="AS20">
        <v>2378.7860000000001</v>
      </c>
      <c r="AT20">
        <v>2564.8679999999999</v>
      </c>
      <c r="AU20">
        <v>2758.75</v>
      </c>
      <c r="AV20">
        <v>2502.723</v>
      </c>
      <c r="AW20">
        <v>2818.0740000000001</v>
      </c>
      <c r="AX20">
        <v>3005.7080000000001</v>
      </c>
      <c r="AY20">
        <v>2568.096</v>
      </c>
      <c r="AZ20">
        <v>2348.3290000000002</v>
      </c>
      <c r="BA20">
        <v>3159.21</v>
      </c>
      <c r="BB20">
        <v>3066.4470000000001</v>
      </c>
      <c r="BC20">
        <v>4431.24</v>
      </c>
      <c r="BD20">
        <v>3582.3119999999999</v>
      </c>
      <c r="BE20">
        <v>3244.1480000000001</v>
      </c>
      <c r="BF20">
        <v>2560.4050000000002</v>
      </c>
      <c r="BG20">
        <v>3282.4430000000002</v>
      </c>
      <c r="BH20">
        <v>2247.1680000000001</v>
      </c>
      <c r="BI20">
        <v>4097.5150000000003</v>
      </c>
      <c r="BJ20">
        <v>2808.9870000000001</v>
      </c>
      <c r="BK20">
        <v>3023.4830000000002</v>
      </c>
      <c r="BL20">
        <v>2608.087</v>
      </c>
      <c r="BM20">
        <v>579.19799999999998</v>
      </c>
      <c r="BN20">
        <v>675.51700000000005</v>
      </c>
      <c r="BO20">
        <v>592.49099999999999</v>
      </c>
      <c r="BP20">
        <v>576.23800000000006</v>
      </c>
      <c r="BQ20">
        <v>587.03599999999994</v>
      </c>
      <c r="BR20">
        <v>2233.395</v>
      </c>
      <c r="BS20">
        <v>3064.4009999999998</v>
      </c>
      <c r="BT20">
        <v>2340.6990000000001</v>
      </c>
      <c r="BU20">
        <v>2699.6790000000001</v>
      </c>
      <c r="BV20">
        <v>2575.98</v>
      </c>
      <c r="BW20">
        <v>1977.365</v>
      </c>
      <c r="BX20">
        <v>1538.319</v>
      </c>
      <c r="BY20">
        <v>1986.0060000000001</v>
      </c>
    </row>
    <row r="21" spans="1:77" x14ac:dyDescent="0.35">
      <c r="A21">
        <v>2.1059999999999999</v>
      </c>
      <c r="B21">
        <v>2054.3449999999998</v>
      </c>
      <c r="C21">
        <v>1476.317</v>
      </c>
      <c r="D21">
        <v>1715.9559999999999</v>
      </c>
      <c r="E21">
        <v>1491.962</v>
      </c>
      <c r="F21">
        <v>1711.962</v>
      </c>
      <c r="G21">
        <v>1800.808</v>
      </c>
      <c r="H21">
        <v>1603.5509999999999</v>
      </c>
      <c r="I21">
        <v>2380.33</v>
      </c>
      <c r="J21">
        <v>3210.6239999999998</v>
      </c>
      <c r="K21">
        <v>3433.6930000000002</v>
      </c>
      <c r="L21">
        <v>2788.9830000000002</v>
      </c>
      <c r="M21">
        <v>1607.0039999999999</v>
      </c>
      <c r="N21">
        <v>3410.942</v>
      </c>
      <c r="O21">
        <v>1437.66</v>
      </c>
      <c r="P21">
        <v>3673.0970000000002</v>
      </c>
      <c r="Q21">
        <v>2727.5189999999998</v>
      </c>
      <c r="R21">
        <v>2839.3049999999998</v>
      </c>
      <c r="S21">
        <v>2965.44</v>
      </c>
      <c r="T21">
        <v>1851.0509999999999</v>
      </c>
      <c r="U21">
        <v>1990.3009999999999</v>
      </c>
      <c r="V21">
        <v>2925.6790000000001</v>
      </c>
      <c r="W21">
        <v>2107.627</v>
      </c>
      <c r="X21">
        <v>1994.229</v>
      </c>
      <c r="Y21">
        <v>2152.2710000000002</v>
      </c>
      <c r="Z21">
        <v>1460.212</v>
      </c>
      <c r="AA21">
        <v>2815.7869999999998</v>
      </c>
      <c r="AB21">
        <v>2955.297</v>
      </c>
      <c r="AC21">
        <v>1696.8720000000001</v>
      </c>
      <c r="AD21">
        <v>2394.9720000000002</v>
      </c>
      <c r="AE21">
        <v>2545.009</v>
      </c>
      <c r="AF21">
        <v>2604.2150000000001</v>
      </c>
      <c r="AG21">
        <v>2249.4769999999999</v>
      </c>
      <c r="AH21">
        <v>1186.711</v>
      </c>
      <c r="AI21">
        <v>2203.143</v>
      </c>
      <c r="AJ21">
        <v>2448.2919999999999</v>
      </c>
      <c r="AK21">
        <v>1422.038</v>
      </c>
      <c r="AL21">
        <v>2935.107</v>
      </c>
      <c r="AM21">
        <v>1869.393</v>
      </c>
      <c r="AN21">
        <v>2134.4119999999998</v>
      </c>
      <c r="AO21">
        <v>2124.5390000000002</v>
      </c>
      <c r="AP21">
        <v>1915.904</v>
      </c>
      <c r="AQ21">
        <v>2348.511</v>
      </c>
      <c r="AR21">
        <v>2322.4690000000001</v>
      </c>
      <c r="AS21">
        <v>2401.328</v>
      </c>
      <c r="AT21">
        <v>2641.3649999999998</v>
      </c>
      <c r="AU21">
        <v>2750.375</v>
      </c>
      <c r="AV21">
        <v>2526.875</v>
      </c>
      <c r="AW21">
        <v>2891.8049999999998</v>
      </c>
      <c r="AX21">
        <v>2999.663</v>
      </c>
      <c r="AY21">
        <v>2538.7939999999999</v>
      </c>
      <c r="AZ21">
        <v>2431.1570000000002</v>
      </c>
      <c r="BA21">
        <v>3157.402</v>
      </c>
      <c r="BB21">
        <v>3077.39</v>
      </c>
      <c r="BC21">
        <v>4663.5110000000004</v>
      </c>
      <c r="BD21">
        <v>3589.6379999999999</v>
      </c>
      <c r="BE21">
        <v>3302.9169999999999</v>
      </c>
      <c r="BF21">
        <v>2602.2600000000002</v>
      </c>
      <c r="BG21">
        <v>3178.8359999999998</v>
      </c>
      <c r="BH21">
        <v>2253.096</v>
      </c>
      <c r="BI21">
        <v>4117.8379999999997</v>
      </c>
      <c r="BJ21">
        <v>2743.9409999999998</v>
      </c>
      <c r="BK21">
        <v>3253.11</v>
      </c>
      <c r="BL21">
        <v>2539.8809999999999</v>
      </c>
      <c r="BM21">
        <v>585.46900000000005</v>
      </c>
      <c r="BN21">
        <v>674.11500000000001</v>
      </c>
      <c r="BO21">
        <v>586.471</v>
      </c>
      <c r="BP21">
        <v>576.82299999999998</v>
      </c>
      <c r="BQ21">
        <v>585.52099999999996</v>
      </c>
      <c r="BR21">
        <v>2243.6109999999999</v>
      </c>
      <c r="BS21">
        <v>2073.116</v>
      </c>
      <c r="BT21">
        <v>2402.4319999999998</v>
      </c>
      <c r="BU21">
        <v>2722.1309999999999</v>
      </c>
      <c r="BV21">
        <v>2559.1350000000002</v>
      </c>
      <c r="BW21">
        <v>1938.7349999999999</v>
      </c>
      <c r="BX21">
        <v>1538.741</v>
      </c>
      <c r="BY21">
        <v>1990.7940000000001</v>
      </c>
    </row>
    <row r="22" spans="1:77" x14ac:dyDescent="0.35">
      <c r="A22">
        <v>2.2229999999999999</v>
      </c>
      <c r="B22">
        <v>2075.739</v>
      </c>
      <c r="C22">
        <v>1497.4059999999999</v>
      </c>
      <c r="D22">
        <v>1755.3489999999999</v>
      </c>
      <c r="E22">
        <v>1510.317</v>
      </c>
      <c r="F22">
        <v>1486.3710000000001</v>
      </c>
      <c r="G22">
        <v>1831.201</v>
      </c>
      <c r="H22">
        <v>1523.0940000000001</v>
      </c>
      <c r="I22">
        <v>2387.4830000000002</v>
      </c>
      <c r="J22">
        <v>3729.7269999999999</v>
      </c>
      <c r="K22">
        <v>4298.1469999999999</v>
      </c>
      <c r="L22">
        <v>2851.4050000000002</v>
      </c>
      <c r="M22">
        <v>1643.866</v>
      </c>
      <c r="N22">
        <v>3509.3150000000001</v>
      </c>
      <c r="O22">
        <v>1409.9570000000001</v>
      </c>
      <c r="P22">
        <v>3610.4380000000001</v>
      </c>
      <c r="Q22">
        <v>2717.3110000000001</v>
      </c>
      <c r="R22">
        <v>2890.029</v>
      </c>
      <c r="S22">
        <v>3219.4659999999999</v>
      </c>
      <c r="T22">
        <v>1806.97</v>
      </c>
      <c r="U22">
        <v>2155.9079999999999</v>
      </c>
      <c r="V22">
        <v>2138.88</v>
      </c>
      <c r="W22">
        <v>2173.0839999999998</v>
      </c>
      <c r="X22">
        <v>2118.444</v>
      </c>
      <c r="Y22">
        <v>2212.018</v>
      </c>
      <c r="Z22">
        <v>1488.5530000000001</v>
      </c>
      <c r="AA22">
        <v>2878.8389999999999</v>
      </c>
      <c r="AB22">
        <v>1986.4690000000001</v>
      </c>
      <c r="AC22">
        <v>1740.5170000000001</v>
      </c>
      <c r="AD22">
        <v>2797.9290000000001</v>
      </c>
      <c r="AE22">
        <v>2513.393</v>
      </c>
      <c r="AF22">
        <v>2916.0790000000002</v>
      </c>
      <c r="AG22">
        <v>2147.8719999999998</v>
      </c>
      <c r="AH22">
        <v>1195.94</v>
      </c>
      <c r="AI22">
        <v>2225.0859999999998</v>
      </c>
      <c r="AJ22">
        <v>2452.7489999999998</v>
      </c>
      <c r="AK22">
        <v>1433.92</v>
      </c>
      <c r="AL22">
        <v>2902.3440000000001</v>
      </c>
      <c r="AM22">
        <v>1865.903</v>
      </c>
      <c r="AN22">
        <v>2108.2269999999999</v>
      </c>
      <c r="AO22">
        <v>2080.4540000000002</v>
      </c>
      <c r="AP22">
        <v>2063.5239999999999</v>
      </c>
      <c r="AQ22">
        <v>2352.2950000000001</v>
      </c>
      <c r="AR22">
        <v>2313.5239999999999</v>
      </c>
      <c r="AS22">
        <v>2487.1880000000001</v>
      </c>
      <c r="AT22">
        <v>2801.2440000000001</v>
      </c>
      <c r="AU22">
        <v>2737.625</v>
      </c>
      <c r="AV22">
        <v>2532.6640000000002</v>
      </c>
      <c r="AW22">
        <v>3089.08</v>
      </c>
      <c r="AX22">
        <v>2975.759</v>
      </c>
      <c r="AY22">
        <v>2553.2179999999998</v>
      </c>
      <c r="AZ22">
        <v>2476.3989999999999</v>
      </c>
      <c r="BA22">
        <v>3167.232</v>
      </c>
      <c r="BB22">
        <v>3018.1329999999998</v>
      </c>
      <c r="BC22">
        <v>4376.8999999999996</v>
      </c>
      <c r="BD22">
        <v>3632.77</v>
      </c>
      <c r="BE22">
        <v>3317.0390000000002</v>
      </c>
      <c r="BF22">
        <v>2688.748</v>
      </c>
      <c r="BG22">
        <v>3081.9789999999998</v>
      </c>
      <c r="BH22">
        <v>2255.2080000000001</v>
      </c>
      <c r="BI22">
        <v>4115.4260000000004</v>
      </c>
      <c r="BJ22">
        <v>2699.4609999999998</v>
      </c>
      <c r="BK22">
        <v>3476.4160000000002</v>
      </c>
      <c r="BL22">
        <v>2465.5219999999999</v>
      </c>
      <c r="BM22">
        <v>590.39300000000003</v>
      </c>
      <c r="BN22">
        <v>672.76499999999999</v>
      </c>
      <c r="BO22">
        <v>582.31700000000001</v>
      </c>
      <c r="BP22">
        <v>576.08799999999997</v>
      </c>
      <c r="BQ22">
        <v>587.01700000000005</v>
      </c>
      <c r="BR22">
        <v>2320.13</v>
      </c>
      <c r="BS22">
        <v>1313.722</v>
      </c>
      <c r="BT22">
        <v>2558.77</v>
      </c>
      <c r="BU22">
        <v>2752.4760000000001</v>
      </c>
      <c r="BV22">
        <v>2559.9009999999998</v>
      </c>
      <c r="BW22">
        <v>1928.586</v>
      </c>
      <c r="BX22">
        <v>1548.0160000000001</v>
      </c>
      <c r="BY22">
        <v>2001.432</v>
      </c>
    </row>
    <row r="23" spans="1:77" x14ac:dyDescent="0.35">
      <c r="A23">
        <v>2.34</v>
      </c>
      <c r="B23">
        <v>2147.8760000000002</v>
      </c>
      <c r="C23">
        <v>1521.9860000000001</v>
      </c>
      <c r="D23">
        <v>1786.78</v>
      </c>
      <c r="E23">
        <v>1514.604</v>
      </c>
      <c r="F23">
        <v>1142.777</v>
      </c>
      <c r="G23">
        <v>1884.4949999999999</v>
      </c>
      <c r="H23">
        <v>1339.1030000000001</v>
      </c>
      <c r="I23">
        <v>2413.529</v>
      </c>
      <c r="J23">
        <v>3191.0160000000001</v>
      </c>
      <c r="K23">
        <v>5334.3029999999999</v>
      </c>
      <c r="L23">
        <v>2895.4209999999998</v>
      </c>
      <c r="M23">
        <v>1656.6759999999999</v>
      </c>
      <c r="N23">
        <v>3517.2069999999999</v>
      </c>
      <c r="O23">
        <v>1330.932</v>
      </c>
      <c r="P23">
        <v>3634.1570000000002</v>
      </c>
      <c r="Q23">
        <v>2507.2860000000001</v>
      </c>
      <c r="R23">
        <v>2907.2260000000001</v>
      </c>
      <c r="S23">
        <v>3255.636</v>
      </c>
      <c r="T23">
        <v>1779.17</v>
      </c>
      <c r="U23">
        <v>2495.462</v>
      </c>
      <c r="V23">
        <v>1438.6510000000001</v>
      </c>
      <c r="W23">
        <v>2302.0569999999998</v>
      </c>
      <c r="X23">
        <v>2207.038</v>
      </c>
      <c r="Y23">
        <v>2347.5210000000002</v>
      </c>
      <c r="Z23">
        <v>1542.21</v>
      </c>
      <c r="AA23">
        <v>2990.009</v>
      </c>
      <c r="AB23">
        <v>1301.8309999999999</v>
      </c>
      <c r="AC23">
        <v>1879.3119999999999</v>
      </c>
      <c r="AD23">
        <v>2761.28</v>
      </c>
      <c r="AE23">
        <v>2471.0219999999999</v>
      </c>
      <c r="AF23">
        <v>3881.828</v>
      </c>
      <c r="AG23">
        <v>1565.0519999999999</v>
      </c>
      <c r="AH23">
        <v>1255.7190000000001</v>
      </c>
      <c r="AI23">
        <v>2262.4389999999999</v>
      </c>
      <c r="AJ23">
        <v>2475.0309999999999</v>
      </c>
      <c r="AK23">
        <v>1470.356</v>
      </c>
      <c r="AL23">
        <v>2722.9360000000001</v>
      </c>
      <c r="AM23">
        <v>1897.9849999999999</v>
      </c>
      <c r="AN23">
        <v>2060.6469999999999</v>
      </c>
      <c r="AO23">
        <v>2070.605</v>
      </c>
      <c r="AP23">
        <v>1686.146</v>
      </c>
      <c r="AQ23">
        <v>2382.8809999999999</v>
      </c>
      <c r="AR23">
        <v>2325.0320000000002</v>
      </c>
      <c r="AS23">
        <v>2675.4110000000001</v>
      </c>
      <c r="AT23">
        <v>3026.44</v>
      </c>
      <c r="AU23">
        <v>2717.625</v>
      </c>
      <c r="AV23">
        <v>2529.2710000000002</v>
      </c>
      <c r="AW23">
        <v>3516.39</v>
      </c>
      <c r="AX23">
        <v>2925.18</v>
      </c>
      <c r="AY23">
        <v>2659.8629999999998</v>
      </c>
      <c r="AZ23">
        <v>2513.1120000000001</v>
      </c>
      <c r="BA23">
        <v>3195.1759999999999</v>
      </c>
      <c r="BB23">
        <v>2931.0529999999999</v>
      </c>
      <c r="BC23">
        <v>3172.7510000000002</v>
      </c>
      <c r="BD23">
        <v>3747.2240000000002</v>
      </c>
      <c r="BE23">
        <v>3343.24</v>
      </c>
      <c r="BF23">
        <v>2839.5709999999999</v>
      </c>
      <c r="BG23">
        <v>3001.5309999999999</v>
      </c>
      <c r="BH23">
        <v>2254.6529999999998</v>
      </c>
      <c r="BI23">
        <v>4103.4690000000001</v>
      </c>
      <c r="BJ23">
        <v>2719.2080000000001</v>
      </c>
      <c r="BK23">
        <v>3747.319</v>
      </c>
      <c r="BL23">
        <v>2378.4780000000001</v>
      </c>
      <c r="BM23">
        <v>595.26800000000003</v>
      </c>
      <c r="BN23">
        <v>670.74699999999996</v>
      </c>
      <c r="BO23">
        <v>576.56600000000003</v>
      </c>
      <c r="BP23">
        <v>579.40499999999997</v>
      </c>
      <c r="BQ23">
        <v>584.61400000000003</v>
      </c>
      <c r="BR23">
        <v>2483.0320000000002</v>
      </c>
      <c r="BT23">
        <v>2849.4769999999999</v>
      </c>
      <c r="BU23">
        <v>2780.5390000000002</v>
      </c>
      <c r="BV23">
        <v>2582.19</v>
      </c>
      <c r="BW23">
        <v>1922.4480000000001</v>
      </c>
      <c r="BX23">
        <v>1570.0730000000001</v>
      </c>
      <c r="BY23">
        <v>2029.8209999999999</v>
      </c>
    </row>
    <row r="24" spans="1:77" x14ac:dyDescent="0.35">
      <c r="A24">
        <v>2.4569999999999999</v>
      </c>
      <c r="B24">
        <v>2397.652</v>
      </c>
      <c r="C24">
        <v>1546.298</v>
      </c>
      <c r="D24">
        <v>1808.0139999999999</v>
      </c>
      <c r="E24">
        <v>1512.7660000000001</v>
      </c>
      <c r="G24">
        <v>1986.7349999999999</v>
      </c>
      <c r="H24">
        <v>1095.289</v>
      </c>
      <c r="I24">
        <v>2466.5790000000002</v>
      </c>
      <c r="J24">
        <v>2190.1010000000001</v>
      </c>
      <c r="K24">
        <v>5193.3370000000004</v>
      </c>
      <c r="L24">
        <v>2739.712</v>
      </c>
      <c r="M24">
        <v>1663.2460000000001</v>
      </c>
      <c r="N24">
        <v>3260.2890000000002</v>
      </c>
      <c r="O24">
        <v>1164.3420000000001</v>
      </c>
      <c r="P24">
        <v>3790.8130000000001</v>
      </c>
      <c r="Q24">
        <v>2078.8470000000002</v>
      </c>
      <c r="R24">
        <v>3036.4360000000001</v>
      </c>
      <c r="S24">
        <v>3109.5219999999999</v>
      </c>
      <c r="T24">
        <v>1764.652</v>
      </c>
      <c r="U24">
        <v>3383.1869999999999</v>
      </c>
      <c r="W24">
        <v>2475.076</v>
      </c>
      <c r="X24">
        <v>1901.4960000000001</v>
      </c>
      <c r="Y24">
        <v>2634.248</v>
      </c>
      <c r="Z24">
        <v>1699.6990000000001</v>
      </c>
      <c r="AA24">
        <v>3141.2020000000002</v>
      </c>
      <c r="AC24">
        <v>1990.8109999999999</v>
      </c>
      <c r="AD24">
        <v>1882.079</v>
      </c>
      <c r="AE24">
        <v>2452.2449999999999</v>
      </c>
      <c r="AF24">
        <v>4429.9719999999998</v>
      </c>
      <c r="AG24">
        <v>1025.375</v>
      </c>
      <c r="AH24">
        <v>1400.1859999999999</v>
      </c>
      <c r="AI24">
        <v>2366.66</v>
      </c>
      <c r="AJ24">
        <v>2532.5230000000001</v>
      </c>
      <c r="AK24">
        <v>1542.0350000000001</v>
      </c>
      <c r="AL24">
        <v>2094.2869999999998</v>
      </c>
      <c r="AM24">
        <v>1981.2660000000001</v>
      </c>
      <c r="AN24">
        <v>2024.441</v>
      </c>
      <c r="AO24">
        <v>2093.6080000000002</v>
      </c>
      <c r="AP24">
        <v>1089.239</v>
      </c>
      <c r="AQ24">
        <v>2444.1480000000001</v>
      </c>
      <c r="AR24">
        <v>2340.7269999999999</v>
      </c>
      <c r="AS24">
        <v>2858.7559999999999</v>
      </c>
      <c r="AT24">
        <v>3161.7489999999998</v>
      </c>
      <c r="AU24">
        <v>2744</v>
      </c>
      <c r="AV24">
        <v>2565.8919999999998</v>
      </c>
      <c r="AW24">
        <v>3612.9520000000002</v>
      </c>
      <c r="AX24">
        <v>2894.913</v>
      </c>
      <c r="AY24">
        <v>2900.7660000000001</v>
      </c>
      <c r="AZ24">
        <v>2552.0050000000001</v>
      </c>
      <c r="BA24">
        <v>3243.788</v>
      </c>
      <c r="BB24">
        <v>2844.0030000000002</v>
      </c>
      <c r="BD24">
        <v>3953.569</v>
      </c>
      <c r="BE24">
        <v>3397.3510000000001</v>
      </c>
      <c r="BF24">
        <v>3078.5920000000001</v>
      </c>
      <c r="BG24">
        <v>2940.2930000000001</v>
      </c>
      <c r="BH24">
        <v>2262.7469999999998</v>
      </c>
      <c r="BI24">
        <v>4078.3359999999998</v>
      </c>
      <c r="BJ24">
        <v>2904.6060000000002</v>
      </c>
      <c r="BK24">
        <v>3598.442</v>
      </c>
      <c r="BL24">
        <v>2327.308</v>
      </c>
      <c r="BM24">
        <v>606.07000000000005</v>
      </c>
      <c r="BN24">
        <v>677.02800000000002</v>
      </c>
      <c r="BO24">
        <v>575.30600000000004</v>
      </c>
      <c r="BP24">
        <v>575.97500000000002</v>
      </c>
      <c r="BQ24">
        <v>582.06100000000004</v>
      </c>
      <c r="BR24">
        <v>2582.2579999999998</v>
      </c>
      <c r="BT24">
        <v>3138.23</v>
      </c>
      <c r="BU24">
        <v>2840.7759999999998</v>
      </c>
      <c r="BV24">
        <v>2638.5790000000002</v>
      </c>
      <c r="BW24">
        <v>1929.115</v>
      </c>
      <c r="BX24">
        <v>1645.8710000000001</v>
      </c>
      <c r="BY24">
        <v>2066.91</v>
      </c>
    </row>
    <row r="25" spans="1:77" x14ac:dyDescent="0.35">
      <c r="A25">
        <v>2.5739999999999998</v>
      </c>
      <c r="B25">
        <v>2606.5520000000001</v>
      </c>
      <c r="C25">
        <v>1564.7370000000001</v>
      </c>
      <c r="D25">
        <v>1759.5820000000001</v>
      </c>
      <c r="E25">
        <v>1536.259</v>
      </c>
      <c r="G25">
        <v>1949.048</v>
      </c>
      <c r="I25">
        <v>2472.2460000000001</v>
      </c>
      <c r="J25">
        <v>1556.1469999999999</v>
      </c>
      <c r="K25">
        <v>3597.596</v>
      </c>
      <c r="L25">
        <v>2245.152</v>
      </c>
      <c r="M25">
        <v>1657.009</v>
      </c>
      <c r="N25">
        <v>2777.3919999999998</v>
      </c>
      <c r="O25">
        <v>968.26800000000003</v>
      </c>
      <c r="P25">
        <v>3894.404</v>
      </c>
      <c r="Q25">
        <v>1692.373</v>
      </c>
      <c r="R25">
        <v>3247.556</v>
      </c>
      <c r="S25">
        <v>2933.2159999999999</v>
      </c>
      <c r="T25">
        <v>1776.3430000000001</v>
      </c>
      <c r="U25">
        <v>4132.8280000000004</v>
      </c>
      <c r="W25">
        <v>2607.7060000000001</v>
      </c>
      <c r="X25">
        <v>1335.7090000000001</v>
      </c>
      <c r="Y25">
        <v>3300.5169999999998</v>
      </c>
      <c r="Z25">
        <v>1916.913</v>
      </c>
      <c r="AA25">
        <v>3360.14</v>
      </c>
      <c r="AC25">
        <v>1756.7149999999999</v>
      </c>
      <c r="AD25">
        <v>1302.8579999999999</v>
      </c>
      <c r="AE25">
        <v>2434.645</v>
      </c>
      <c r="AF25">
        <v>3290.85</v>
      </c>
      <c r="AH25">
        <v>1730.0820000000001</v>
      </c>
      <c r="AI25">
        <v>2700.46</v>
      </c>
      <c r="AJ25">
        <v>2691.442</v>
      </c>
      <c r="AK25">
        <v>1689.421</v>
      </c>
      <c r="AL25">
        <v>1386.0260000000001</v>
      </c>
      <c r="AM25">
        <v>2105.0970000000002</v>
      </c>
      <c r="AN25">
        <v>2070.826</v>
      </c>
      <c r="AO25">
        <v>2244.1390000000001</v>
      </c>
      <c r="AP25">
        <v>802.255</v>
      </c>
      <c r="AQ25">
        <v>2559.5770000000002</v>
      </c>
      <c r="AR25">
        <v>2454.0309999999999</v>
      </c>
      <c r="AS25">
        <v>2442.451</v>
      </c>
      <c r="AT25">
        <v>2576.9920000000002</v>
      </c>
      <c r="AU25">
        <v>2862.25</v>
      </c>
      <c r="AV25">
        <v>2616.4810000000002</v>
      </c>
      <c r="AW25">
        <v>2688.5160000000001</v>
      </c>
      <c r="AX25">
        <v>2916.4009999999998</v>
      </c>
      <c r="AY25">
        <v>2641.1669999999999</v>
      </c>
      <c r="AZ25">
        <v>2729.94</v>
      </c>
      <c r="BA25">
        <v>3296.6750000000002</v>
      </c>
      <c r="BB25">
        <v>2786.5259999999998</v>
      </c>
      <c r="BD25">
        <v>4368.6949999999997</v>
      </c>
      <c r="BE25">
        <v>3531.6</v>
      </c>
      <c r="BF25">
        <v>3389.6030000000001</v>
      </c>
      <c r="BG25">
        <v>2912.0430000000001</v>
      </c>
      <c r="BH25">
        <v>2289.6619999999998</v>
      </c>
      <c r="BI25">
        <v>4093.4929999999999</v>
      </c>
      <c r="BJ25">
        <v>3295.65</v>
      </c>
      <c r="BK25">
        <v>2457.163</v>
      </c>
      <c r="BL25">
        <v>2313.9140000000002</v>
      </c>
      <c r="BM25">
        <v>631.93899999999996</v>
      </c>
      <c r="BN25">
        <v>685.27700000000004</v>
      </c>
      <c r="BO25">
        <v>578.14200000000005</v>
      </c>
      <c r="BP25">
        <v>582.20699999999999</v>
      </c>
      <c r="BQ25">
        <v>585.49</v>
      </c>
      <c r="BR25">
        <v>2400.3519999999999</v>
      </c>
      <c r="BT25">
        <v>2804.2550000000001</v>
      </c>
      <c r="BU25">
        <v>2997.6709999999998</v>
      </c>
      <c r="BV25">
        <v>2687.6350000000002</v>
      </c>
      <c r="BW25">
        <v>1961.3710000000001</v>
      </c>
      <c r="BX25">
        <v>1778.9770000000001</v>
      </c>
      <c r="BY25">
        <v>2189.377</v>
      </c>
    </row>
    <row r="26" spans="1:77" x14ac:dyDescent="0.35">
      <c r="A26">
        <v>2.6909999999999998</v>
      </c>
      <c r="B26">
        <v>2109.7710000000002</v>
      </c>
      <c r="C26">
        <v>1553.8330000000001</v>
      </c>
      <c r="D26">
        <v>1475.1959999999999</v>
      </c>
      <c r="E26">
        <v>1640.153</v>
      </c>
      <c r="G26">
        <v>1563.23</v>
      </c>
      <c r="I26">
        <v>2221.931</v>
      </c>
      <c r="K26">
        <v>2316.835</v>
      </c>
      <c r="L26">
        <v>1629.76</v>
      </c>
      <c r="M26">
        <v>1530.576</v>
      </c>
      <c r="N26">
        <v>2302.8319999999999</v>
      </c>
      <c r="O26">
        <v>821.40800000000002</v>
      </c>
      <c r="P26">
        <v>3662.0639999999999</v>
      </c>
      <c r="Q26">
        <v>1417.26</v>
      </c>
      <c r="R26">
        <v>2948.7330000000002</v>
      </c>
      <c r="S26">
        <v>2699.0250000000001</v>
      </c>
      <c r="T26">
        <v>1787.5</v>
      </c>
      <c r="U26">
        <v>3246.4630000000002</v>
      </c>
      <c r="W26">
        <v>2530.826</v>
      </c>
      <c r="Y26">
        <v>4034.145</v>
      </c>
      <c r="Z26">
        <v>1690.912</v>
      </c>
      <c r="AA26">
        <v>3633.9569999999999</v>
      </c>
      <c r="AC26">
        <v>1286.8309999999999</v>
      </c>
      <c r="AE26">
        <v>2438.951</v>
      </c>
      <c r="AF26">
        <v>1976.7860000000001</v>
      </c>
      <c r="AH26">
        <v>2070.9</v>
      </c>
      <c r="AI26">
        <v>3427.7</v>
      </c>
      <c r="AJ26">
        <v>3019.826</v>
      </c>
      <c r="AK26">
        <v>2076.34</v>
      </c>
      <c r="AM26">
        <v>2062.1419999999998</v>
      </c>
      <c r="AN26">
        <v>2199.1590000000001</v>
      </c>
      <c r="AO26">
        <v>2440.7950000000001</v>
      </c>
      <c r="AQ26">
        <v>2776.4670000000001</v>
      </c>
      <c r="AR26">
        <v>2634.136</v>
      </c>
      <c r="AS26">
        <v>1613.886</v>
      </c>
      <c r="AT26">
        <v>1686.203</v>
      </c>
      <c r="AU26">
        <v>2807.5</v>
      </c>
      <c r="AV26">
        <v>2671.4349999999999</v>
      </c>
      <c r="AW26">
        <v>1628.6869999999999</v>
      </c>
      <c r="AX26">
        <v>3022.2910000000002</v>
      </c>
      <c r="AY26">
        <v>1740.4649999999999</v>
      </c>
      <c r="AZ26">
        <v>3073.5749999999998</v>
      </c>
      <c r="BA26">
        <v>3361.4450000000002</v>
      </c>
      <c r="BB26">
        <v>2751.3119999999999</v>
      </c>
      <c r="BD26">
        <v>4070.4690000000001</v>
      </c>
      <c r="BE26">
        <v>3828.0430000000001</v>
      </c>
      <c r="BF26">
        <v>3181.1190000000001</v>
      </c>
      <c r="BG26">
        <v>2912.4029999999998</v>
      </c>
      <c r="BH26">
        <v>2406.181</v>
      </c>
      <c r="BI26">
        <v>4229.2740000000003</v>
      </c>
      <c r="BJ26">
        <v>3239.125</v>
      </c>
      <c r="BK26">
        <v>1482.097</v>
      </c>
      <c r="BL26">
        <v>2368.328</v>
      </c>
      <c r="BM26">
        <v>602.14400000000001</v>
      </c>
      <c r="BN26">
        <v>699.23099999999999</v>
      </c>
      <c r="BO26">
        <v>581.75900000000001</v>
      </c>
      <c r="BP26">
        <v>588.19000000000005</v>
      </c>
      <c r="BQ26">
        <v>587.40099999999995</v>
      </c>
      <c r="BR26">
        <v>1924.3130000000001</v>
      </c>
      <c r="BT26">
        <v>1901.627</v>
      </c>
      <c r="BU26">
        <v>3183.7489999999998</v>
      </c>
      <c r="BV26">
        <v>2749.6579999999999</v>
      </c>
      <c r="BW26">
        <v>2003.779</v>
      </c>
      <c r="BX26">
        <v>1945.508</v>
      </c>
      <c r="BY26">
        <v>2363.5459999999998</v>
      </c>
    </row>
    <row r="27" spans="1:77" x14ac:dyDescent="0.35">
      <c r="A27">
        <v>2.8079999999999998</v>
      </c>
      <c r="B27">
        <v>1356.749</v>
      </c>
      <c r="C27">
        <v>1527.7059999999999</v>
      </c>
      <c r="D27">
        <v>1065.76</v>
      </c>
      <c r="E27">
        <v>1582.8150000000001</v>
      </c>
      <c r="G27">
        <v>1160.5889999999999</v>
      </c>
      <c r="I27">
        <v>1768.48</v>
      </c>
      <c r="L27">
        <v>1219.7260000000001</v>
      </c>
      <c r="M27">
        <v>1267.729</v>
      </c>
      <c r="N27">
        <v>1914.058</v>
      </c>
      <c r="O27">
        <v>722.26900000000001</v>
      </c>
      <c r="P27">
        <v>2905.2869999999998</v>
      </c>
      <c r="R27">
        <v>2224.808</v>
      </c>
      <c r="S27">
        <v>2100.9690000000001</v>
      </c>
      <c r="T27">
        <v>1807.268</v>
      </c>
      <c r="U27">
        <v>1705.4369999999999</v>
      </c>
      <c r="W27">
        <v>2318.1840000000002</v>
      </c>
      <c r="Y27">
        <v>3427.7379999999998</v>
      </c>
      <c r="Z27">
        <v>1179.1389999999999</v>
      </c>
      <c r="AA27">
        <v>4245.3220000000001</v>
      </c>
      <c r="AC27">
        <v>940.13800000000003</v>
      </c>
      <c r="AE27">
        <v>2527.614</v>
      </c>
      <c r="AF27">
        <v>1478.8140000000001</v>
      </c>
      <c r="AH27">
        <v>1812.7249999999999</v>
      </c>
      <c r="AI27">
        <v>3440.8139999999999</v>
      </c>
      <c r="AJ27">
        <v>3241.7379999999998</v>
      </c>
      <c r="AK27">
        <v>3120.306</v>
      </c>
      <c r="AM27">
        <v>1671.1590000000001</v>
      </c>
      <c r="AN27">
        <v>2099.5929999999998</v>
      </c>
      <c r="AO27">
        <v>2017.4449999999999</v>
      </c>
      <c r="AQ27">
        <v>3111.348</v>
      </c>
      <c r="AR27">
        <v>2391.5650000000001</v>
      </c>
      <c r="AT27">
        <v>1215.75</v>
      </c>
      <c r="AU27">
        <v>2241.625</v>
      </c>
      <c r="AV27">
        <v>2727.5039999999999</v>
      </c>
      <c r="AX27">
        <v>3398.6149999999998</v>
      </c>
      <c r="AY27">
        <v>1130.4770000000001</v>
      </c>
      <c r="AZ27">
        <v>3035.6039999999998</v>
      </c>
      <c r="BA27">
        <v>3492.585</v>
      </c>
      <c r="BB27">
        <v>2789.8649999999998</v>
      </c>
      <c r="BD27">
        <v>2858.8319999999999</v>
      </c>
      <c r="BE27">
        <v>4025.2779999999998</v>
      </c>
      <c r="BF27">
        <v>2213.739</v>
      </c>
      <c r="BG27">
        <v>2948.63</v>
      </c>
      <c r="BH27">
        <v>2667.4839999999999</v>
      </c>
      <c r="BI27">
        <v>4552.8019999999997</v>
      </c>
      <c r="BJ27">
        <v>2371.9250000000002</v>
      </c>
      <c r="BL27">
        <v>2493.7049999999999</v>
      </c>
      <c r="BM27">
        <v>520.78099999999995</v>
      </c>
      <c r="BN27">
        <v>728.61400000000003</v>
      </c>
      <c r="BO27">
        <v>601.51400000000001</v>
      </c>
      <c r="BP27">
        <v>587.572</v>
      </c>
      <c r="BQ27">
        <v>585.03200000000004</v>
      </c>
      <c r="BR27">
        <v>1428.019</v>
      </c>
      <c r="BT27">
        <v>1198.2149999999999</v>
      </c>
      <c r="BU27">
        <v>2849.9989999999998</v>
      </c>
      <c r="BV27">
        <v>2776.1660000000002</v>
      </c>
      <c r="BW27">
        <v>2115.7950000000001</v>
      </c>
      <c r="BX27">
        <v>2168.9960000000001</v>
      </c>
      <c r="BY27">
        <v>2207.5079999999998</v>
      </c>
    </row>
    <row r="28" spans="1:77" x14ac:dyDescent="0.35">
      <c r="A28">
        <v>2.9249999999999998</v>
      </c>
      <c r="B28">
        <v>995.68200000000002</v>
      </c>
      <c r="C28">
        <v>1486.963</v>
      </c>
      <c r="E28">
        <v>1164.7950000000001</v>
      </c>
      <c r="I28">
        <v>1348.328</v>
      </c>
      <c r="M28">
        <v>1029.6020000000001</v>
      </c>
      <c r="N28">
        <v>1558.354</v>
      </c>
      <c r="P28">
        <v>2066.3760000000002</v>
      </c>
      <c r="R28">
        <v>1718.152</v>
      </c>
      <c r="S28">
        <v>1463.559</v>
      </c>
      <c r="T28">
        <v>1866.038</v>
      </c>
      <c r="U28">
        <v>1039.1949999999999</v>
      </c>
      <c r="W28">
        <v>2129.9789999999998</v>
      </c>
      <c r="Y28">
        <v>2011.5609999999999</v>
      </c>
      <c r="Z28">
        <v>909.846</v>
      </c>
      <c r="AA28">
        <v>5080.3419999999996</v>
      </c>
      <c r="AE28">
        <v>2729.203</v>
      </c>
      <c r="AH28">
        <v>1144.6969999999999</v>
      </c>
      <c r="AI28">
        <v>2367.0639999999999</v>
      </c>
      <c r="AJ28">
        <v>2676.8359999999998</v>
      </c>
      <c r="AK28">
        <v>4195.6440000000002</v>
      </c>
      <c r="AM28">
        <v>1194.479</v>
      </c>
      <c r="AN28">
        <v>1519.8340000000001</v>
      </c>
      <c r="AO28">
        <v>1274.462</v>
      </c>
      <c r="AQ28">
        <v>2965.913</v>
      </c>
      <c r="AR28">
        <v>1725.6489999999999</v>
      </c>
      <c r="AU28">
        <v>1532.25</v>
      </c>
      <c r="AV28">
        <v>2872.2779999999998</v>
      </c>
      <c r="AX28">
        <v>3447.1460000000002</v>
      </c>
      <c r="AZ28">
        <v>2267.8989999999999</v>
      </c>
      <c r="BA28">
        <v>3648.174</v>
      </c>
      <c r="BB28">
        <v>2953.3380000000002</v>
      </c>
      <c r="BD28">
        <v>1903.05</v>
      </c>
      <c r="BE28">
        <v>3379.9140000000002</v>
      </c>
      <c r="BG28">
        <v>2991.4009999999998</v>
      </c>
      <c r="BH28">
        <v>2582.4760000000001</v>
      </c>
      <c r="BI28">
        <v>5364.665</v>
      </c>
      <c r="BJ28">
        <v>1490.5329999999999</v>
      </c>
      <c r="BL28">
        <v>2622.3629999999998</v>
      </c>
      <c r="BN28">
        <v>779.16300000000001</v>
      </c>
      <c r="BO28">
        <v>628.61900000000003</v>
      </c>
      <c r="BP28">
        <v>595.44500000000005</v>
      </c>
      <c r="BQ28">
        <v>587.46100000000001</v>
      </c>
      <c r="BU28">
        <v>2057.194</v>
      </c>
      <c r="BV28">
        <v>2420.393</v>
      </c>
      <c r="BW28">
        <v>2185.174</v>
      </c>
      <c r="BX28">
        <v>2313.2370000000001</v>
      </c>
      <c r="BY28">
        <v>1570.7739999999999</v>
      </c>
    </row>
    <row r="29" spans="1:77" x14ac:dyDescent="0.35">
      <c r="A29">
        <v>3.0419999999999998</v>
      </c>
      <c r="C29">
        <v>1455.577</v>
      </c>
      <c r="E29">
        <v>848.11300000000006</v>
      </c>
      <c r="R29">
        <v>1382.086</v>
      </c>
      <c r="T29">
        <v>1990.904</v>
      </c>
      <c r="W29">
        <v>1935.4659999999999</v>
      </c>
      <c r="Y29">
        <v>1278.9749999999999</v>
      </c>
      <c r="AA29">
        <v>4927.4290000000001</v>
      </c>
      <c r="AE29">
        <v>2716.87</v>
      </c>
      <c r="AI29">
        <v>1427.2339999999999</v>
      </c>
      <c r="AJ29">
        <v>1694.204</v>
      </c>
      <c r="AK29">
        <v>3438.78</v>
      </c>
      <c r="AN29">
        <v>1004.1950000000001</v>
      </c>
      <c r="AQ29">
        <v>2038.85</v>
      </c>
      <c r="AR29">
        <v>1205.7329999999999</v>
      </c>
      <c r="AV29">
        <v>2818.4650000000001</v>
      </c>
      <c r="AX29">
        <v>2485.2429999999999</v>
      </c>
      <c r="AZ29">
        <v>1594.692</v>
      </c>
      <c r="BA29">
        <v>3318.8560000000002</v>
      </c>
      <c r="BB29">
        <v>3188.192</v>
      </c>
      <c r="BE29">
        <v>2241.3620000000001</v>
      </c>
      <c r="BG29">
        <v>3045.0720000000001</v>
      </c>
      <c r="BH29">
        <v>1862.7239999999999</v>
      </c>
      <c r="BI29">
        <v>6586.5950000000003</v>
      </c>
      <c r="BL29">
        <v>2712.3429999999998</v>
      </c>
      <c r="BN29">
        <v>890.70299999999997</v>
      </c>
      <c r="BO29">
        <v>580.37300000000005</v>
      </c>
      <c r="BP29">
        <v>603.08199999999999</v>
      </c>
      <c r="BQ29">
        <v>598.13900000000001</v>
      </c>
      <c r="BU29">
        <v>1440.7560000000001</v>
      </c>
      <c r="BV29">
        <v>1725.1320000000001</v>
      </c>
      <c r="BW29">
        <v>1930.559</v>
      </c>
      <c r="BX29">
        <v>1998.3679999999999</v>
      </c>
      <c r="BY29">
        <v>1018.217</v>
      </c>
    </row>
    <row r="30" spans="1:77" x14ac:dyDescent="0.35">
      <c r="A30">
        <v>3.1589999999999998</v>
      </c>
      <c r="C30">
        <v>1457.405</v>
      </c>
      <c r="T30">
        <v>2180.297</v>
      </c>
      <c r="W30">
        <v>1726.546</v>
      </c>
      <c r="AA30">
        <v>3409.366</v>
      </c>
      <c r="AE30">
        <v>2234.67</v>
      </c>
      <c r="AK30">
        <v>1790.057</v>
      </c>
      <c r="AQ30">
        <v>1278.796</v>
      </c>
      <c r="AV30">
        <v>2132.8809999999999</v>
      </c>
      <c r="AX30">
        <v>1604.5809999999999</v>
      </c>
      <c r="BA30">
        <v>2282.15</v>
      </c>
      <c r="BB30">
        <v>3246.027</v>
      </c>
      <c r="BG30">
        <v>3145.0439999999999</v>
      </c>
      <c r="BH30">
        <v>1179.4580000000001</v>
      </c>
      <c r="BI30">
        <v>6373.6390000000001</v>
      </c>
      <c r="BL30">
        <v>2384.0439999999999</v>
      </c>
      <c r="BN30">
        <v>1048.441</v>
      </c>
      <c r="BO30">
        <v>494.274</v>
      </c>
      <c r="BP30">
        <v>606.95600000000002</v>
      </c>
      <c r="BQ30">
        <v>600.94399999999996</v>
      </c>
      <c r="BW30">
        <v>1371.62</v>
      </c>
      <c r="BX30">
        <v>1359.3009999999999</v>
      </c>
    </row>
    <row r="31" spans="1:77" x14ac:dyDescent="0.35">
      <c r="A31">
        <v>3.2759999999999998</v>
      </c>
      <c r="C31">
        <v>1500.703</v>
      </c>
      <c r="T31">
        <v>2578.2719999999999</v>
      </c>
      <c r="W31">
        <v>1574.7049999999999</v>
      </c>
      <c r="AA31">
        <v>2184.9769999999999</v>
      </c>
      <c r="AE31">
        <v>1550.1320000000001</v>
      </c>
      <c r="AK31">
        <v>1022.439</v>
      </c>
      <c r="AV31">
        <v>1435.579</v>
      </c>
      <c r="BB31">
        <v>2825.5650000000001</v>
      </c>
      <c r="BG31">
        <v>3275.259</v>
      </c>
      <c r="BI31">
        <v>4149.1490000000003</v>
      </c>
      <c r="BL31">
        <v>1629.0609999999999</v>
      </c>
      <c r="BN31">
        <v>941.17399999999998</v>
      </c>
      <c r="BP31">
        <v>603.69500000000005</v>
      </c>
      <c r="BQ31">
        <v>549.298</v>
      </c>
      <c r="BW31">
        <v>971.49099999999999</v>
      </c>
      <c r="BX31">
        <v>945.67100000000005</v>
      </c>
    </row>
    <row r="32" spans="1:77" x14ac:dyDescent="0.35">
      <c r="A32">
        <v>3.3929999999999998</v>
      </c>
      <c r="C32">
        <v>1587.3579999999999</v>
      </c>
      <c r="T32">
        <v>3359.73</v>
      </c>
      <c r="W32">
        <v>1524.7950000000001</v>
      </c>
      <c r="AE32">
        <v>1109.0309999999999</v>
      </c>
      <c r="BB32">
        <v>2011.7570000000001</v>
      </c>
      <c r="BG32">
        <v>3506.93</v>
      </c>
      <c r="BN32">
        <v>663.36199999999997</v>
      </c>
      <c r="BP32">
        <v>593.49900000000002</v>
      </c>
    </row>
    <row r="33" spans="1:68" x14ac:dyDescent="0.35">
      <c r="A33">
        <v>3.51</v>
      </c>
      <c r="C33">
        <v>1422.3589999999999</v>
      </c>
      <c r="T33">
        <v>4649.3950000000004</v>
      </c>
      <c r="W33">
        <v>1456.914</v>
      </c>
      <c r="BB33">
        <v>1426.415</v>
      </c>
      <c r="BG33">
        <v>3861.2240000000002</v>
      </c>
      <c r="BP33">
        <v>550.04700000000003</v>
      </c>
    </row>
    <row r="34" spans="1:68" x14ac:dyDescent="0.35">
      <c r="A34">
        <v>3.6269999999999998</v>
      </c>
      <c r="C34">
        <v>1047.8040000000001</v>
      </c>
      <c r="T34">
        <v>4765.9250000000002</v>
      </c>
      <c r="W34">
        <v>1253.162</v>
      </c>
      <c r="BG34">
        <v>4472.92</v>
      </c>
      <c r="BP34">
        <v>495.18599999999998</v>
      </c>
    </row>
    <row r="35" spans="1:68" x14ac:dyDescent="0.35">
      <c r="A35">
        <v>3.7440000000000002</v>
      </c>
      <c r="T35">
        <v>3029.0250000000001</v>
      </c>
      <c r="W35">
        <v>1044.3230000000001</v>
      </c>
      <c r="BG35">
        <v>4929.8999999999996</v>
      </c>
    </row>
    <row r="36" spans="1:68" x14ac:dyDescent="0.35">
      <c r="A36">
        <v>3.8610000000000002</v>
      </c>
      <c r="T36">
        <v>1741.375</v>
      </c>
      <c r="BG36">
        <v>3896.5949999999998</v>
      </c>
    </row>
    <row r="37" spans="1:68" x14ac:dyDescent="0.35">
      <c r="A37">
        <v>3.9780000000000002</v>
      </c>
      <c r="BG37">
        <v>2126.3530000000001</v>
      </c>
    </row>
    <row r="38" spans="1:68" x14ac:dyDescent="0.35">
      <c r="A38">
        <f>A37+0.117</f>
        <v>4.0950000000000006</v>
      </c>
      <c r="BG38">
        <v>1280.56</v>
      </c>
    </row>
    <row r="39" spans="1:68" x14ac:dyDescent="0.35">
      <c r="A39">
        <f t="shared" ref="A39:A52" si="0">A38+0.117</f>
        <v>4.2120000000000006</v>
      </c>
    </row>
    <row r="40" spans="1:68" x14ac:dyDescent="0.35">
      <c r="A40">
        <f t="shared" si="0"/>
        <v>4.3290000000000006</v>
      </c>
    </row>
    <row r="41" spans="1:68" x14ac:dyDescent="0.35">
      <c r="A41">
        <f t="shared" si="0"/>
        <v>4.4460000000000006</v>
      </c>
    </row>
    <row r="42" spans="1:68" x14ac:dyDescent="0.35">
      <c r="A42">
        <f t="shared" si="0"/>
        <v>4.5630000000000006</v>
      </c>
    </row>
    <row r="43" spans="1:68" x14ac:dyDescent="0.35">
      <c r="A43">
        <f t="shared" si="0"/>
        <v>4.6800000000000006</v>
      </c>
    </row>
    <row r="44" spans="1:68" x14ac:dyDescent="0.35">
      <c r="A44">
        <f t="shared" si="0"/>
        <v>4.7970000000000006</v>
      </c>
    </row>
    <row r="45" spans="1:68" x14ac:dyDescent="0.35">
      <c r="A45">
        <f t="shared" si="0"/>
        <v>4.9140000000000006</v>
      </c>
    </row>
    <row r="46" spans="1:68" x14ac:dyDescent="0.35">
      <c r="A46">
        <f t="shared" si="0"/>
        <v>5.0310000000000006</v>
      </c>
    </row>
    <row r="47" spans="1:68" x14ac:dyDescent="0.35">
      <c r="A47">
        <f t="shared" si="0"/>
        <v>5.1480000000000006</v>
      </c>
    </row>
    <row r="48" spans="1:68" x14ac:dyDescent="0.35">
      <c r="A48">
        <f t="shared" si="0"/>
        <v>5.2650000000000006</v>
      </c>
    </row>
    <row r="49" spans="1:1" x14ac:dyDescent="0.35">
      <c r="A49">
        <f t="shared" si="0"/>
        <v>5.3820000000000006</v>
      </c>
    </row>
    <row r="50" spans="1:1" x14ac:dyDescent="0.35">
      <c r="A50">
        <f t="shared" si="0"/>
        <v>5.4990000000000006</v>
      </c>
    </row>
    <row r="51" spans="1:1" x14ac:dyDescent="0.35">
      <c r="A51">
        <f t="shared" si="0"/>
        <v>5.6160000000000005</v>
      </c>
    </row>
    <row r="52" spans="1:1" x14ac:dyDescent="0.35">
      <c r="A52">
        <f t="shared" si="0"/>
        <v>5.7330000000000005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6F2AC-0111-48DE-916F-9CE96AC51B18}">
  <dimension ref="A2:GQ52"/>
  <sheetViews>
    <sheetView workbookViewId="0">
      <selection activeCell="BH2" sqref="A2:XFD2"/>
    </sheetView>
  </sheetViews>
  <sheetFormatPr defaultRowHeight="14.5" x14ac:dyDescent="0.35"/>
  <cols>
    <col min="9" max="69" width="8.7265625" style="1"/>
    <col min="92" max="136" width="8.7265625" style="1"/>
  </cols>
  <sheetData>
    <row r="2" spans="1:199" x14ac:dyDescent="0.3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/>
      <c r="BO2"/>
      <c r="BP2"/>
      <c r="BQ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</row>
    <row r="3" spans="1:199" x14ac:dyDescent="0.35">
      <c r="A3">
        <v>0</v>
      </c>
      <c r="B3">
        <v>2182.1060000000002</v>
      </c>
      <c r="C3">
        <v>3014.9650000000001</v>
      </c>
      <c r="D3">
        <v>980.48900000000003</v>
      </c>
      <c r="E3">
        <v>2516.8240000000001</v>
      </c>
      <c r="F3">
        <v>1732.7670000000001</v>
      </c>
      <c r="G3">
        <v>2554.8989999999999</v>
      </c>
      <c r="H3">
        <v>3042.518</v>
      </c>
      <c r="I3">
        <v>2982.8249999999998</v>
      </c>
      <c r="J3">
        <v>1868.538</v>
      </c>
      <c r="K3">
        <v>1857.5150000000001</v>
      </c>
      <c r="L3">
        <v>2477.143</v>
      </c>
      <c r="M3">
        <v>1532.183</v>
      </c>
      <c r="N3">
        <v>1970.7470000000001</v>
      </c>
      <c r="O3">
        <v>2045.549</v>
      </c>
      <c r="P3">
        <v>2206.0439999999999</v>
      </c>
      <c r="Q3">
        <v>1679.0509999999999</v>
      </c>
      <c r="R3">
        <v>2007.481</v>
      </c>
      <c r="S3">
        <v>2318.163</v>
      </c>
      <c r="T3">
        <v>2027.8510000000001</v>
      </c>
      <c r="U3">
        <v>1338.501</v>
      </c>
      <c r="V3">
        <v>1144.0540000000001</v>
      </c>
      <c r="W3">
        <v>1112.4369999999999</v>
      </c>
      <c r="X3">
        <v>1855.828</v>
      </c>
      <c r="Y3">
        <v>1517.452</v>
      </c>
      <c r="Z3">
        <v>1131.7070000000001</v>
      </c>
      <c r="AA3">
        <v>2008.163</v>
      </c>
      <c r="AB3">
        <v>1117.3050000000001</v>
      </c>
      <c r="AC3">
        <v>1201.625</v>
      </c>
      <c r="AD3">
        <v>1056.865</v>
      </c>
      <c r="AE3">
        <v>1057.251</v>
      </c>
      <c r="AF3">
        <v>1577.9269999999999</v>
      </c>
      <c r="AG3">
        <v>1527.751</v>
      </c>
      <c r="AH3">
        <v>2512.6469999999999</v>
      </c>
      <c r="AI3">
        <v>1094.5550000000001</v>
      </c>
      <c r="AJ3">
        <v>3058.8519999999999</v>
      </c>
      <c r="AK3">
        <v>2305.3040000000001</v>
      </c>
      <c r="AL3">
        <v>1251.5329999999999</v>
      </c>
      <c r="AM3">
        <v>1412.1769999999999</v>
      </c>
      <c r="AN3">
        <v>1971.9459999999999</v>
      </c>
      <c r="AO3">
        <v>2633.509</v>
      </c>
      <c r="AP3">
        <v>2022.4590000000001</v>
      </c>
      <c r="AQ3">
        <v>2920.2170000000001</v>
      </c>
      <c r="AR3">
        <v>939.35699999999997</v>
      </c>
      <c r="AS3">
        <v>800.15300000000002</v>
      </c>
      <c r="AT3">
        <v>1016.973</v>
      </c>
      <c r="AU3">
        <v>950.96400000000006</v>
      </c>
      <c r="AV3">
        <v>1298.2</v>
      </c>
      <c r="AW3">
        <v>1033.9090000000001</v>
      </c>
      <c r="AX3">
        <v>859.11699999999996</v>
      </c>
      <c r="AY3">
        <v>713.495</v>
      </c>
      <c r="AZ3">
        <v>1220.2159999999999</v>
      </c>
      <c r="BA3">
        <v>1341.7940000000001</v>
      </c>
      <c r="BB3">
        <v>1010.045</v>
      </c>
      <c r="BC3">
        <v>1036.8399999999999</v>
      </c>
      <c r="BD3">
        <v>854.45699999999999</v>
      </c>
      <c r="BE3">
        <v>792.44500000000005</v>
      </c>
      <c r="BF3">
        <v>842.41800000000001</v>
      </c>
      <c r="BG3">
        <v>959.44600000000003</v>
      </c>
      <c r="BH3">
        <v>802.88300000000004</v>
      </c>
      <c r="BI3">
        <v>1825.7339999999999</v>
      </c>
      <c r="BJ3">
        <v>1699.4179999999999</v>
      </c>
      <c r="BK3">
        <v>1082.982</v>
      </c>
      <c r="BL3">
        <v>3098.52</v>
      </c>
      <c r="BM3">
        <v>1380.374</v>
      </c>
    </row>
    <row r="4" spans="1:199" x14ac:dyDescent="0.35">
      <c r="A4">
        <v>0.11700000000000001</v>
      </c>
      <c r="B4">
        <v>2778.19</v>
      </c>
      <c r="C4">
        <v>4476.6099999999997</v>
      </c>
      <c r="D4">
        <v>1264.471</v>
      </c>
      <c r="E4">
        <v>3530.1860000000001</v>
      </c>
      <c r="F4">
        <v>2368.4830000000002</v>
      </c>
      <c r="G4">
        <v>3764.105</v>
      </c>
      <c r="H4">
        <v>4252.9579999999996</v>
      </c>
      <c r="I4">
        <v>4148.3760000000002</v>
      </c>
      <c r="J4">
        <v>2385.837</v>
      </c>
      <c r="K4">
        <v>2395.4659999999999</v>
      </c>
      <c r="L4">
        <v>3296.502</v>
      </c>
      <c r="M4">
        <v>1992.884</v>
      </c>
      <c r="N4">
        <v>2768.0830000000001</v>
      </c>
      <c r="O4">
        <v>2696.5010000000002</v>
      </c>
      <c r="P4">
        <v>3084.6010000000001</v>
      </c>
      <c r="Q4">
        <v>2590.9029999999998</v>
      </c>
      <c r="R4">
        <v>2684.1779999999999</v>
      </c>
      <c r="S4">
        <v>3323.1959999999999</v>
      </c>
      <c r="T4">
        <v>2790.0770000000002</v>
      </c>
      <c r="U4">
        <v>1658.252</v>
      </c>
      <c r="V4">
        <v>1370.3240000000001</v>
      </c>
      <c r="W4">
        <v>1433.8119999999999</v>
      </c>
      <c r="X4">
        <v>2280.8519999999999</v>
      </c>
      <c r="Y4">
        <v>1911.921</v>
      </c>
      <c r="Z4">
        <v>1485.86</v>
      </c>
      <c r="AA4">
        <v>2521.0369999999998</v>
      </c>
      <c r="AB4">
        <v>1379.2719999999999</v>
      </c>
      <c r="AC4">
        <v>1514.027</v>
      </c>
      <c r="AD4">
        <v>1398.146</v>
      </c>
      <c r="AE4">
        <v>1406.652</v>
      </c>
      <c r="AF4">
        <v>2124.11</v>
      </c>
      <c r="AG4">
        <v>1918.1</v>
      </c>
      <c r="AH4">
        <v>3437.2710000000002</v>
      </c>
      <c r="AI4">
        <v>1394.171</v>
      </c>
      <c r="AJ4">
        <v>4472.09</v>
      </c>
      <c r="AK4">
        <v>3117.826</v>
      </c>
      <c r="AL4">
        <v>1464.9580000000001</v>
      </c>
      <c r="AM4">
        <v>1642.345</v>
      </c>
      <c r="AN4">
        <v>2341.7689999999998</v>
      </c>
      <c r="AO4">
        <v>3750.4589999999998</v>
      </c>
      <c r="AP4">
        <v>2851.692</v>
      </c>
      <c r="AQ4">
        <v>4158.0609999999997</v>
      </c>
      <c r="AR4">
        <v>1200.124</v>
      </c>
      <c r="AS4">
        <v>938.64599999999996</v>
      </c>
      <c r="AT4">
        <v>1241.394</v>
      </c>
      <c r="AU4">
        <v>1112.538</v>
      </c>
      <c r="AV4">
        <v>1578.925</v>
      </c>
      <c r="AW4">
        <v>1401.981</v>
      </c>
      <c r="AX4">
        <v>1044.405</v>
      </c>
      <c r="AY4">
        <v>784.79899999999998</v>
      </c>
      <c r="AZ4">
        <v>1751.825</v>
      </c>
      <c r="BA4">
        <v>1799.481</v>
      </c>
      <c r="BB4">
        <v>1283.739</v>
      </c>
      <c r="BC4">
        <v>1386.2349999999999</v>
      </c>
      <c r="BD4">
        <v>982.38499999999999</v>
      </c>
      <c r="BE4">
        <v>974.39400000000001</v>
      </c>
      <c r="BF4">
        <v>1049.3150000000001</v>
      </c>
      <c r="BG4">
        <v>1183.5350000000001</v>
      </c>
      <c r="BH4">
        <v>1025.4590000000001</v>
      </c>
      <c r="BI4">
        <v>2372.1779999999999</v>
      </c>
      <c r="BJ4">
        <v>2167.5439999999999</v>
      </c>
      <c r="BK4">
        <v>1409.3240000000001</v>
      </c>
      <c r="BL4">
        <v>4654.3140000000003</v>
      </c>
      <c r="BM4">
        <v>1555.5930000000001</v>
      </c>
    </row>
    <row r="5" spans="1:199" x14ac:dyDescent="0.35">
      <c r="A5">
        <v>0.23400000000000001</v>
      </c>
      <c r="B5">
        <v>3989.3829999999998</v>
      </c>
      <c r="C5">
        <v>7138.7709999999997</v>
      </c>
      <c r="D5">
        <v>1699.413</v>
      </c>
      <c r="E5">
        <v>5623.6779999999999</v>
      </c>
      <c r="F5">
        <v>4067.0839999999998</v>
      </c>
      <c r="G5">
        <v>7096.8</v>
      </c>
      <c r="H5">
        <v>7082.56</v>
      </c>
      <c r="I5">
        <v>6600.3019999999997</v>
      </c>
      <c r="J5">
        <v>3318.74</v>
      </c>
      <c r="K5">
        <v>3278.59</v>
      </c>
      <c r="L5">
        <v>5196.0860000000002</v>
      </c>
      <c r="M5">
        <v>3079.3449999999998</v>
      </c>
      <c r="N5">
        <v>4264.5749999999998</v>
      </c>
      <c r="O5">
        <v>4039.335</v>
      </c>
      <c r="P5">
        <v>4891.3419999999996</v>
      </c>
      <c r="Q5">
        <v>4000.5810000000001</v>
      </c>
      <c r="R5">
        <v>4221.2709999999997</v>
      </c>
      <c r="S5">
        <v>5431.3469999999998</v>
      </c>
      <c r="T5">
        <v>4849.4380000000001</v>
      </c>
      <c r="U5">
        <v>2271.2220000000002</v>
      </c>
      <c r="V5">
        <v>1863.61</v>
      </c>
      <c r="W5">
        <v>2001.646</v>
      </c>
      <c r="X5">
        <v>3182.8470000000002</v>
      </c>
      <c r="Y5">
        <v>2699.2280000000001</v>
      </c>
      <c r="Z5">
        <v>2186.777</v>
      </c>
      <c r="AA5">
        <v>3597.5129999999999</v>
      </c>
      <c r="AB5">
        <v>1953.3119999999999</v>
      </c>
      <c r="AC5">
        <v>2029.864</v>
      </c>
      <c r="AD5">
        <v>2118.049</v>
      </c>
      <c r="AE5">
        <v>1911.375</v>
      </c>
      <c r="AF5">
        <v>2750.5569999999998</v>
      </c>
      <c r="AG5">
        <v>2854.1390000000001</v>
      </c>
      <c r="AH5">
        <v>5286.7120000000004</v>
      </c>
      <c r="AI5">
        <v>1932.4639999999999</v>
      </c>
      <c r="AJ5">
        <v>7173.25</v>
      </c>
      <c r="AK5">
        <v>4008.6</v>
      </c>
      <c r="AL5">
        <v>1853.4549999999999</v>
      </c>
      <c r="AM5">
        <v>2132.29</v>
      </c>
      <c r="AN5">
        <v>3051.2750000000001</v>
      </c>
      <c r="AO5">
        <v>6609.9390000000003</v>
      </c>
      <c r="AP5">
        <v>4556.5060000000003</v>
      </c>
      <c r="AQ5">
        <v>6063.6360000000004</v>
      </c>
      <c r="AR5">
        <v>1437.296</v>
      </c>
      <c r="AS5">
        <v>1163.298</v>
      </c>
      <c r="AT5">
        <v>1661.0540000000001</v>
      </c>
      <c r="AU5">
        <v>1432.4069999999999</v>
      </c>
      <c r="AV5">
        <v>2014.682</v>
      </c>
      <c r="AW5">
        <v>1826.3420000000001</v>
      </c>
      <c r="AX5">
        <v>1219.4839999999999</v>
      </c>
      <c r="AY5">
        <v>957.34299999999996</v>
      </c>
      <c r="AZ5">
        <v>2349.442</v>
      </c>
      <c r="BA5">
        <v>2263.23</v>
      </c>
      <c r="BB5">
        <v>1773.1220000000001</v>
      </c>
      <c r="BC5">
        <v>1967.0450000000001</v>
      </c>
      <c r="BD5">
        <v>1196.5740000000001</v>
      </c>
      <c r="BE5">
        <v>1336.09</v>
      </c>
      <c r="BF5">
        <v>1359.0029999999999</v>
      </c>
      <c r="BG5">
        <v>1594.3530000000001</v>
      </c>
      <c r="BH5">
        <v>1170.2819999999999</v>
      </c>
      <c r="BI5">
        <v>2886.3939999999998</v>
      </c>
      <c r="BJ5">
        <v>3374.1010000000001</v>
      </c>
      <c r="BK5">
        <v>2168.0210000000002</v>
      </c>
      <c r="BL5">
        <v>7727.5360000000001</v>
      </c>
      <c r="BM5">
        <v>2048.373</v>
      </c>
    </row>
    <row r="6" spans="1:199" x14ac:dyDescent="0.35">
      <c r="A6">
        <v>0.35099999999999998</v>
      </c>
      <c r="B6">
        <v>5383.366</v>
      </c>
      <c r="C6">
        <v>9309.4009999999998</v>
      </c>
      <c r="D6">
        <v>2028.8630000000001</v>
      </c>
      <c r="E6">
        <v>7382.8329999999996</v>
      </c>
      <c r="F6">
        <v>6989.5429999999997</v>
      </c>
      <c r="G6">
        <v>12390.507</v>
      </c>
      <c r="H6">
        <v>12975.700999999999</v>
      </c>
      <c r="I6">
        <v>9235.4660000000003</v>
      </c>
      <c r="J6">
        <v>5138.0159999999996</v>
      </c>
      <c r="K6">
        <v>5133.8440000000001</v>
      </c>
      <c r="L6">
        <v>7579.8019999999997</v>
      </c>
      <c r="M6">
        <v>4287.7430000000004</v>
      </c>
      <c r="N6">
        <v>5314.3310000000001</v>
      </c>
      <c r="O6">
        <v>5983.268</v>
      </c>
      <c r="P6">
        <v>6353.7370000000001</v>
      </c>
      <c r="Q6">
        <v>4734.6319999999996</v>
      </c>
      <c r="R6">
        <v>6367.0140000000001</v>
      </c>
      <c r="S6">
        <v>7478.6940000000004</v>
      </c>
      <c r="T6">
        <v>8474.6679999999997</v>
      </c>
      <c r="U6">
        <v>2695.2539999999999</v>
      </c>
      <c r="V6">
        <v>2805.6019999999999</v>
      </c>
      <c r="W6">
        <v>2511.8130000000001</v>
      </c>
      <c r="X6">
        <v>4041.8310000000001</v>
      </c>
      <c r="Y6">
        <v>3222.1880000000001</v>
      </c>
      <c r="Z6">
        <v>2803.049</v>
      </c>
      <c r="AA6">
        <v>4784.2309999999998</v>
      </c>
      <c r="AB6">
        <v>2486.511</v>
      </c>
      <c r="AC6">
        <v>2351.9789999999998</v>
      </c>
      <c r="AD6">
        <v>2679.83</v>
      </c>
      <c r="AE6">
        <v>2121.4299999999998</v>
      </c>
      <c r="AF6">
        <v>2887.7840000000001</v>
      </c>
      <c r="AG6">
        <v>4132.5249999999996</v>
      </c>
      <c r="AH6">
        <v>7177.3519999999999</v>
      </c>
      <c r="AI6">
        <v>2413.511</v>
      </c>
      <c r="AJ6">
        <v>8814.0139999999992</v>
      </c>
      <c r="AK6">
        <v>4277.723</v>
      </c>
      <c r="AL6">
        <v>2276.5720000000001</v>
      </c>
      <c r="AM6">
        <v>2952.22</v>
      </c>
      <c r="AN6">
        <v>3788.3609999999999</v>
      </c>
      <c r="AO6">
        <v>10589.683999999999</v>
      </c>
      <c r="AP6">
        <v>6430.0339999999997</v>
      </c>
      <c r="AQ6">
        <v>6930.9620000000004</v>
      </c>
      <c r="AR6">
        <v>1502.6410000000001</v>
      </c>
      <c r="AS6">
        <v>1352.836</v>
      </c>
      <c r="AT6">
        <v>2023.68</v>
      </c>
      <c r="AU6">
        <v>1706.0170000000001</v>
      </c>
      <c r="AV6">
        <v>2412.748</v>
      </c>
      <c r="AW6">
        <v>1983.47</v>
      </c>
      <c r="AX6">
        <v>1330.6079999999999</v>
      </c>
      <c r="AY6">
        <v>1195.806</v>
      </c>
      <c r="AZ6">
        <v>2562.0540000000001</v>
      </c>
      <c r="BA6">
        <v>2454.41</v>
      </c>
      <c r="BB6">
        <v>2168.442</v>
      </c>
      <c r="BC6">
        <v>2403.645</v>
      </c>
      <c r="BD6">
        <v>1321.9169999999999</v>
      </c>
      <c r="BE6">
        <v>1645.5129999999999</v>
      </c>
      <c r="BF6">
        <v>1570.69</v>
      </c>
      <c r="BG6">
        <v>1954.048</v>
      </c>
      <c r="BH6">
        <v>1169.721</v>
      </c>
      <c r="BI6">
        <v>3097.9479999999999</v>
      </c>
      <c r="BJ6">
        <v>4399.7619999999997</v>
      </c>
      <c r="BK6">
        <v>2827.5230000000001</v>
      </c>
      <c r="BL6">
        <v>10381.195</v>
      </c>
      <c r="BM6">
        <v>2735.3310000000001</v>
      </c>
    </row>
    <row r="7" spans="1:199" x14ac:dyDescent="0.35">
      <c r="A7">
        <v>0.46800000000000003</v>
      </c>
      <c r="B7">
        <v>5839.5039999999999</v>
      </c>
      <c r="C7">
        <v>9462.3340000000007</v>
      </c>
      <c r="D7">
        <v>2058.5590000000002</v>
      </c>
      <c r="E7">
        <v>7362.7280000000001</v>
      </c>
      <c r="F7">
        <v>7576.4889999999996</v>
      </c>
      <c r="G7">
        <v>13774.445</v>
      </c>
      <c r="H7">
        <v>16204.465</v>
      </c>
      <c r="I7">
        <v>9790.018</v>
      </c>
      <c r="J7">
        <v>7554.6289999999999</v>
      </c>
      <c r="K7">
        <v>7411.2470000000003</v>
      </c>
      <c r="L7">
        <v>8557.6020000000008</v>
      </c>
      <c r="M7">
        <v>4714.3959999999997</v>
      </c>
      <c r="N7">
        <v>5156.6710000000003</v>
      </c>
      <c r="O7">
        <v>6794.0529999999999</v>
      </c>
      <c r="P7">
        <v>6330.4870000000001</v>
      </c>
      <c r="Q7">
        <v>4387.5720000000001</v>
      </c>
      <c r="R7">
        <v>7154.9629999999997</v>
      </c>
      <c r="S7">
        <v>7892.8339999999998</v>
      </c>
      <c r="T7">
        <v>10013.914000000001</v>
      </c>
      <c r="U7">
        <v>2628.2550000000001</v>
      </c>
      <c r="V7">
        <v>3590.5659999999998</v>
      </c>
      <c r="W7">
        <v>2622.8249999999998</v>
      </c>
      <c r="X7">
        <v>3969.65</v>
      </c>
      <c r="Y7">
        <v>3131.0549999999998</v>
      </c>
      <c r="Z7">
        <v>2834.7240000000002</v>
      </c>
      <c r="AA7">
        <v>5115.152</v>
      </c>
      <c r="AB7">
        <v>2513.8560000000002</v>
      </c>
      <c r="AC7">
        <v>2300.7620000000002</v>
      </c>
      <c r="AD7">
        <v>2736.165</v>
      </c>
      <c r="AE7">
        <v>2101.6999999999998</v>
      </c>
      <c r="AF7">
        <v>2773.2310000000002</v>
      </c>
      <c r="AG7">
        <v>4638.1049999999996</v>
      </c>
      <c r="AH7">
        <v>7679.924</v>
      </c>
      <c r="AI7">
        <v>2525.2199999999998</v>
      </c>
      <c r="AJ7">
        <v>8438.348</v>
      </c>
      <c r="AK7">
        <v>4006.9059999999999</v>
      </c>
      <c r="AL7">
        <v>2443.761</v>
      </c>
      <c r="AM7">
        <v>3533.5529999999999</v>
      </c>
      <c r="AN7">
        <v>3996.9859999999999</v>
      </c>
      <c r="AO7">
        <v>10515.374</v>
      </c>
      <c r="AP7">
        <v>6936.3339999999998</v>
      </c>
      <c r="AQ7">
        <v>6501.7439999999997</v>
      </c>
      <c r="AR7">
        <v>1497.2660000000001</v>
      </c>
      <c r="AS7">
        <v>1427.643</v>
      </c>
      <c r="AT7">
        <v>2152.3020000000001</v>
      </c>
      <c r="AU7">
        <v>1796.1859999999999</v>
      </c>
      <c r="AV7">
        <v>2622.4540000000002</v>
      </c>
      <c r="AW7">
        <v>1940.059</v>
      </c>
      <c r="AX7">
        <v>1425.434</v>
      </c>
      <c r="AY7">
        <v>1304.4069999999999</v>
      </c>
      <c r="AZ7">
        <v>2517.2280000000001</v>
      </c>
      <c r="BA7">
        <v>2512.1190000000001</v>
      </c>
      <c r="BB7">
        <v>2251.5500000000002</v>
      </c>
      <c r="BC7">
        <v>2465.4810000000002</v>
      </c>
      <c r="BD7">
        <v>1321.896</v>
      </c>
      <c r="BE7">
        <v>1707.2439999999999</v>
      </c>
      <c r="BF7">
        <v>1626.6089999999999</v>
      </c>
      <c r="BG7">
        <v>2034.2909999999999</v>
      </c>
      <c r="BH7">
        <v>1141.82</v>
      </c>
      <c r="BI7">
        <v>3161.6729999999998</v>
      </c>
      <c r="BJ7">
        <v>4218.24</v>
      </c>
      <c r="BK7">
        <v>2831.9989999999998</v>
      </c>
      <c r="BL7">
        <v>10339.416999999999</v>
      </c>
      <c r="BM7">
        <v>2862.4029999999998</v>
      </c>
    </row>
    <row r="8" spans="1:199" x14ac:dyDescent="0.35">
      <c r="A8">
        <v>0.58499999999999996</v>
      </c>
      <c r="B8">
        <v>5453.6679999999997</v>
      </c>
      <c r="C8">
        <v>8823.2029999999995</v>
      </c>
      <c r="D8">
        <v>2020.261</v>
      </c>
      <c r="E8">
        <v>6570.5749999999998</v>
      </c>
      <c r="F8">
        <v>5600.9709999999995</v>
      </c>
      <c r="G8">
        <v>10346.168</v>
      </c>
      <c r="H8">
        <v>12772.973</v>
      </c>
      <c r="I8">
        <v>8854.6309999999994</v>
      </c>
      <c r="J8">
        <v>8142.4970000000003</v>
      </c>
      <c r="K8">
        <v>7944.8440000000001</v>
      </c>
      <c r="L8">
        <v>7996.415</v>
      </c>
      <c r="M8">
        <v>4560.393</v>
      </c>
      <c r="N8">
        <v>4681.549</v>
      </c>
      <c r="O8">
        <v>6368.6949999999997</v>
      </c>
      <c r="P8">
        <v>5636.73</v>
      </c>
      <c r="Q8">
        <v>3873.28</v>
      </c>
      <c r="R8">
        <v>6090.3119999999999</v>
      </c>
      <c r="S8">
        <v>7368.1329999999998</v>
      </c>
      <c r="T8">
        <v>7838.8620000000001</v>
      </c>
      <c r="U8">
        <v>2439.819</v>
      </c>
      <c r="V8">
        <v>3770.0390000000002</v>
      </c>
      <c r="W8">
        <v>2481.9989999999998</v>
      </c>
      <c r="X8">
        <v>3628.1239999999998</v>
      </c>
      <c r="Y8">
        <v>2864.819</v>
      </c>
      <c r="Z8">
        <v>2583.54</v>
      </c>
      <c r="AA8">
        <v>4782.6580000000004</v>
      </c>
      <c r="AB8">
        <v>2277.5459999999998</v>
      </c>
      <c r="AC8">
        <v>2165.9929999999999</v>
      </c>
      <c r="AD8">
        <v>2623.6550000000002</v>
      </c>
      <c r="AE8">
        <v>2029.751</v>
      </c>
      <c r="AF8">
        <v>2712.0010000000002</v>
      </c>
      <c r="AG8">
        <v>4258.9380000000001</v>
      </c>
      <c r="AH8">
        <v>7350.6090000000004</v>
      </c>
      <c r="AI8">
        <v>2460.1390000000001</v>
      </c>
      <c r="AJ8">
        <v>7736.2929999999997</v>
      </c>
      <c r="AK8">
        <v>3807.9029999999998</v>
      </c>
      <c r="AL8">
        <v>2486.4059999999999</v>
      </c>
      <c r="AM8">
        <v>3465.136</v>
      </c>
      <c r="AN8">
        <v>3892.116</v>
      </c>
      <c r="AO8">
        <v>8042.7619999999997</v>
      </c>
      <c r="AP8">
        <v>6478.5730000000003</v>
      </c>
      <c r="AQ8">
        <v>6015.0079999999998</v>
      </c>
      <c r="AR8">
        <v>1507.4159999999999</v>
      </c>
      <c r="AS8">
        <v>1437.9449999999999</v>
      </c>
      <c r="AT8">
        <v>2183.6320000000001</v>
      </c>
      <c r="AU8">
        <v>1783.0419999999999</v>
      </c>
      <c r="AV8">
        <v>2687.3910000000001</v>
      </c>
      <c r="AW8">
        <v>1883.7180000000001</v>
      </c>
      <c r="AX8">
        <v>1561.7470000000001</v>
      </c>
      <c r="AY8">
        <v>1302.614</v>
      </c>
      <c r="AZ8">
        <v>2453.4929999999999</v>
      </c>
      <c r="BA8">
        <v>2572.973</v>
      </c>
      <c r="BB8">
        <v>2219.0500000000002</v>
      </c>
      <c r="BC8">
        <v>2413.2350000000001</v>
      </c>
      <c r="BD8">
        <v>1296.183</v>
      </c>
      <c r="BE8">
        <v>1641.508</v>
      </c>
      <c r="BF8">
        <v>1641.623</v>
      </c>
      <c r="BG8">
        <v>1991.08</v>
      </c>
      <c r="BH8">
        <v>1137.4780000000001</v>
      </c>
      <c r="BI8">
        <v>3184.002</v>
      </c>
      <c r="BJ8">
        <v>3752.806</v>
      </c>
      <c r="BK8">
        <v>2563.739</v>
      </c>
      <c r="BL8">
        <v>9348.9210000000003</v>
      </c>
      <c r="BM8">
        <v>2565.6880000000001</v>
      </c>
    </row>
    <row r="9" spans="1:199" x14ac:dyDescent="0.35">
      <c r="A9">
        <v>0.70199999999999996</v>
      </c>
      <c r="B9">
        <v>5115.1210000000001</v>
      </c>
      <c r="C9">
        <v>8446.2849999999999</v>
      </c>
      <c r="D9">
        <v>2032.367</v>
      </c>
      <c r="E9">
        <v>6157.875</v>
      </c>
      <c r="F9">
        <v>4072.0819999999999</v>
      </c>
      <c r="G9">
        <v>6501.58</v>
      </c>
      <c r="H9">
        <v>8593.7549999999992</v>
      </c>
      <c r="I9">
        <v>7616.692</v>
      </c>
      <c r="J9">
        <v>6482.0249999999996</v>
      </c>
      <c r="K9">
        <v>6680.375</v>
      </c>
      <c r="L9">
        <v>7183.3639999999996</v>
      </c>
      <c r="M9">
        <v>4427.8779999999997</v>
      </c>
      <c r="N9">
        <v>4424.2089999999998</v>
      </c>
      <c r="O9">
        <v>5607.8649999999998</v>
      </c>
      <c r="P9">
        <v>5328.3689999999997</v>
      </c>
      <c r="Q9">
        <v>3605.26</v>
      </c>
      <c r="R9">
        <v>5261.6769999999997</v>
      </c>
      <c r="S9">
        <v>6849.7730000000001</v>
      </c>
      <c r="T9">
        <v>5719.9250000000002</v>
      </c>
      <c r="U9">
        <v>2372.5279999999998</v>
      </c>
      <c r="V9">
        <v>3558.21</v>
      </c>
      <c r="W9">
        <v>2331.3490000000002</v>
      </c>
      <c r="X9">
        <v>3519.8180000000002</v>
      </c>
      <c r="Y9">
        <v>2722.6489999999999</v>
      </c>
      <c r="Z9">
        <v>2439.5940000000001</v>
      </c>
      <c r="AA9">
        <v>4483.1760000000004</v>
      </c>
      <c r="AB9">
        <v>2150.2370000000001</v>
      </c>
      <c r="AC9">
        <v>2098.1930000000002</v>
      </c>
      <c r="AD9">
        <v>2549.0340000000001</v>
      </c>
      <c r="AE9">
        <v>1971.4780000000001</v>
      </c>
      <c r="AF9">
        <v>2688.029</v>
      </c>
      <c r="AG9">
        <v>3844.645</v>
      </c>
      <c r="AH9">
        <v>6952.81</v>
      </c>
      <c r="AI9">
        <v>2366.1689999999999</v>
      </c>
      <c r="AJ9">
        <v>7348.7690000000002</v>
      </c>
      <c r="AK9">
        <v>3719.5169999999998</v>
      </c>
      <c r="AL9">
        <v>2496.5830000000001</v>
      </c>
      <c r="AM9">
        <v>3165.66</v>
      </c>
      <c r="AN9">
        <v>3791.13</v>
      </c>
      <c r="AO9">
        <v>6536.2120000000004</v>
      </c>
      <c r="AP9">
        <v>6084.4059999999999</v>
      </c>
      <c r="AQ9">
        <v>5688.22</v>
      </c>
      <c r="AR9">
        <v>1524.711</v>
      </c>
      <c r="AS9">
        <v>1443.9390000000001</v>
      </c>
      <c r="AT9">
        <v>2239.933</v>
      </c>
      <c r="AU9">
        <v>1760.8440000000001</v>
      </c>
      <c r="AV9">
        <v>2692.0129999999999</v>
      </c>
      <c r="AW9">
        <v>1846.1959999999999</v>
      </c>
      <c r="AX9">
        <v>1816.5039999999999</v>
      </c>
      <c r="AY9">
        <v>1291.886</v>
      </c>
      <c r="AZ9">
        <v>2396.4949999999999</v>
      </c>
      <c r="BA9">
        <v>2636.5250000000001</v>
      </c>
      <c r="BB9">
        <v>2201.6619999999998</v>
      </c>
      <c r="BC9">
        <v>2396.317</v>
      </c>
      <c r="BD9">
        <v>1293.9179999999999</v>
      </c>
      <c r="BE9">
        <v>1676.6990000000001</v>
      </c>
      <c r="BF9">
        <v>1686.654</v>
      </c>
      <c r="BG9">
        <v>1960.1790000000001</v>
      </c>
      <c r="BH9">
        <v>1152.808</v>
      </c>
      <c r="BI9">
        <v>3225.259</v>
      </c>
      <c r="BJ9">
        <v>3536.4</v>
      </c>
      <c r="BK9">
        <v>2426.0970000000002</v>
      </c>
      <c r="BL9">
        <v>8724.1880000000001</v>
      </c>
      <c r="BM9">
        <v>2375.39</v>
      </c>
    </row>
    <row r="10" spans="1:199" x14ac:dyDescent="0.35">
      <c r="A10">
        <v>0.81899999999999995</v>
      </c>
      <c r="B10">
        <v>4942.7380000000003</v>
      </c>
      <c r="C10">
        <v>8340.8160000000007</v>
      </c>
      <c r="D10">
        <v>2043.2909999999999</v>
      </c>
      <c r="E10">
        <v>6044.152</v>
      </c>
      <c r="F10">
        <v>3397.33</v>
      </c>
      <c r="G10">
        <v>4459.8540000000003</v>
      </c>
      <c r="H10">
        <v>6345.5550000000003</v>
      </c>
      <c r="I10">
        <v>6964.9480000000003</v>
      </c>
      <c r="J10">
        <v>4976.4170000000004</v>
      </c>
      <c r="K10">
        <v>5403.8559999999998</v>
      </c>
      <c r="L10">
        <v>6729.3469999999998</v>
      </c>
      <c r="M10">
        <v>4401.2290000000003</v>
      </c>
      <c r="N10">
        <v>4355.5810000000001</v>
      </c>
      <c r="O10">
        <v>5110.32</v>
      </c>
      <c r="P10">
        <v>5244.6279999999997</v>
      </c>
      <c r="Q10">
        <v>3493.7139999999999</v>
      </c>
      <c r="R10">
        <v>4909.5129999999999</v>
      </c>
      <c r="S10">
        <v>6630.76</v>
      </c>
      <c r="T10">
        <v>4782.4309999999996</v>
      </c>
      <c r="U10">
        <v>2362.165</v>
      </c>
      <c r="V10">
        <v>3340.0189999999998</v>
      </c>
      <c r="W10">
        <v>2236.9459999999999</v>
      </c>
      <c r="X10">
        <v>3527.8580000000002</v>
      </c>
      <c r="Y10">
        <v>2656.2919999999999</v>
      </c>
      <c r="Z10">
        <v>2381.5320000000002</v>
      </c>
      <c r="AA10">
        <v>4356.3599999999997</v>
      </c>
      <c r="AB10">
        <v>2095.5520000000001</v>
      </c>
      <c r="AC10">
        <v>2084.8330000000001</v>
      </c>
      <c r="AD10">
        <v>2540.3229999999999</v>
      </c>
      <c r="AE10">
        <v>1943.223</v>
      </c>
      <c r="AF10">
        <v>2700.422</v>
      </c>
      <c r="AG10">
        <v>3633.6260000000002</v>
      </c>
      <c r="AH10">
        <v>6571.018</v>
      </c>
      <c r="AI10">
        <v>2335.2629999999999</v>
      </c>
      <c r="AJ10">
        <v>7251.2359999999999</v>
      </c>
      <c r="AK10">
        <v>3675.0889999999999</v>
      </c>
      <c r="AL10">
        <v>2512.7440000000001</v>
      </c>
      <c r="AM10">
        <v>3001.884</v>
      </c>
      <c r="AN10">
        <v>3759.4009999999998</v>
      </c>
      <c r="AO10">
        <v>5863.6</v>
      </c>
      <c r="AP10">
        <v>5978.0810000000001</v>
      </c>
      <c r="AQ10">
        <v>5523.0919999999996</v>
      </c>
      <c r="AR10">
        <v>1558.0740000000001</v>
      </c>
      <c r="AS10">
        <v>1458.2750000000001</v>
      </c>
      <c r="AT10">
        <v>2307.422</v>
      </c>
      <c r="AU10">
        <v>1759.6010000000001</v>
      </c>
      <c r="AV10">
        <v>2677.5410000000002</v>
      </c>
      <c r="AW10">
        <v>1837.1130000000001</v>
      </c>
      <c r="AX10">
        <v>2321.62</v>
      </c>
      <c r="AY10">
        <v>1299.845</v>
      </c>
      <c r="AZ10">
        <v>2352.6</v>
      </c>
      <c r="BA10">
        <v>2725.6840000000002</v>
      </c>
      <c r="BB10">
        <v>2209.46</v>
      </c>
      <c r="BC10">
        <v>2426.587</v>
      </c>
      <c r="BD10">
        <v>1318.6890000000001</v>
      </c>
      <c r="BE10">
        <v>1808.9749999999999</v>
      </c>
      <c r="BF10">
        <v>1730.3050000000001</v>
      </c>
      <c r="BG10">
        <v>1967.2249999999999</v>
      </c>
      <c r="BH10">
        <v>1192.2529999999999</v>
      </c>
      <c r="BI10">
        <v>3303.3330000000001</v>
      </c>
      <c r="BJ10">
        <v>3480.2040000000002</v>
      </c>
      <c r="BK10">
        <v>2352.3679999999999</v>
      </c>
      <c r="BL10">
        <v>8576.6550000000007</v>
      </c>
      <c r="BM10">
        <v>2322.8969999999999</v>
      </c>
    </row>
    <row r="11" spans="1:199" x14ac:dyDescent="0.35">
      <c r="A11">
        <v>0.93600000000000005</v>
      </c>
      <c r="B11">
        <v>4848.0420000000004</v>
      </c>
      <c r="C11">
        <v>8372.0959999999995</v>
      </c>
      <c r="D11">
        <v>2010.692</v>
      </c>
      <c r="E11">
        <v>6034.8720000000003</v>
      </c>
      <c r="F11">
        <v>3162.502</v>
      </c>
      <c r="G11">
        <v>3600.5340000000001</v>
      </c>
      <c r="H11">
        <v>5277.2640000000001</v>
      </c>
      <c r="I11">
        <v>6726.42</v>
      </c>
      <c r="J11">
        <v>4177.8220000000001</v>
      </c>
      <c r="K11">
        <v>4655.665</v>
      </c>
      <c r="L11">
        <v>6657.1080000000002</v>
      </c>
      <c r="M11">
        <v>4398.7650000000003</v>
      </c>
      <c r="N11">
        <v>4354.1329999999998</v>
      </c>
      <c r="O11">
        <v>4933.0879999999997</v>
      </c>
      <c r="P11">
        <v>5270.8620000000001</v>
      </c>
      <c r="Q11">
        <v>3521.6889999999999</v>
      </c>
      <c r="R11">
        <v>4747.1419999999998</v>
      </c>
      <c r="S11">
        <v>6576.3329999999996</v>
      </c>
      <c r="T11">
        <v>4377.3289999999997</v>
      </c>
      <c r="U11">
        <v>2347.4270000000001</v>
      </c>
      <c r="V11">
        <v>3194.1779999999999</v>
      </c>
      <c r="W11">
        <v>2195.7759999999998</v>
      </c>
      <c r="X11">
        <v>3590.7139999999999</v>
      </c>
      <c r="Y11">
        <v>2649.098</v>
      </c>
      <c r="Z11">
        <v>2375.645</v>
      </c>
      <c r="AA11">
        <v>4345.5550000000003</v>
      </c>
      <c r="AB11">
        <v>2087.654</v>
      </c>
      <c r="AC11">
        <v>2081.2330000000002</v>
      </c>
      <c r="AD11">
        <v>2563.9690000000001</v>
      </c>
      <c r="AE11">
        <v>1927.3989999999999</v>
      </c>
      <c r="AF11">
        <v>2732.366</v>
      </c>
      <c r="AG11">
        <v>3525.8960000000002</v>
      </c>
      <c r="AH11">
        <v>6369.5379999999996</v>
      </c>
      <c r="AI11">
        <v>2307.9969999999998</v>
      </c>
      <c r="AJ11">
        <v>7241.7640000000001</v>
      </c>
      <c r="AK11">
        <v>3633.4119999999998</v>
      </c>
      <c r="AL11">
        <v>2514.652</v>
      </c>
      <c r="AM11">
        <v>2946.7220000000002</v>
      </c>
      <c r="AN11">
        <v>3774.6669999999999</v>
      </c>
      <c r="AO11">
        <v>5697.558</v>
      </c>
      <c r="AP11">
        <v>6011.6090000000004</v>
      </c>
      <c r="AQ11">
        <v>5544.9960000000001</v>
      </c>
      <c r="AR11">
        <v>1608.38</v>
      </c>
      <c r="AS11">
        <v>1474.828</v>
      </c>
      <c r="AT11">
        <v>2367.058</v>
      </c>
      <c r="AU11">
        <v>1778.3420000000001</v>
      </c>
      <c r="AV11">
        <v>2689.6179999999999</v>
      </c>
      <c r="AW11">
        <v>1861.11</v>
      </c>
      <c r="AX11">
        <v>3228.02</v>
      </c>
      <c r="AY11">
        <v>1317.9259999999999</v>
      </c>
      <c r="AZ11">
        <v>2332.14</v>
      </c>
      <c r="BA11">
        <v>2849.8110000000001</v>
      </c>
      <c r="BB11">
        <v>2256.7750000000001</v>
      </c>
      <c r="BC11">
        <v>2475.8150000000001</v>
      </c>
      <c r="BD11">
        <v>1359.152</v>
      </c>
      <c r="BE11">
        <v>1930.2339999999999</v>
      </c>
      <c r="BF11">
        <v>1779.0250000000001</v>
      </c>
      <c r="BG11">
        <v>2013.636</v>
      </c>
      <c r="BH11">
        <v>1251.1690000000001</v>
      </c>
      <c r="BI11">
        <v>3333.8539999999998</v>
      </c>
      <c r="BJ11">
        <v>3486.5740000000001</v>
      </c>
      <c r="BK11">
        <v>2356.84</v>
      </c>
      <c r="BL11">
        <v>8692.8870000000006</v>
      </c>
      <c r="BM11">
        <v>2302.375</v>
      </c>
    </row>
    <row r="12" spans="1:199" x14ac:dyDescent="0.35">
      <c r="A12">
        <v>1.0529999999999999</v>
      </c>
      <c r="B12">
        <v>4897.6890000000003</v>
      </c>
      <c r="C12">
        <v>8449.2819999999992</v>
      </c>
      <c r="D12">
        <v>2065.6610000000001</v>
      </c>
      <c r="E12">
        <v>6126.6850000000004</v>
      </c>
      <c r="F12">
        <v>3086.0149999999999</v>
      </c>
      <c r="G12">
        <v>3280.2910000000002</v>
      </c>
      <c r="H12">
        <v>4762.3509999999997</v>
      </c>
      <c r="I12">
        <v>6750.8819999999996</v>
      </c>
      <c r="J12">
        <v>3812.76</v>
      </c>
      <c r="K12">
        <v>4312.4089999999997</v>
      </c>
      <c r="L12">
        <v>6824.6390000000001</v>
      </c>
      <c r="M12">
        <v>4412.808</v>
      </c>
      <c r="N12">
        <v>4397.6890000000003</v>
      </c>
      <c r="O12">
        <v>4852.3950000000004</v>
      </c>
      <c r="P12">
        <v>5329.6710000000003</v>
      </c>
      <c r="Q12">
        <v>3638.8739999999998</v>
      </c>
      <c r="R12">
        <v>4714.1059999999998</v>
      </c>
      <c r="S12">
        <v>6616.5360000000001</v>
      </c>
      <c r="T12">
        <v>4211.9229999999998</v>
      </c>
      <c r="U12">
        <v>2319.5590000000002</v>
      </c>
      <c r="V12">
        <v>3083.1779999999999</v>
      </c>
      <c r="W12">
        <v>2181.1930000000002</v>
      </c>
      <c r="X12">
        <v>3708.576</v>
      </c>
      <c r="Y12">
        <v>2669.5250000000001</v>
      </c>
      <c r="Z12">
        <v>2406.3440000000001</v>
      </c>
      <c r="AA12">
        <v>4385.91</v>
      </c>
      <c r="AB12">
        <v>2102.739</v>
      </c>
      <c r="AC12">
        <v>2100.846</v>
      </c>
      <c r="AD12">
        <v>2613.5100000000002</v>
      </c>
      <c r="AE12">
        <v>1916.665</v>
      </c>
      <c r="AF12">
        <v>2789.598</v>
      </c>
      <c r="AG12">
        <v>3470.4810000000002</v>
      </c>
      <c r="AH12">
        <v>6260.7290000000003</v>
      </c>
      <c r="AI12">
        <v>2301.308</v>
      </c>
      <c r="AJ12">
        <v>7286.7619999999997</v>
      </c>
      <c r="AK12">
        <v>3598.587</v>
      </c>
      <c r="AL12">
        <v>2504.2890000000002</v>
      </c>
      <c r="AM12">
        <v>2923.2139999999999</v>
      </c>
      <c r="AN12">
        <v>3812.4369999999999</v>
      </c>
      <c r="AO12">
        <v>5709.415</v>
      </c>
      <c r="AP12">
        <v>6237.96</v>
      </c>
      <c r="AQ12">
        <v>5652.7219999999998</v>
      </c>
      <c r="AR12">
        <v>1691.8</v>
      </c>
      <c r="AS12">
        <v>1497.68</v>
      </c>
      <c r="AT12">
        <v>2419.183</v>
      </c>
      <c r="AU12">
        <v>1796.9269999999999</v>
      </c>
      <c r="AV12">
        <v>2724.1570000000002</v>
      </c>
      <c r="AW12">
        <v>1921.5940000000001</v>
      </c>
      <c r="AX12">
        <v>4566.78</v>
      </c>
      <c r="AY12">
        <v>1334.3409999999999</v>
      </c>
      <c r="AZ12">
        <v>2333.665</v>
      </c>
      <c r="BA12">
        <v>3018.04</v>
      </c>
      <c r="BB12">
        <v>2296.2460000000001</v>
      </c>
      <c r="BC12">
        <v>2543.183</v>
      </c>
      <c r="BD12">
        <v>1406.394</v>
      </c>
      <c r="BE12">
        <v>2154.502</v>
      </c>
      <c r="BF12">
        <v>1818.4749999999999</v>
      </c>
      <c r="BG12">
        <v>2113.0160000000001</v>
      </c>
      <c r="BH12">
        <v>1331.232</v>
      </c>
      <c r="BI12">
        <v>3391.4760000000001</v>
      </c>
      <c r="BJ12">
        <v>3498.328</v>
      </c>
      <c r="BK12">
        <v>2379.607</v>
      </c>
      <c r="BL12">
        <v>8965.3719999999994</v>
      </c>
      <c r="BM12">
        <v>2297.8130000000001</v>
      </c>
    </row>
    <row r="13" spans="1:199" x14ac:dyDescent="0.35">
      <c r="A13">
        <v>1.17</v>
      </c>
      <c r="B13">
        <v>5053.6639999999998</v>
      </c>
      <c r="C13">
        <v>8602.8639999999996</v>
      </c>
      <c r="D13">
        <v>2287.1149999999998</v>
      </c>
      <c r="E13">
        <v>6265.9849999999997</v>
      </c>
      <c r="F13">
        <v>3093.5610000000001</v>
      </c>
      <c r="G13">
        <v>3217.22</v>
      </c>
      <c r="H13">
        <v>4538.607</v>
      </c>
      <c r="I13">
        <v>6848.6710000000003</v>
      </c>
      <c r="J13">
        <v>3620.8449999999998</v>
      </c>
      <c r="K13">
        <v>4206.692</v>
      </c>
      <c r="L13">
        <v>7178.165</v>
      </c>
      <c r="M13">
        <v>4476.6530000000002</v>
      </c>
      <c r="N13">
        <v>4448.817</v>
      </c>
      <c r="O13">
        <v>4809.277</v>
      </c>
      <c r="P13">
        <v>5411.8879999999999</v>
      </c>
      <c r="Q13">
        <v>3836.8620000000001</v>
      </c>
      <c r="R13">
        <v>4711.009</v>
      </c>
      <c r="S13">
        <v>6741.3770000000004</v>
      </c>
      <c r="T13">
        <v>4210.3530000000001</v>
      </c>
      <c r="U13">
        <v>2288.4430000000002</v>
      </c>
      <c r="V13">
        <v>3023.241</v>
      </c>
      <c r="W13">
        <v>2173.5520000000001</v>
      </c>
      <c r="X13">
        <v>3891.866</v>
      </c>
      <c r="Y13">
        <v>2720.7759999999998</v>
      </c>
      <c r="Z13">
        <v>2430.0219999999999</v>
      </c>
      <c r="AA13">
        <v>4472.1859999999997</v>
      </c>
      <c r="AB13">
        <v>2114.6669999999999</v>
      </c>
      <c r="AC13">
        <v>2114.5659999999998</v>
      </c>
      <c r="AD13">
        <v>2717.2080000000001</v>
      </c>
      <c r="AE13">
        <v>1912.1690000000001</v>
      </c>
      <c r="AF13">
        <v>2857.5230000000001</v>
      </c>
      <c r="AG13">
        <v>3445.85</v>
      </c>
      <c r="AH13">
        <v>6207.107</v>
      </c>
      <c r="AI13">
        <v>2321.8200000000002</v>
      </c>
      <c r="AJ13">
        <v>7412.9970000000003</v>
      </c>
      <c r="AK13">
        <v>3573.93</v>
      </c>
      <c r="AL13">
        <v>2488.5729999999999</v>
      </c>
      <c r="AM13">
        <v>2940.0889999999999</v>
      </c>
      <c r="AN13">
        <v>3866.8510000000001</v>
      </c>
      <c r="AO13">
        <v>5944.9709999999995</v>
      </c>
      <c r="AP13">
        <v>6647.4139999999998</v>
      </c>
      <c r="AQ13">
        <v>5832.0940000000001</v>
      </c>
      <c r="AR13">
        <v>1866.537</v>
      </c>
      <c r="AS13">
        <v>1513.191</v>
      </c>
      <c r="AT13">
        <v>2483.0909999999999</v>
      </c>
      <c r="AU13">
        <v>1820.7460000000001</v>
      </c>
      <c r="AV13">
        <v>2800.866</v>
      </c>
      <c r="AW13">
        <v>2055.915</v>
      </c>
      <c r="AX13">
        <v>5462.2</v>
      </c>
      <c r="AY13">
        <v>1375.846</v>
      </c>
      <c r="AZ13">
        <v>2352.4110000000001</v>
      </c>
      <c r="BA13">
        <v>3306.2489999999998</v>
      </c>
      <c r="BB13">
        <v>2371.12</v>
      </c>
      <c r="BC13">
        <v>2654.4870000000001</v>
      </c>
      <c r="BD13">
        <v>1466.723</v>
      </c>
      <c r="BE13">
        <v>2670.616</v>
      </c>
      <c r="BF13">
        <v>1874.674</v>
      </c>
      <c r="BG13">
        <v>2266.0630000000001</v>
      </c>
      <c r="BH13">
        <v>1458.296</v>
      </c>
      <c r="BI13">
        <v>3490.2809999999999</v>
      </c>
      <c r="BJ13">
        <v>3512.4989999999998</v>
      </c>
      <c r="BK13">
        <v>2387.4389999999999</v>
      </c>
      <c r="BL13">
        <v>9430.0630000000001</v>
      </c>
      <c r="BM13">
        <v>2297.1709999999998</v>
      </c>
    </row>
    <row r="14" spans="1:199" x14ac:dyDescent="0.35">
      <c r="A14">
        <v>1.2869999999999999</v>
      </c>
      <c r="B14">
        <v>5241.33</v>
      </c>
      <c r="C14">
        <v>8855.2849999999999</v>
      </c>
      <c r="D14">
        <v>2673.4119999999998</v>
      </c>
      <c r="E14">
        <v>6458.0649999999996</v>
      </c>
      <c r="F14">
        <v>3157.79</v>
      </c>
      <c r="G14">
        <v>3288.3389999999999</v>
      </c>
      <c r="H14">
        <v>4451.5529999999999</v>
      </c>
      <c r="I14">
        <v>7040.1790000000001</v>
      </c>
      <c r="J14">
        <v>3424.4749999999999</v>
      </c>
      <c r="K14">
        <v>4224.8969999999999</v>
      </c>
      <c r="L14">
        <v>7959.951</v>
      </c>
      <c r="M14">
        <v>4610.5929999999998</v>
      </c>
      <c r="N14">
        <v>4558.5370000000003</v>
      </c>
      <c r="O14">
        <v>4836.8590000000004</v>
      </c>
      <c r="P14">
        <v>5529.7669999999998</v>
      </c>
      <c r="Q14">
        <v>4138.5829999999996</v>
      </c>
      <c r="R14">
        <v>4719.5020000000004</v>
      </c>
      <c r="S14">
        <v>7065.2020000000002</v>
      </c>
      <c r="T14">
        <v>4297.4870000000001</v>
      </c>
      <c r="U14">
        <v>2270.7800000000002</v>
      </c>
      <c r="V14">
        <v>2999.4569999999999</v>
      </c>
      <c r="W14">
        <v>2184.1149999999998</v>
      </c>
      <c r="X14">
        <v>4156.7370000000001</v>
      </c>
      <c r="Y14">
        <v>2801.7809999999999</v>
      </c>
      <c r="Z14">
        <v>2468.4749999999999</v>
      </c>
      <c r="AA14">
        <v>4607.6670000000004</v>
      </c>
      <c r="AB14">
        <v>2138.328</v>
      </c>
      <c r="AC14">
        <v>2146.2359999999999</v>
      </c>
      <c r="AD14">
        <v>2862.971</v>
      </c>
      <c r="AE14">
        <v>1923.3969999999999</v>
      </c>
      <c r="AF14">
        <v>2968.627</v>
      </c>
      <c r="AG14">
        <v>3459.5279999999998</v>
      </c>
      <c r="AH14">
        <v>6208</v>
      </c>
      <c r="AI14">
        <v>2350.1869999999999</v>
      </c>
      <c r="AJ14">
        <v>7544.0839999999998</v>
      </c>
      <c r="AK14">
        <v>3546.8919999999998</v>
      </c>
      <c r="AL14">
        <v>2491.5639999999999</v>
      </c>
      <c r="AM14">
        <v>2987.1379999999999</v>
      </c>
      <c r="AN14">
        <v>3915.0880000000002</v>
      </c>
      <c r="AO14">
        <v>6394.87</v>
      </c>
      <c r="AP14">
        <v>7580.8519999999999</v>
      </c>
      <c r="AQ14">
        <v>6149.3710000000001</v>
      </c>
      <c r="AR14">
        <v>2250.1509999999998</v>
      </c>
      <c r="AS14">
        <v>1523.116</v>
      </c>
      <c r="AT14">
        <v>2640.4340000000002</v>
      </c>
      <c r="AU14">
        <v>1869.771</v>
      </c>
      <c r="AV14">
        <v>2948.7950000000001</v>
      </c>
      <c r="AW14">
        <v>2356.9839999999999</v>
      </c>
      <c r="AX14">
        <v>5088.2860000000001</v>
      </c>
      <c r="AY14">
        <v>1461.2380000000001</v>
      </c>
      <c r="AZ14">
        <v>2361.0619999999999</v>
      </c>
      <c r="BA14">
        <v>3797.37</v>
      </c>
      <c r="BB14">
        <v>2498.9879999999998</v>
      </c>
      <c r="BC14">
        <v>2830.4560000000001</v>
      </c>
      <c r="BD14">
        <v>1573.2180000000001</v>
      </c>
      <c r="BE14">
        <v>3692.248</v>
      </c>
      <c r="BF14">
        <v>2009.115</v>
      </c>
      <c r="BG14">
        <v>2472.6469999999999</v>
      </c>
      <c r="BH14">
        <v>1707.13</v>
      </c>
      <c r="BI14">
        <v>3642.3359999999998</v>
      </c>
      <c r="BJ14">
        <v>3558.4009999999998</v>
      </c>
      <c r="BK14">
        <v>2422.5050000000001</v>
      </c>
      <c r="BL14">
        <v>10134.437</v>
      </c>
      <c r="BM14">
        <v>2326.9899999999998</v>
      </c>
    </row>
    <row r="15" spans="1:199" x14ac:dyDescent="0.35">
      <c r="A15">
        <v>1.4039999999999999</v>
      </c>
      <c r="B15">
        <v>5438.5609999999997</v>
      </c>
      <c r="C15">
        <v>9154.41</v>
      </c>
      <c r="D15">
        <v>3470.7620000000002</v>
      </c>
      <c r="E15">
        <v>6811.3450000000003</v>
      </c>
      <c r="F15">
        <v>3279.2170000000001</v>
      </c>
      <c r="G15">
        <v>3489.6840000000002</v>
      </c>
      <c r="H15">
        <v>4509.2849999999999</v>
      </c>
      <c r="I15">
        <v>7348.4530000000004</v>
      </c>
      <c r="J15">
        <v>3286.4270000000001</v>
      </c>
      <c r="K15">
        <v>4258.759</v>
      </c>
      <c r="L15">
        <v>9173.0480000000007</v>
      </c>
      <c r="M15">
        <v>4794.0540000000001</v>
      </c>
      <c r="N15">
        <v>4703.0039999999999</v>
      </c>
      <c r="O15">
        <v>4830.6880000000001</v>
      </c>
      <c r="P15">
        <v>5679.9589999999998</v>
      </c>
      <c r="Q15">
        <v>4594.0810000000001</v>
      </c>
      <c r="R15">
        <v>4667.3620000000001</v>
      </c>
      <c r="S15">
        <v>7683.5469999999996</v>
      </c>
      <c r="T15">
        <v>4498.0219999999999</v>
      </c>
      <c r="U15">
        <v>2274.4470000000001</v>
      </c>
      <c r="V15">
        <v>3013.1469999999999</v>
      </c>
      <c r="W15">
        <v>2197.8580000000002</v>
      </c>
      <c r="X15">
        <v>4582.9799999999996</v>
      </c>
      <c r="Y15">
        <v>2901.3939999999998</v>
      </c>
      <c r="Z15">
        <v>2550.1550000000002</v>
      </c>
      <c r="AA15">
        <v>4812.335</v>
      </c>
      <c r="AB15">
        <v>2184.9409999999998</v>
      </c>
      <c r="AC15">
        <v>2229.0100000000002</v>
      </c>
      <c r="AD15">
        <v>3125.3679999999999</v>
      </c>
      <c r="AE15">
        <v>1958.885</v>
      </c>
      <c r="AF15">
        <v>3129.9369999999999</v>
      </c>
      <c r="AG15">
        <v>3512.66</v>
      </c>
      <c r="AH15">
        <v>6222.9359999999997</v>
      </c>
      <c r="AI15">
        <v>2358.6129999999998</v>
      </c>
      <c r="AJ15">
        <v>7649.86</v>
      </c>
      <c r="AK15">
        <v>3553.011</v>
      </c>
      <c r="AL15">
        <v>2478.9609999999998</v>
      </c>
      <c r="AM15">
        <v>3069.29</v>
      </c>
      <c r="AN15">
        <v>3982.4070000000002</v>
      </c>
      <c r="AO15">
        <v>7241.41</v>
      </c>
      <c r="AP15">
        <v>9549.1659999999993</v>
      </c>
      <c r="AQ15">
        <v>6662.0079999999998</v>
      </c>
      <c r="AR15">
        <v>2562.1129999999998</v>
      </c>
      <c r="AS15">
        <v>1556.21</v>
      </c>
      <c r="AT15">
        <v>2978.75</v>
      </c>
      <c r="AU15">
        <v>1964.481</v>
      </c>
      <c r="AV15">
        <v>3202.0079999999998</v>
      </c>
      <c r="AW15">
        <v>2752.261</v>
      </c>
      <c r="AX15">
        <v>3968.72</v>
      </c>
      <c r="AY15">
        <v>1641.7439999999999</v>
      </c>
      <c r="AZ15">
        <v>2411.799</v>
      </c>
      <c r="BA15">
        <v>4155.6019999999999</v>
      </c>
      <c r="BB15">
        <v>2696.8409999999999</v>
      </c>
      <c r="BC15">
        <v>3111.1840000000002</v>
      </c>
      <c r="BD15">
        <v>1754.23</v>
      </c>
      <c r="BE15">
        <v>5072.2299999999996</v>
      </c>
      <c r="BF15">
        <v>2262.1930000000002</v>
      </c>
      <c r="BG15">
        <v>2865.846</v>
      </c>
      <c r="BH15">
        <v>2215.9879999999998</v>
      </c>
      <c r="BI15">
        <v>3931.8429999999998</v>
      </c>
      <c r="BJ15">
        <v>3639.3629999999998</v>
      </c>
      <c r="BK15">
        <v>2457.9270000000001</v>
      </c>
      <c r="BL15">
        <v>11279.532999999999</v>
      </c>
      <c r="BM15">
        <v>2381.1680000000001</v>
      </c>
    </row>
    <row r="16" spans="1:199" x14ac:dyDescent="0.35">
      <c r="A16">
        <v>1.5209999999999999</v>
      </c>
      <c r="B16">
        <v>5730.7749999999996</v>
      </c>
      <c r="C16">
        <v>9720.2139999999999</v>
      </c>
      <c r="D16">
        <v>5296.6090000000004</v>
      </c>
      <c r="E16">
        <v>7374.6360000000004</v>
      </c>
      <c r="F16">
        <v>3490.3319999999999</v>
      </c>
      <c r="G16">
        <v>3845.029</v>
      </c>
      <c r="H16">
        <v>4743.2150000000001</v>
      </c>
      <c r="I16">
        <v>7848.982</v>
      </c>
      <c r="J16">
        <v>3258.8609999999999</v>
      </c>
      <c r="K16">
        <v>4281.3019999999997</v>
      </c>
      <c r="L16">
        <v>11444.325999999999</v>
      </c>
      <c r="M16">
        <v>4992.5140000000001</v>
      </c>
      <c r="N16">
        <v>4885.8879999999999</v>
      </c>
      <c r="O16">
        <v>4879.5309999999999</v>
      </c>
      <c r="P16">
        <v>5960.4009999999998</v>
      </c>
      <c r="Q16">
        <v>5216.326</v>
      </c>
      <c r="R16">
        <v>4582.7380000000003</v>
      </c>
      <c r="S16">
        <v>9028.6360000000004</v>
      </c>
      <c r="T16">
        <v>4775.9059999999999</v>
      </c>
      <c r="U16">
        <v>2286.873</v>
      </c>
      <c r="V16">
        <v>3073.2579999999998</v>
      </c>
      <c r="W16">
        <v>2222.4949999999999</v>
      </c>
      <c r="X16">
        <v>5149.0990000000002</v>
      </c>
      <c r="Y16">
        <v>2949.8670000000002</v>
      </c>
      <c r="Z16">
        <v>2708.65</v>
      </c>
      <c r="AA16">
        <v>5119.3580000000002</v>
      </c>
      <c r="AB16">
        <v>2270.41</v>
      </c>
      <c r="AC16">
        <v>2375.6759999999999</v>
      </c>
      <c r="AD16">
        <v>3648.982</v>
      </c>
      <c r="AE16">
        <v>1999.078</v>
      </c>
      <c r="AF16">
        <v>3379.4690000000001</v>
      </c>
      <c r="AG16">
        <v>3585.9259999999999</v>
      </c>
      <c r="AH16">
        <v>6239.201</v>
      </c>
      <c r="AI16">
        <v>2348.6660000000002</v>
      </c>
      <c r="AJ16">
        <v>7750.9390000000003</v>
      </c>
      <c r="AK16">
        <v>3579.5349999999999</v>
      </c>
      <c r="AL16">
        <v>2495.0569999999998</v>
      </c>
      <c r="AM16">
        <v>3167.884</v>
      </c>
      <c r="AN16">
        <v>4112.3429999999998</v>
      </c>
      <c r="AO16">
        <v>8599.1949999999997</v>
      </c>
      <c r="AP16">
        <v>13158.944</v>
      </c>
      <c r="AQ16">
        <v>7501.1769999999997</v>
      </c>
      <c r="AR16">
        <v>2345.6570000000002</v>
      </c>
      <c r="AS16">
        <v>1617.819</v>
      </c>
      <c r="AT16">
        <v>3431.8470000000002</v>
      </c>
      <c r="AU16">
        <v>2167.0520000000001</v>
      </c>
      <c r="AV16">
        <v>3683.5529999999999</v>
      </c>
      <c r="AW16">
        <v>2829.2730000000001</v>
      </c>
      <c r="AX16">
        <v>2924.1320000000001</v>
      </c>
      <c r="AY16">
        <v>1937.4490000000001</v>
      </c>
      <c r="AZ16">
        <v>2484.5639999999999</v>
      </c>
      <c r="BA16">
        <v>3908.3490000000002</v>
      </c>
      <c r="BB16">
        <v>3094.2359999999999</v>
      </c>
      <c r="BC16">
        <v>3662.3719999999998</v>
      </c>
      <c r="BD16">
        <v>2100.2109999999998</v>
      </c>
      <c r="BE16">
        <v>5572.6710000000003</v>
      </c>
      <c r="BF16">
        <v>2706.7719999999999</v>
      </c>
      <c r="BG16">
        <v>3577.5120000000002</v>
      </c>
      <c r="BH16">
        <v>2470.3159999999998</v>
      </c>
      <c r="BI16">
        <v>4375.0320000000002</v>
      </c>
      <c r="BJ16">
        <v>3731.6869999999999</v>
      </c>
      <c r="BK16">
        <v>2498.375</v>
      </c>
      <c r="BL16">
        <v>13188.741</v>
      </c>
      <c r="BM16">
        <v>2461.33</v>
      </c>
    </row>
    <row r="17" spans="1:65" x14ac:dyDescent="0.35">
      <c r="A17">
        <v>1.6379999999999999</v>
      </c>
      <c r="B17">
        <v>6163.0709999999999</v>
      </c>
      <c r="C17">
        <v>10760.696</v>
      </c>
      <c r="D17">
        <v>7074.4840000000004</v>
      </c>
      <c r="E17">
        <v>8270.2909999999993</v>
      </c>
      <c r="F17">
        <v>3748.0770000000002</v>
      </c>
      <c r="G17">
        <v>4394.5649999999996</v>
      </c>
      <c r="H17">
        <v>4972.4229999999998</v>
      </c>
      <c r="I17">
        <v>8772.1419999999998</v>
      </c>
      <c r="J17">
        <v>3326.2339999999999</v>
      </c>
      <c r="K17">
        <v>4423.6499999999996</v>
      </c>
      <c r="L17">
        <v>15122.666999999999</v>
      </c>
      <c r="M17">
        <v>5193.1049999999996</v>
      </c>
      <c r="N17">
        <v>5190.9799999999996</v>
      </c>
      <c r="O17">
        <v>4915.9989999999998</v>
      </c>
      <c r="P17">
        <v>6515.2359999999999</v>
      </c>
      <c r="Q17">
        <v>6521.9560000000001</v>
      </c>
      <c r="R17">
        <v>4514.299</v>
      </c>
      <c r="S17">
        <v>11806.523999999999</v>
      </c>
      <c r="T17">
        <v>5028.0069999999996</v>
      </c>
      <c r="U17">
        <v>2298.5010000000002</v>
      </c>
      <c r="V17">
        <v>3160.4859999999999</v>
      </c>
      <c r="W17">
        <v>2281.34</v>
      </c>
      <c r="X17">
        <v>5321.1660000000002</v>
      </c>
      <c r="Y17">
        <v>2864.9009999999998</v>
      </c>
      <c r="Z17">
        <v>2945.2310000000002</v>
      </c>
      <c r="AA17">
        <v>5764.3490000000002</v>
      </c>
      <c r="AB17">
        <v>2407.2260000000001</v>
      </c>
      <c r="AC17">
        <v>2642.8580000000002</v>
      </c>
      <c r="AD17">
        <v>4819.4560000000001</v>
      </c>
      <c r="AE17">
        <v>2060.8339999999998</v>
      </c>
      <c r="AF17">
        <v>3766.864</v>
      </c>
      <c r="AG17">
        <v>3663.6419999999998</v>
      </c>
      <c r="AH17">
        <v>6298.45</v>
      </c>
      <c r="AI17">
        <v>2354.165</v>
      </c>
      <c r="AJ17">
        <v>7906.7759999999998</v>
      </c>
      <c r="AK17">
        <v>3626.0349999999999</v>
      </c>
      <c r="AL17">
        <v>2548.4499999999998</v>
      </c>
      <c r="AM17">
        <v>3316.5349999999999</v>
      </c>
      <c r="AN17">
        <v>4322.6149999999998</v>
      </c>
      <c r="AO17">
        <v>9758.9590000000007</v>
      </c>
      <c r="AP17">
        <v>15703.241</v>
      </c>
      <c r="AQ17">
        <v>9183.4860000000008</v>
      </c>
      <c r="AR17">
        <v>1924.4380000000001</v>
      </c>
      <c r="AS17">
        <v>1706.509</v>
      </c>
      <c r="AT17">
        <v>3539.6619999999998</v>
      </c>
      <c r="AU17">
        <v>2595.0160000000001</v>
      </c>
      <c r="AV17">
        <v>4553.4459999999999</v>
      </c>
      <c r="AW17">
        <v>2494.2289999999998</v>
      </c>
      <c r="AX17">
        <v>2307.2190000000001</v>
      </c>
      <c r="AY17">
        <v>2132.0590000000002</v>
      </c>
      <c r="AZ17">
        <v>2673.0839999999998</v>
      </c>
      <c r="BA17">
        <v>3401.1439999999998</v>
      </c>
      <c r="BB17">
        <v>3810.8620000000001</v>
      </c>
      <c r="BC17">
        <v>4820.2619999999997</v>
      </c>
      <c r="BD17">
        <v>2690.7950000000001</v>
      </c>
      <c r="BE17">
        <v>4378.6779999999999</v>
      </c>
      <c r="BF17">
        <v>3138.7979999999998</v>
      </c>
      <c r="BG17">
        <v>3858.241</v>
      </c>
      <c r="BH17">
        <v>2122.2020000000002</v>
      </c>
      <c r="BI17">
        <v>5052.1729999999998</v>
      </c>
      <c r="BJ17">
        <v>3829.6439999999998</v>
      </c>
      <c r="BK17">
        <v>2597.5479999999998</v>
      </c>
      <c r="BL17">
        <v>16500.794999999998</v>
      </c>
      <c r="BM17">
        <v>2587.7800000000002</v>
      </c>
    </row>
    <row r="18" spans="1:65" x14ac:dyDescent="0.35">
      <c r="A18">
        <v>1.7549999999999999</v>
      </c>
      <c r="B18">
        <v>6951.9679999999998</v>
      </c>
      <c r="C18">
        <v>12394.343000000001</v>
      </c>
      <c r="D18">
        <v>6606.4669999999996</v>
      </c>
      <c r="E18">
        <v>9649.4709999999995</v>
      </c>
      <c r="F18">
        <v>4151.0749999999998</v>
      </c>
      <c r="G18">
        <v>5245.058</v>
      </c>
      <c r="H18">
        <v>4903.1719999999996</v>
      </c>
      <c r="I18">
        <v>10343.061</v>
      </c>
      <c r="J18">
        <v>3592.2579999999998</v>
      </c>
      <c r="K18">
        <v>4646.7079999999996</v>
      </c>
      <c r="L18">
        <v>17129.605</v>
      </c>
      <c r="M18">
        <v>5548.1360000000004</v>
      </c>
      <c r="N18">
        <v>5746.6180000000004</v>
      </c>
      <c r="O18">
        <v>5008.5209999999997</v>
      </c>
      <c r="P18">
        <v>7556.0770000000002</v>
      </c>
      <c r="Q18">
        <v>8021.53</v>
      </c>
      <c r="R18">
        <v>4528.9309999999996</v>
      </c>
      <c r="S18">
        <v>14701.834000000001</v>
      </c>
      <c r="T18">
        <v>5174.2240000000002</v>
      </c>
      <c r="U18">
        <v>2319.752</v>
      </c>
      <c r="V18">
        <v>3335.3119999999999</v>
      </c>
      <c r="W18">
        <v>2389.2179999999998</v>
      </c>
      <c r="X18">
        <v>4892.3010000000004</v>
      </c>
      <c r="Y18">
        <v>2736.337</v>
      </c>
      <c r="Z18">
        <v>3146.7359999999999</v>
      </c>
      <c r="AA18">
        <v>7440.4719999999998</v>
      </c>
      <c r="AB18">
        <v>2616.6469999999999</v>
      </c>
      <c r="AC18">
        <v>3217.4169999999999</v>
      </c>
      <c r="AD18">
        <v>6986.77</v>
      </c>
      <c r="AE18">
        <v>2181.0259999999998</v>
      </c>
      <c r="AF18">
        <v>4553.5529999999999</v>
      </c>
      <c r="AG18">
        <v>3748.123</v>
      </c>
      <c r="AH18">
        <v>6371.0209999999997</v>
      </c>
      <c r="AI18">
        <v>2413.7190000000001</v>
      </c>
      <c r="AJ18">
        <v>8098.7420000000002</v>
      </c>
      <c r="AK18">
        <v>3700.5030000000002</v>
      </c>
      <c r="AL18">
        <v>2670.15</v>
      </c>
      <c r="AM18">
        <v>3615.2820000000002</v>
      </c>
      <c r="AN18">
        <v>4641.299</v>
      </c>
      <c r="AO18">
        <v>9707.0329999999994</v>
      </c>
      <c r="AP18">
        <v>13398.145</v>
      </c>
      <c r="AQ18">
        <v>12587.179</v>
      </c>
      <c r="AR18">
        <v>1687.442</v>
      </c>
      <c r="AS18">
        <v>1884.4480000000001</v>
      </c>
      <c r="AT18">
        <v>3120.462</v>
      </c>
      <c r="AU18">
        <v>2979.364</v>
      </c>
      <c r="AV18">
        <v>5164.3819999999996</v>
      </c>
      <c r="AW18">
        <v>2174.7689999999998</v>
      </c>
      <c r="AX18">
        <v>2024.152</v>
      </c>
      <c r="AY18">
        <v>1956.9829999999999</v>
      </c>
      <c r="AZ18">
        <v>3098.864</v>
      </c>
      <c r="BA18">
        <v>3028.8519999999999</v>
      </c>
      <c r="BB18">
        <v>4315.1099999999997</v>
      </c>
      <c r="BC18">
        <v>6060.4059999999999</v>
      </c>
      <c r="BD18">
        <v>2945.2249999999999</v>
      </c>
      <c r="BE18">
        <v>3063.7950000000001</v>
      </c>
      <c r="BF18">
        <v>3039.248</v>
      </c>
      <c r="BG18">
        <v>3235.7040000000002</v>
      </c>
      <c r="BH18">
        <v>1681.8330000000001</v>
      </c>
      <c r="BI18">
        <v>6449.9260000000004</v>
      </c>
      <c r="BJ18">
        <v>4008.9110000000001</v>
      </c>
      <c r="BK18">
        <v>2762.5329999999999</v>
      </c>
      <c r="BL18">
        <v>19158.342000000001</v>
      </c>
      <c r="BM18">
        <v>2820.0529999999999</v>
      </c>
    </row>
    <row r="19" spans="1:65" x14ac:dyDescent="0.35">
      <c r="A19">
        <v>1.8720000000000001</v>
      </c>
      <c r="B19">
        <v>8574.1119999999992</v>
      </c>
      <c r="C19">
        <v>13671.266</v>
      </c>
      <c r="D19">
        <v>4710.2889999999998</v>
      </c>
      <c r="E19">
        <v>10718.124</v>
      </c>
      <c r="F19">
        <v>4835.1880000000001</v>
      </c>
      <c r="G19">
        <v>6643.69</v>
      </c>
      <c r="H19">
        <v>4767.2089999999998</v>
      </c>
      <c r="I19">
        <v>13014.63</v>
      </c>
      <c r="J19">
        <v>4200.9160000000002</v>
      </c>
      <c r="K19">
        <v>4995.1679999999997</v>
      </c>
      <c r="L19">
        <v>14816.263000000001</v>
      </c>
      <c r="M19">
        <v>6313.8010000000004</v>
      </c>
      <c r="N19">
        <v>6761.0469999999996</v>
      </c>
      <c r="O19">
        <v>5207.84</v>
      </c>
      <c r="P19">
        <v>9441.2710000000006</v>
      </c>
      <c r="Q19">
        <v>7851.3059999999996</v>
      </c>
      <c r="R19">
        <v>4608.1090000000004</v>
      </c>
      <c r="S19">
        <v>14049.489</v>
      </c>
      <c r="T19">
        <v>5050.7460000000001</v>
      </c>
      <c r="U19">
        <v>2358.42</v>
      </c>
      <c r="V19">
        <v>3629.9470000000001</v>
      </c>
      <c r="W19">
        <v>2625.42</v>
      </c>
      <c r="X19">
        <v>4377.3609999999999</v>
      </c>
      <c r="Y19">
        <v>2685.55</v>
      </c>
      <c r="Z19">
        <v>3104.3589999999999</v>
      </c>
      <c r="AA19">
        <v>9741.3809999999994</v>
      </c>
      <c r="AB19">
        <v>2915.56</v>
      </c>
      <c r="AC19">
        <v>4498.1589999999997</v>
      </c>
      <c r="AD19">
        <v>8223.57</v>
      </c>
      <c r="AE19">
        <v>2386.3910000000001</v>
      </c>
      <c r="AF19">
        <v>5633.8209999999999</v>
      </c>
      <c r="AG19">
        <v>3846.029</v>
      </c>
      <c r="AH19">
        <v>6469.9949999999999</v>
      </c>
      <c r="AI19">
        <v>2508.3249999999998</v>
      </c>
      <c r="AJ19">
        <v>8301.4410000000007</v>
      </c>
      <c r="AK19">
        <v>3805.5549999999998</v>
      </c>
      <c r="AL19">
        <v>2884.9119999999998</v>
      </c>
      <c r="AM19">
        <v>4119.241</v>
      </c>
      <c r="AN19">
        <v>5230.299</v>
      </c>
      <c r="AO19">
        <v>8490.0759999999991</v>
      </c>
      <c r="AP19">
        <v>9512.6659999999993</v>
      </c>
      <c r="AQ19">
        <v>14604.654</v>
      </c>
      <c r="AR19">
        <v>1593.6669999999999</v>
      </c>
      <c r="AS19">
        <v>2258.6489999999999</v>
      </c>
      <c r="AT19">
        <v>2691.3510000000001</v>
      </c>
      <c r="AU19">
        <v>2787.6619999999998</v>
      </c>
      <c r="AV19">
        <v>4653.1289999999999</v>
      </c>
      <c r="AW19">
        <v>1995.8910000000001</v>
      </c>
      <c r="AX19">
        <v>1887.0989999999999</v>
      </c>
      <c r="AY19">
        <v>1647.904</v>
      </c>
      <c r="AZ19">
        <v>4008.96</v>
      </c>
      <c r="BA19">
        <v>2806.2829999999999</v>
      </c>
      <c r="BB19">
        <v>3858.547</v>
      </c>
      <c r="BC19">
        <v>5727.95</v>
      </c>
      <c r="BD19">
        <v>2483.1819999999998</v>
      </c>
      <c r="BE19">
        <v>2482.703</v>
      </c>
      <c r="BF19">
        <v>2524.1190000000001</v>
      </c>
      <c r="BG19">
        <v>2593.5439999999999</v>
      </c>
      <c r="BH19">
        <v>1450.2760000000001</v>
      </c>
      <c r="BI19">
        <v>7878.7650000000003</v>
      </c>
      <c r="BJ19">
        <v>4325.6540000000005</v>
      </c>
      <c r="BK19">
        <v>3045.8069999999998</v>
      </c>
      <c r="BL19">
        <v>17862.574000000001</v>
      </c>
      <c r="BM19">
        <v>3154.8649999999998</v>
      </c>
    </row>
    <row r="20" spans="1:65" x14ac:dyDescent="0.35">
      <c r="A20">
        <v>1.9890000000000001</v>
      </c>
      <c r="B20">
        <v>11139.471</v>
      </c>
      <c r="C20">
        <v>12827.898999999999</v>
      </c>
      <c r="D20">
        <v>3581.3420000000001</v>
      </c>
      <c r="E20">
        <v>10580.918</v>
      </c>
      <c r="F20">
        <v>5617.5649999999996</v>
      </c>
      <c r="G20">
        <v>8545.3780000000006</v>
      </c>
      <c r="H20">
        <v>4765.3389999999999</v>
      </c>
      <c r="I20">
        <v>16197.359</v>
      </c>
      <c r="J20">
        <v>4938.7889999999998</v>
      </c>
      <c r="K20">
        <v>5450.0410000000002</v>
      </c>
      <c r="L20">
        <v>11109.402</v>
      </c>
      <c r="M20">
        <v>7704.7139999999999</v>
      </c>
      <c r="N20">
        <v>7815.7790000000005</v>
      </c>
      <c r="O20">
        <v>5548.9189999999999</v>
      </c>
      <c r="P20">
        <v>11292.508</v>
      </c>
      <c r="Q20">
        <v>6158</v>
      </c>
      <c r="R20">
        <v>4791.8770000000004</v>
      </c>
      <c r="S20">
        <v>10898.589</v>
      </c>
      <c r="T20">
        <v>4855.2809999999999</v>
      </c>
      <c r="U20">
        <v>2431.6060000000002</v>
      </c>
      <c r="V20">
        <v>4088.0369999999998</v>
      </c>
      <c r="W20">
        <v>3115.5940000000001</v>
      </c>
      <c r="X20">
        <v>4036.828</v>
      </c>
      <c r="Y20">
        <v>2688.5369999999998</v>
      </c>
      <c r="Z20">
        <v>2838.556</v>
      </c>
      <c r="AA20">
        <v>9883.7180000000008</v>
      </c>
      <c r="AB20">
        <v>3152.2759999999998</v>
      </c>
      <c r="AC20">
        <v>5409.902</v>
      </c>
      <c r="AD20">
        <v>6790.6450000000004</v>
      </c>
      <c r="AE20">
        <v>2726.0859999999998</v>
      </c>
      <c r="AF20">
        <v>5510.4759999999997</v>
      </c>
      <c r="AG20">
        <v>3973.4859999999999</v>
      </c>
      <c r="AH20">
        <v>6613.6890000000003</v>
      </c>
      <c r="AI20">
        <v>2713.25</v>
      </c>
      <c r="AJ20">
        <v>8522.5220000000008</v>
      </c>
      <c r="AK20">
        <v>3981.6709999999998</v>
      </c>
      <c r="AL20">
        <v>3393.9540000000002</v>
      </c>
      <c r="AM20">
        <v>4394.4269999999997</v>
      </c>
      <c r="AN20">
        <v>6249.2969999999996</v>
      </c>
      <c r="AO20">
        <v>7250.0460000000003</v>
      </c>
      <c r="AP20">
        <v>7409.84</v>
      </c>
      <c r="AQ20">
        <v>11933.235000000001</v>
      </c>
      <c r="AR20">
        <v>1565.6690000000001</v>
      </c>
      <c r="AS20">
        <v>2636.902</v>
      </c>
      <c r="AT20">
        <v>2446.9299999999998</v>
      </c>
      <c r="AU20">
        <v>2328.259</v>
      </c>
      <c r="AV20">
        <v>3757.36</v>
      </c>
      <c r="AW20">
        <v>1914.6579999999999</v>
      </c>
      <c r="AX20">
        <v>1801.809</v>
      </c>
      <c r="AY20">
        <v>1462.5440000000001</v>
      </c>
      <c r="AZ20">
        <v>4769.2730000000001</v>
      </c>
      <c r="BA20">
        <v>2669.2170000000001</v>
      </c>
      <c r="BB20">
        <v>3162.2370000000001</v>
      </c>
      <c r="BC20">
        <v>4185.5029999999997</v>
      </c>
      <c r="BD20">
        <v>1996.798</v>
      </c>
      <c r="BE20">
        <v>2126.835</v>
      </c>
      <c r="BF20">
        <v>2121.44</v>
      </c>
      <c r="BG20">
        <v>2254.1030000000001</v>
      </c>
      <c r="BH20">
        <v>1339.7929999999999</v>
      </c>
      <c r="BI20">
        <v>7223.4470000000001</v>
      </c>
      <c r="BJ20">
        <v>4445.8789999999999</v>
      </c>
      <c r="BK20">
        <v>3508.5390000000002</v>
      </c>
      <c r="BL20">
        <v>14205.204</v>
      </c>
      <c r="BM20">
        <v>3235.3249999999998</v>
      </c>
    </row>
    <row r="21" spans="1:65" x14ac:dyDescent="0.35">
      <c r="A21">
        <v>2.1059999999999999</v>
      </c>
      <c r="B21">
        <v>12375.834000000001</v>
      </c>
      <c r="C21">
        <v>11000.143</v>
      </c>
      <c r="D21">
        <v>3157.76</v>
      </c>
      <c r="E21">
        <v>9328.4779999999992</v>
      </c>
      <c r="F21">
        <v>5980.4870000000001</v>
      </c>
      <c r="G21">
        <v>9134.6880000000001</v>
      </c>
      <c r="H21">
        <v>4898.8159999999998</v>
      </c>
      <c r="I21">
        <v>19245.955000000002</v>
      </c>
      <c r="J21">
        <v>5151.6030000000001</v>
      </c>
      <c r="K21">
        <v>6276.9870000000001</v>
      </c>
      <c r="L21">
        <v>8907.4719999999998</v>
      </c>
      <c r="M21">
        <v>8751.2090000000007</v>
      </c>
      <c r="N21">
        <v>7517.0910000000003</v>
      </c>
      <c r="O21">
        <v>6111.1989999999996</v>
      </c>
      <c r="P21">
        <v>11037.133</v>
      </c>
      <c r="Q21">
        <v>4726.7460000000001</v>
      </c>
      <c r="R21">
        <v>5209.027</v>
      </c>
      <c r="S21">
        <v>8626.6409999999996</v>
      </c>
      <c r="T21">
        <v>4695.6000000000004</v>
      </c>
      <c r="U21">
        <v>2543.748</v>
      </c>
      <c r="V21">
        <v>4482.5990000000002</v>
      </c>
      <c r="W21">
        <v>4050.4250000000002</v>
      </c>
      <c r="X21">
        <v>3802.0819999999999</v>
      </c>
      <c r="Y21">
        <v>2716.4929999999999</v>
      </c>
      <c r="Z21">
        <v>2600.5079999999998</v>
      </c>
      <c r="AA21">
        <v>7916.8339999999998</v>
      </c>
      <c r="AB21">
        <v>3101.4140000000002</v>
      </c>
      <c r="AC21">
        <v>4643.2690000000002</v>
      </c>
      <c r="AD21">
        <v>4889.7740000000003</v>
      </c>
      <c r="AE21">
        <v>3425.9059999999999</v>
      </c>
      <c r="AF21">
        <v>4323.6710000000003</v>
      </c>
      <c r="AG21">
        <v>4171.8190000000004</v>
      </c>
      <c r="AH21">
        <v>6788.6639999999998</v>
      </c>
      <c r="AI21">
        <v>3149.1480000000001</v>
      </c>
      <c r="AJ21">
        <v>8832.6129999999994</v>
      </c>
      <c r="AK21">
        <v>4242.1210000000001</v>
      </c>
      <c r="AL21">
        <v>4356.3879999999999</v>
      </c>
      <c r="AM21">
        <v>4020.58</v>
      </c>
      <c r="AN21">
        <v>7038.4350000000004</v>
      </c>
      <c r="AO21">
        <v>6645.701</v>
      </c>
      <c r="AP21">
        <v>6532.9040000000005</v>
      </c>
      <c r="AQ21">
        <v>8500.4539999999997</v>
      </c>
      <c r="AR21">
        <v>1555.826</v>
      </c>
      <c r="AS21">
        <v>2601.0120000000002</v>
      </c>
      <c r="AT21">
        <v>2328.9989999999998</v>
      </c>
      <c r="AU21">
        <v>2072.8589999999999</v>
      </c>
      <c r="AV21">
        <v>3205.5050000000001</v>
      </c>
      <c r="AW21">
        <v>1860.787</v>
      </c>
      <c r="AX21">
        <v>1756.499</v>
      </c>
      <c r="AY21">
        <v>1366.3520000000001</v>
      </c>
      <c r="AZ21">
        <v>4298.1480000000001</v>
      </c>
      <c r="BA21">
        <v>2575.3319999999999</v>
      </c>
      <c r="BB21">
        <v>2772.6350000000002</v>
      </c>
      <c r="BC21">
        <v>3152.7190000000001</v>
      </c>
      <c r="BD21">
        <v>1699.4639999999999</v>
      </c>
      <c r="BE21">
        <v>1894.68</v>
      </c>
      <c r="BF21">
        <v>1936.3019999999999</v>
      </c>
      <c r="BG21">
        <v>2092.3000000000002</v>
      </c>
      <c r="BH21">
        <v>1293.875</v>
      </c>
      <c r="BI21">
        <v>5629.7470000000003</v>
      </c>
      <c r="BJ21">
        <v>4130.8869999999997</v>
      </c>
      <c r="BK21">
        <v>4381.7479999999996</v>
      </c>
      <c r="BL21">
        <v>11704.234</v>
      </c>
      <c r="BM21">
        <v>2896.75</v>
      </c>
    </row>
    <row r="22" spans="1:65" x14ac:dyDescent="0.35">
      <c r="A22">
        <v>2.2229999999999999</v>
      </c>
      <c r="B22">
        <v>10718.022999999999</v>
      </c>
      <c r="C22">
        <v>9778.9429999999993</v>
      </c>
      <c r="D22">
        <v>2859.6210000000001</v>
      </c>
      <c r="E22">
        <v>7909.1180000000004</v>
      </c>
      <c r="F22">
        <v>5725.5959999999995</v>
      </c>
      <c r="G22">
        <v>8316.2540000000008</v>
      </c>
      <c r="H22">
        <v>5118.0709999999999</v>
      </c>
      <c r="I22">
        <v>19854.150000000001</v>
      </c>
      <c r="J22">
        <v>4867.5129999999999</v>
      </c>
      <c r="K22">
        <v>8118.7079999999996</v>
      </c>
      <c r="L22">
        <v>7965.5439999999999</v>
      </c>
      <c r="M22">
        <v>7879.89</v>
      </c>
      <c r="N22">
        <v>6103.51</v>
      </c>
      <c r="O22">
        <v>6922.7939999999999</v>
      </c>
      <c r="P22">
        <v>8945.9869999999992</v>
      </c>
      <c r="Q22">
        <v>3981.5819999999999</v>
      </c>
      <c r="R22">
        <v>5964.2089999999998</v>
      </c>
      <c r="S22">
        <v>7549.6</v>
      </c>
      <c r="T22">
        <v>4604.7830000000004</v>
      </c>
      <c r="U22">
        <v>2733.4850000000001</v>
      </c>
      <c r="V22">
        <v>4401.8909999999996</v>
      </c>
      <c r="W22">
        <v>4777.674</v>
      </c>
      <c r="X22">
        <v>3674.8339999999998</v>
      </c>
      <c r="Y22">
        <v>2768.9789999999998</v>
      </c>
      <c r="Z22">
        <v>2465.3249999999998</v>
      </c>
      <c r="AA22">
        <v>6327.634</v>
      </c>
      <c r="AB22">
        <v>2819.7840000000001</v>
      </c>
      <c r="AC22">
        <v>3260.9050000000002</v>
      </c>
      <c r="AD22">
        <v>4073.8029999999999</v>
      </c>
      <c r="AE22">
        <v>4203.55</v>
      </c>
      <c r="AF22">
        <v>3457.9229999999998</v>
      </c>
      <c r="AG22">
        <v>4491.78</v>
      </c>
      <c r="AH22">
        <v>7024.4040000000005</v>
      </c>
      <c r="AI22">
        <v>4141.9440000000004</v>
      </c>
      <c r="AJ22">
        <v>9187.768</v>
      </c>
      <c r="AK22">
        <v>4759.72</v>
      </c>
      <c r="AL22">
        <v>5089.1450000000004</v>
      </c>
      <c r="AM22">
        <v>3456.0279999999998</v>
      </c>
      <c r="AN22">
        <v>6466.5119999999997</v>
      </c>
      <c r="AO22">
        <v>6358.97</v>
      </c>
      <c r="AP22">
        <v>6098.7579999999998</v>
      </c>
      <c r="AQ22">
        <v>6874.1549999999997</v>
      </c>
      <c r="AR22">
        <v>1573.271</v>
      </c>
      <c r="AS22">
        <v>2268.4059999999999</v>
      </c>
      <c r="AT22">
        <v>2284.3910000000001</v>
      </c>
      <c r="AU22">
        <v>1962.8040000000001</v>
      </c>
      <c r="AV22">
        <v>2878.5880000000002</v>
      </c>
      <c r="AW22">
        <v>1808.829</v>
      </c>
      <c r="AX22">
        <v>1776.9369999999999</v>
      </c>
      <c r="AY22">
        <v>1314.0730000000001</v>
      </c>
      <c r="AZ22">
        <v>3373.21</v>
      </c>
      <c r="BA22">
        <v>2512.0430000000001</v>
      </c>
      <c r="BB22">
        <v>2571.9560000000001</v>
      </c>
      <c r="BC22">
        <v>2747.319</v>
      </c>
      <c r="BD22">
        <v>1546.143</v>
      </c>
      <c r="BE22">
        <v>1826.431</v>
      </c>
      <c r="BF22">
        <v>1851.1759999999999</v>
      </c>
      <c r="BH22">
        <v>1260.0630000000001</v>
      </c>
      <c r="BI22">
        <v>4618.616</v>
      </c>
      <c r="BJ22">
        <v>3704.797</v>
      </c>
      <c r="BK22">
        <v>5517.7520000000004</v>
      </c>
      <c r="BL22">
        <v>10411.467000000001</v>
      </c>
      <c r="BM22">
        <v>2509.3960000000002</v>
      </c>
    </row>
    <row r="23" spans="1:65" x14ac:dyDescent="0.35">
      <c r="A23">
        <v>2.34</v>
      </c>
      <c r="B23">
        <v>8061.9170000000004</v>
      </c>
      <c r="C23">
        <v>9062.8379999999997</v>
      </c>
      <c r="D23">
        <v>2540.6129999999998</v>
      </c>
      <c r="E23">
        <v>6870.6289999999999</v>
      </c>
      <c r="F23">
        <v>4918.6170000000002</v>
      </c>
      <c r="G23">
        <v>7230.1440000000002</v>
      </c>
      <c r="H23">
        <v>5497.5439999999999</v>
      </c>
      <c r="I23">
        <v>15646.902</v>
      </c>
      <c r="J23">
        <v>4602.0820000000003</v>
      </c>
      <c r="K23">
        <v>10279.921</v>
      </c>
      <c r="L23">
        <v>7453.2340000000004</v>
      </c>
      <c r="M23">
        <v>6315.52</v>
      </c>
      <c r="N23">
        <v>5028.9290000000001</v>
      </c>
      <c r="O23">
        <v>8221.7099999999991</v>
      </c>
      <c r="P23">
        <v>6997.2049999999999</v>
      </c>
      <c r="Q23">
        <v>3658.0740000000001</v>
      </c>
      <c r="R23">
        <v>7077.3040000000001</v>
      </c>
      <c r="S23">
        <v>7096.6080000000002</v>
      </c>
      <c r="T23">
        <v>4539.8090000000002</v>
      </c>
      <c r="U23">
        <v>3079.62</v>
      </c>
      <c r="V23">
        <v>3941.3040000000001</v>
      </c>
      <c r="W23">
        <v>4306.2420000000002</v>
      </c>
      <c r="X23">
        <v>3627.9580000000001</v>
      </c>
      <c r="Y23">
        <v>2829.4540000000002</v>
      </c>
      <c r="Z23">
        <v>2380.0990000000002</v>
      </c>
      <c r="AA23">
        <v>5681.76</v>
      </c>
      <c r="AB23">
        <v>2547.875</v>
      </c>
      <c r="AC23">
        <v>2496.701</v>
      </c>
      <c r="AD23">
        <v>3632.741</v>
      </c>
      <c r="AE23">
        <v>4109.6009999999997</v>
      </c>
      <c r="AF23">
        <v>3032.8139999999999</v>
      </c>
      <c r="AG23">
        <v>5049.5569999999998</v>
      </c>
      <c r="AH23">
        <v>7371.7309999999998</v>
      </c>
      <c r="AI23">
        <v>5608.11</v>
      </c>
      <c r="AJ23">
        <v>9615.9</v>
      </c>
      <c r="AK23">
        <v>5733.576</v>
      </c>
      <c r="AL23">
        <v>4651.0209999999997</v>
      </c>
      <c r="AM23">
        <v>3158.3969999999999</v>
      </c>
      <c r="AN23">
        <v>5299.6549999999997</v>
      </c>
      <c r="AO23">
        <v>6369.1139999999996</v>
      </c>
      <c r="AP23">
        <v>5937.3540000000003</v>
      </c>
      <c r="AQ23">
        <v>6138.6869999999999</v>
      </c>
      <c r="AR23">
        <v>1584.6020000000001</v>
      </c>
      <c r="AS23">
        <v>1983.057</v>
      </c>
      <c r="AT23">
        <v>2237.6179999999999</v>
      </c>
      <c r="AU23">
        <v>1886.8530000000001</v>
      </c>
      <c r="AV23">
        <v>2690.9360000000001</v>
      </c>
      <c r="AW23">
        <v>1801.0050000000001</v>
      </c>
      <c r="AX23">
        <v>1872.2139999999999</v>
      </c>
      <c r="AY23">
        <v>1280.643</v>
      </c>
      <c r="AZ23">
        <v>2932.4690000000001</v>
      </c>
      <c r="BA23">
        <v>2452.3539999999998</v>
      </c>
      <c r="BB23">
        <v>2468.0520000000001</v>
      </c>
      <c r="BC23">
        <v>2616.0569999999998</v>
      </c>
      <c r="BD23">
        <v>1453.5940000000001</v>
      </c>
      <c r="BE23">
        <v>1918.8530000000001</v>
      </c>
      <c r="BF23">
        <v>1821.73</v>
      </c>
      <c r="BH23">
        <v>1237.5889999999999</v>
      </c>
      <c r="BI23">
        <v>4064.634</v>
      </c>
      <c r="BJ23">
        <v>3438.3519999999999</v>
      </c>
      <c r="BK23">
        <v>5392.3429999999998</v>
      </c>
      <c r="BL23">
        <v>9747.2710000000006</v>
      </c>
      <c r="BM23">
        <v>2278.3130000000001</v>
      </c>
    </row>
    <row r="24" spans="1:65" x14ac:dyDescent="0.35">
      <c r="A24">
        <v>2.4569999999999999</v>
      </c>
      <c r="B24">
        <v>6612.2820000000002</v>
      </c>
      <c r="C24">
        <v>8758.6190000000006</v>
      </c>
      <c r="D24">
        <v>2320.52</v>
      </c>
      <c r="E24">
        <v>6249.9409999999998</v>
      </c>
      <c r="F24">
        <v>3988.01</v>
      </c>
      <c r="G24">
        <v>5839.1819999999998</v>
      </c>
      <c r="H24">
        <v>6225.1890000000003</v>
      </c>
      <c r="I24">
        <v>10546.322</v>
      </c>
      <c r="J24">
        <v>4313.1779999999999</v>
      </c>
      <c r="K24">
        <v>9960.1200000000008</v>
      </c>
      <c r="L24">
        <v>7169.8890000000001</v>
      </c>
      <c r="M24">
        <v>5408.7470000000003</v>
      </c>
      <c r="N24">
        <v>4476.0630000000001</v>
      </c>
      <c r="O24">
        <v>9790.2620000000006</v>
      </c>
      <c r="P24">
        <v>6023.9679999999998</v>
      </c>
      <c r="Q24">
        <v>3486.895</v>
      </c>
      <c r="R24">
        <v>8235.7109999999993</v>
      </c>
      <c r="S24">
        <v>6903.009</v>
      </c>
      <c r="T24">
        <v>4470.2420000000002</v>
      </c>
      <c r="U24">
        <v>3888.172</v>
      </c>
      <c r="V24">
        <v>3493.1239999999998</v>
      </c>
      <c r="W24">
        <v>3311.9070000000002</v>
      </c>
      <c r="X24">
        <v>3633.337</v>
      </c>
      <c r="Y24">
        <v>2916.607</v>
      </c>
      <c r="Z24">
        <v>2336.2060000000001</v>
      </c>
      <c r="AA24">
        <v>5325.5240000000003</v>
      </c>
      <c r="AB24">
        <v>2372.6990000000001</v>
      </c>
      <c r="AC24">
        <v>2189.8119999999999</v>
      </c>
      <c r="AD24">
        <v>3367.4870000000001</v>
      </c>
      <c r="AE24">
        <v>3279.8440000000001</v>
      </c>
      <c r="AF24">
        <v>2801.34</v>
      </c>
      <c r="AG24">
        <v>6009.26</v>
      </c>
      <c r="AH24">
        <v>7895.808</v>
      </c>
      <c r="AI24">
        <v>5934.0410000000002</v>
      </c>
      <c r="AJ24">
        <v>10357.746999999999</v>
      </c>
      <c r="AK24">
        <v>6509.1639999999998</v>
      </c>
      <c r="AL24">
        <v>3629.9250000000002</v>
      </c>
      <c r="AM24">
        <v>3023.5889999999999</v>
      </c>
      <c r="AN24">
        <v>4603.0249999999996</v>
      </c>
      <c r="AO24">
        <v>6602.1289999999999</v>
      </c>
      <c r="AP24">
        <v>5914.8429999999998</v>
      </c>
      <c r="AQ24">
        <v>5801.7460000000001</v>
      </c>
      <c r="AR24">
        <v>1565.9770000000001</v>
      </c>
      <c r="AS24">
        <v>1807.0709999999999</v>
      </c>
      <c r="AT24">
        <v>2179.4140000000002</v>
      </c>
      <c r="AU24">
        <v>1826.12</v>
      </c>
      <c r="AV24">
        <v>2593.8589999999999</v>
      </c>
      <c r="AW24">
        <v>1817.2829999999999</v>
      </c>
      <c r="AX24">
        <v>1895.789</v>
      </c>
      <c r="AY24">
        <v>1252.2059999999999</v>
      </c>
      <c r="AZ24">
        <v>2725.9279999999999</v>
      </c>
      <c r="BA24">
        <v>2411.29</v>
      </c>
      <c r="BB24">
        <v>2401.748</v>
      </c>
      <c r="BC24">
        <v>2566.1759999999999</v>
      </c>
      <c r="BD24">
        <v>1399.097</v>
      </c>
      <c r="BE24">
        <v>1824.8430000000001</v>
      </c>
      <c r="BF24">
        <v>1819.433</v>
      </c>
      <c r="BH24">
        <v>1227.06</v>
      </c>
      <c r="BI24">
        <v>3723.8989999999999</v>
      </c>
      <c r="BJ24">
        <v>3308.154</v>
      </c>
      <c r="BK24">
        <v>4144.1319999999996</v>
      </c>
      <c r="BL24">
        <v>9331.8819999999996</v>
      </c>
      <c r="BM24">
        <v>2161.6469999999999</v>
      </c>
    </row>
    <row r="25" spans="1:65" x14ac:dyDescent="0.35">
      <c r="A25">
        <v>2.5739999999999998</v>
      </c>
      <c r="B25">
        <v>5868.6880000000001</v>
      </c>
      <c r="C25">
        <v>8590.2289999999994</v>
      </c>
      <c r="D25">
        <v>2267.8620000000001</v>
      </c>
      <c r="E25">
        <v>5994.4790000000003</v>
      </c>
      <c r="F25">
        <v>3403.43</v>
      </c>
      <c r="G25">
        <v>4814.7610000000004</v>
      </c>
      <c r="H25">
        <v>7577.1310000000003</v>
      </c>
      <c r="I25">
        <v>7931.4859999999999</v>
      </c>
      <c r="J25">
        <v>3942.9059999999999</v>
      </c>
      <c r="K25">
        <v>7516.2139999999999</v>
      </c>
      <c r="L25">
        <v>7123.6</v>
      </c>
      <c r="M25">
        <v>4999.8720000000003</v>
      </c>
      <c r="N25">
        <v>4223.9250000000002</v>
      </c>
      <c r="O25">
        <v>11952.375</v>
      </c>
      <c r="P25">
        <v>5610.518</v>
      </c>
      <c r="Q25">
        <v>3410.0880000000002</v>
      </c>
      <c r="R25">
        <v>8735.3520000000008</v>
      </c>
      <c r="S25">
        <v>6806.5290000000005</v>
      </c>
      <c r="T25">
        <v>4444.3649999999998</v>
      </c>
      <c r="U25">
        <v>5025.1419999999998</v>
      </c>
      <c r="V25">
        <v>3266.2089999999998</v>
      </c>
      <c r="W25">
        <v>2764.4209999999998</v>
      </c>
      <c r="X25">
        <v>3685.5659999999998</v>
      </c>
      <c r="Y25">
        <v>2990.8960000000002</v>
      </c>
      <c r="Z25">
        <v>2327.5259999999998</v>
      </c>
      <c r="AA25">
        <v>5088.3360000000002</v>
      </c>
      <c r="AB25">
        <v>2271.431</v>
      </c>
      <c r="AC25">
        <v>2049.9169999999999</v>
      </c>
      <c r="AD25">
        <v>3220.0340000000001</v>
      </c>
      <c r="AE25">
        <v>2636.9270000000001</v>
      </c>
      <c r="AF25">
        <v>2666.473</v>
      </c>
      <c r="AG25">
        <v>7784.415</v>
      </c>
      <c r="AH25">
        <v>8775.6610000000001</v>
      </c>
      <c r="AI25">
        <v>4646.45</v>
      </c>
      <c r="AJ25">
        <v>11912.221</v>
      </c>
      <c r="AK25">
        <v>6018.9430000000002</v>
      </c>
      <c r="AL25">
        <v>2966.1770000000001</v>
      </c>
      <c r="AM25">
        <v>2985.7710000000002</v>
      </c>
      <c r="AN25">
        <v>4161.2489999999998</v>
      </c>
      <c r="AO25">
        <v>7144.8310000000001</v>
      </c>
      <c r="AP25">
        <v>6122.7719999999999</v>
      </c>
      <c r="AQ25">
        <v>5637.848</v>
      </c>
      <c r="AR25">
        <v>1524.296</v>
      </c>
      <c r="AS25">
        <v>1710.184</v>
      </c>
      <c r="AT25">
        <v>2139.3330000000001</v>
      </c>
      <c r="AU25">
        <v>1778.9749999999999</v>
      </c>
      <c r="AV25">
        <v>2561.0639999999999</v>
      </c>
      <c r="AW25">
        <v>1733.1130000000001</v>
      </c>
      <c r="AX25">
        <v>1583.3140000000001</v>
      </c>
      <c r="AY25">
        <v>1236.0319999999999</v>
      </c>
      <c r="AZ25">
        <v>2605.2139999999999</v>
      </c>
      <c r="BA25">
        <v>2406.4639999999999</v>
      </c>
      <c r="BB25">
        <v>2348.4279999999999</v>
      </c>
      <c r="BC25">
        <v>2504.5239999999999</v>
      </c>
      <c r="BD25">
        <v>1363.992</v>
      </c>
      <c r="BE25">
        <v>1326.145</v>
      </c>
      <c r="BF25">
        <v>1823.6030000000001</v>
      </c>
      <c r="BH25">
        <v>1216.9760000000001</v>
      </c>
      <c r="BI25">
        <v>3507.8879999999999</v>
      </c>
      <c r="BJ25">
        <v>3242.9360000000001</v>
      </c>
      <c r="BK25">
        <v>3233.46</v>
      </c>
      <c r="BL25">
        <v>9066.4629999999997</v>
      </c>
      <c r="BM25">
        <v>2098.9949999999999</v>
      </c>
    </row>
    <row r="26" spans="1:65" x14ac:dyDescent="0.35">
      <c r="A26">
        <v>2.6909999999999998</v>
      </c>
      <c r="B26">
        <v>5438.2160000000003</v>
      </c>
      <c r="C26">
        <v>8508.5820000000003</v>
      </c>
      <c r="D26">
        <v>2399.3220000000001</v>
      </c>
      <c r="E26">
        <v>5882.3950000000004</v>
      </c>
      <c r="F26">
        <v>3093.5120000000002</v>
      </c>
      <c r="G26">
        <v>4205.3019999999997</v>
      </c>
      <c r="H26">
        <v>10449.482</v>
      </c>
      <c r="I26">
        <v>6771.4269999999997</v>
      </c>
      <c r="J26">
        <v>3641.92</v>
      </c>
      <c r="K26">
        <v>5653.7489999999998</v>
      </c>
      <c r="L26">
        <v>7252.6189999999997</v>
      </c>
      <c r="M26">
        <v>4856.6880000000001</v>
      </c>
      <c r="N26">
        <v>4112.732</v>
      </c>
      <c r="O26">
        <v>12404.451999999999</v>
      </c>
      <c r="P26">
        <v>5431.7039999999997</v>
      </c>
      <c r="Q26">
        <v>3379.797</v>
      </c>
      <c r="R26">
        <v>7945.4589999999998</v>
      </c>
      <c r="S26">
        <v>6719.8329999999996</v>
      </c>
      <c r="T26">
        <v>4459.1840000000002</v>
      </c>
      <c r="U26">
        <v>5250.8029999999999</v>
      </c>
      <c r="V26">
        <v>3122.9940000000001</v>
      </c>
      <c r="W26">
        <v>2513.654</v>
      </c>
      <c r="X26">
        <v>3777.6979999999999</v>
      </c>
      <c r="Y26">
        <v>2798.3580000000002</v>
      </c>
      <c r="Z26">
        <v>2356.7330000000002</v>
      </c>
      <c r="AA26">
        <v>4940.0219999999999</v>
      </c>
      <c r="AB26">
        <v>2204.7269999999999</v>
      </c>
      <c r="AC26">
        <v>1964.7760000000001</v>
      </c>
      <c r="AD26">
        <v>3141.02</v>
      </c>
      <c r="AE26">
        <v>2295.0700000000002</v>
      </c>
      <c r="AF26">
        <v>2589.5650000000001</v>
      </c>
      <c r="AG26">
        <v>9352.1260000000002</v>
      </c>
      <c r="AH26">
        <v>10348.249</v>
      </c>
      <c r="AI26">
        <v>3434.9409999999998</v>
      </c>
      <c r="AJ26">
        <v>14840.308000000001</v>
      </c>
      <c r="AK26">
        <v>4883.8720000000003</v>
      </c>
      <c r="AL26">
        <v>2654.145</v>
      </c>
      <c r="AM26">
        <v>2962.643</v>
      </c>
      <c r="AN26">
        <v>3880.2649999999999</v>
      </c>
      <c r="AO26">
        <v>8075.6</v>
      </c>
      <c r="AP26">
        <v>6509.0159999999996</v>
      </c>
      <c r="AQ26">
        <v>5590.2860000000001</v>
      </c>
      <c r="AR26">
        <v>1400.0809999999999</v>
      </c>
      <c r="AS26">
        <v>1645.942</v>
      </c>
      <c r="AT26">
        <v>2114.9169999999999</v>
      </c>
      <c r="AU26">
        <v>1746.9280000000001</v>
      </c>
      <c r="AV26">
        <v>2556.94</v>
      </c>
      <c r="AW26">
        <v>1403.002</v>
      </c>
      <c r="AX26">
        <v>1113.1469999999999</v>
      </c>
      <c r="AY26">
        <v>1232.0530000000001</v>
      </c>
      <c r="AZ26">
        <v>2543.8980000000001</v>
      </c>
      <c r="BA26">
        <v>2341.5160000000001</v>
      </c>
      <c r="BB26">
        <v>2319.5230000000001</v>
      </c>
      <c r="BC26">
        <v>2464.4470000000001</v>
      </c>
      <c r="BD26">
        <v>1339.2550000000001</v>
      </c>
      <c r="BF26">
        <v>1867.1079999999999</v>
      </c>
      <c r="BH26">
        <v>1136.6489999999999</v>
      </c>
      <c r="BI26">
        <v>3383.4470000000001</v>
      </c>
      <c r="BJ26">
        <v>3218.473</v>
      </c>
      <c r="BK26">
        <v>2809.7860000000001</v>
      </c>
      <c r="BL26">
        <v>8920.8240000000005</v>
      </c>
      <c r="BM26">
        <v>2055.3609999999999</v>
      </c>
    </row>
    <row r="27" spans="1:65" x14ac:dyDescent="0.35">
      <c r="A27">
        <v>2.8079999999999998</v>
      </c>
      <c r="B27">
        <v>5221.8950000000004</v>
      </c>
      <c r="C27">
        <v>8418.8940000000002</v>
      </c>
      <c r="D27">
        <v>2581.5729999999999</v>
      </c>
      <c r="E27">
        <v>5824.6289999999999</v>
      </c>
      <c r="F27">
        <v>2922.134</v>
      </c>
      <c r="G27">
        <v>3845.404</v>
      </c>
      <c r="H27">
        <v>12745.197</v>
      </c>
      <c r="I27">
        <v>6120.3429999999998</v>
      </c>
      <c r="J27">
        <v>3490.1320000000001</v>
      </c>
      <c r="K27">
        <v>4770.9480000000003</v>
      </c>
      <c r="L27">
        <v>7764.1580000000004</v>
      </c>
      <c r="M27">
        <v>4830.3190000000004</v>
      </c>
      <c r="N27">
        <v>4111.1670000000004</v>
      </c>
      <c r="O27">
        <v>10243.23</v>
      </c>
      <c r="P27">
        <v>5314.1959999999999</v>
      </c>
      <c r="Q27">
        <v>3439.328</v>
      </c>
      <c r="R27">
        <v>6414.1670000000004</v>
      </c>
      <c r="S27">
        <v>6700.3559999999998</v>
      </c>
      <c r="T27">
        <v>4645.7349999999997</v>
      </c>
      <c r="U27">
        <v>4184.8289999999997</v>
      </c>
      <c r="V27">
        <v>3063.2449999999999</v>
      </c>
      <c r="W27">
        <v>2372.431</v>
      </c>
      <c r="X27">
        <v>3924.9250000000002</v>
      </c>
      <c r="Y27">
        <v>2137.6089999999999</v>
      </c>
      <c r="Z27">
        <v>2380.4870000000001</v>
      </c>
      <c r="AA27">
        <v>4889.7960000000003</v>
      </c>
      <c r="AB27">
        <v>2160.11</v>
      </c>
      <c r="AC27">
        <v>1911.489</v>
      </c>
      <c r="AD27">
        <v>3113.6030000000001</v>
      </c>
      <c r="AE27">
        <v>2105.8919999999998</v>
      </c>
      <c r="AF27">
        <v>2525.402</v>
      </c>
      <c r="AG27">
        <v>8299.6090000000004</v>
      </c>
      <c r="AH27">
        <v>13205.938</v>
      </c>
      <c r="AI27">
        <v>2929.931</v>
      </c>
      <c r="AJ27">
        <v>17518.407999999999</v>
      </c>
      <c r="AK27">
        <v>4102.4380000000001</v>
      </c>
      <c r="AL27">
        <v>2495.2539999999999</v>
      </c>
      <c r="AM27">
        <v>2947.9879999999998</v>
      </c>
      <c r="AN27">
        <v>3715.7220000000002</v>
      </c>
      <c r="AO27">
        <v>10415.637000000001</v>
      </c>
      <c r="AP27">
        <v>7040.39</v>
      </c>
      <c r="AQ27">
        <v>5631.4309999999996</v>
      </c>
      <c r="AR27">
        <v>1163.2239999999999</v>
      </c>
      <c r="AS27">
        <v>1601.4590000000001</v>
      </c>
      <c r="AT27">
        <v>2112.5320000000002</v>
      </c>
      <c r="AU27">
        <v>1729.7470000000001</v>
      </c>
      <c r="AV27">
        <v>2573.672</v>
      </c>
      <c r="AY27">
        <v>1225.19</v>
      </c>
      <c r="AZ27">
        <v>2529.3440000000001</v>
      </c>
      <c r="BA27">
        <v>2098.8009999999999</v>
      </c>
      <c r="BB27">
        <v>2301.4079999999999</v>
      </c>
      <c r="BC27">
        <v>2444.7860000000001</v>
      </c>
      <c r="BD27">
        <v>1327.932</v>
      </c>
      <c r="BF27">
        <v>1880.865</v>
      </c>
      <c r="BH27">
        <v>937.97699999999998</v>
      </c>
      <c r="BI27">
        <v>3314.0720000000001</v>
      </c>
      <c r="BJ27">
        <v>3210.3180000000002</v>
      </c>
      <c r="BK27">
        <v>2599.1779999999999</v>
      </c>
      <c r="BL27">
        <v>8918.75</v>
      </c>
      <c r="BM27">
        <v>2024.1320000000001</v>
      </c>
    </row>
    <row r="28" spans="1:65" x14ac:dyDescent="0.35">
      <c r="A28">
        <v>2.9249999999999998</v>
      </c>
      <c r="B28">
        <v>5145.9440000000004</v>
      </c>
      <c r="C28">
        <v>8420.0049999999992</v>
      </c>
      <c r="D28">
        <v>2667.3589999999999</v>
      </c>
      <c r="E28">
        <v>5859.83</v>
      </c>
      <c r="F28">
        <v>2808.6030000000001</v>
      </c>
      <c r="G28">
        <v>3577.741</v>
      </c>
      <c r="H28">
        <v>10284.584999999999</v>
      </c>
      <c r="I28">
        <v>5654.0950000000003</v>
      </c>
      <c r="J28">
        <v>3524.223</v>
      </c>
      <c r="K28">
        <v>4371.3149999999996</v>
      </c>
      <c r="L28">
        <v>8358.5959999999995</v>
      </c>
      <c r="M28">
        <v>4807.643</v>
      </c>
      <c r="N28">
        <v>4161.9309999999996</v>
      </c>
      <c r="O28">
        <v>7407.5069999999996</v>
      </c>
      <c r="P28">
        <v>5209.9440000000004</v>
      </c>
      <c r="Q28">
        <v>3579.1509999999998</v>
      </c>
      <c r="R28">
        <v>5416.5630000000001</v>
      </c>
      <c r="S28">
        <v>6861.9830000000002</v>
      </c>
      <c r="T28">
        <v>5168.1679999999997</v>
      </c>
      <c r="U28">
        <v>3222.5169999999998</v>
      </c>
      <c r="V28">
        <v>3018.136</v>
      </c>
      <c r="W28">
        <v>2306.7979999999998</v>
      </c>
      <c r="X28">
        <v>4055.9760000000001</v>
      </c>
      <c r="Z28">
        <v>2406.3539999999998</v>
      </c>
      <c r="AA28">
        <v>4982.7240000000002</v>
      </c>
      <c r="AB28">
        <v>2122.4740000000002</v>
      </c>
      <c r="AC28">
        <v>1873.759</v>
      </c>
      <c r="AD28">
        <v>3087.4659999999999</v>
      </c>
      <c r="AE28">
        <v>2008.6410000000001</v>
      </c>
      <c r="AF28">
        <v>2495.8870000000002</v>
      </c>
      <c r="AG28">
        <v>6084.232</v>
      </c>
      <c r="AH28">
        <v>15998.502</v>
      </c>
      <c r="AI28">
        <v>2685.5160000000001</v>
      </c>
      <c r="AJ28">
        <v>16775.605</v>
      </c>
      <c r="AK28">
        <v>3730.3490000000002</v>
      </c>
      <c r="AL28">
        <v>2424.7779999999998</v>
      </c>
      <c r="AM28">
        <v>2966.7489999999998</v>
      </c>
      <c r="AN28">
        <v>3623.335</v>
      </c>
      <c r="AO28">
        <v>12331.885</v>
      </c>
      <c r="AP28">
        <v>6895.6350000000002</v>
      </c>
      <c r="AQ28">
        <v>5701.085</v>
      </c>
      <c r="AS28">
        <v>1574.2239999999999</v>
      </c>
      <c r="AT28">
        <v>1960.432</v>
      </c>
      <c r="AU28">
        <v>1701.883</v>
      </c>
      <c r="AV28">
        <v>2625.4879999999998</v>
      </c>
      <c r="AY28">
        <v>1192.2729999999999</v>
      </c>
      <c r="AZ28">
        <v>2496.2159999999999</v>
      </c>
      <c r="BA28">
        <v>1673.1020000000001</v>
      </c>
      <c r="BB28">
        <v>2304.64</v>
      </c>
      <c r="BC28">
        <v>2439.4520000000002</v>
      </c>
      <c r="BD28">
        <v>1307.3900000000001</v>
      </c>
      <c r="BF28">
        <v>1670.8489999999999</v>
      </c>
      <c r="BI28">
        <v>3271.703</v>
      </c>
      <c r="BJ28">
        <v>3214.4119999999998</v>
      </c>
      <c r="BK28">
        <v>2486.6990000000001</v>
      </c>
      <c r="BL28">
        <v>9084.5079999999998</v>
      </c>
      <c r="BM28">
        <v>1996.8119999999999</v>
      </c>
    </row>
    <row r="29" spans="1:65" x14ac:dyDescent="0.35">
      <c r="A29">
        <v>3.0419999999999998</v>
      </c>
      <c r="B29">
        <v>5199.7120000000004</v>
      </c>
      <c r="C29">
        <v>8431.23</v>
      </c>
      <c r="D29">
        <v>2580.837</v>
      </c>
      <c r="E29">
        <v>6024.1760000000004</v>
      </c>
      <c r="F29">
        <v>2758.7359999999999</v>
      </c>
      <c r="G29">
        <v>3420.5230000000001</v>
      </c>
      <c r="H29">
        <v>5832.8329999999996</v>
      </c>
      <c r="I29">
        <v>5343.8140000000003</v>
      </c>
      <c r="J29">
        <v>3778.95</v>
      </c>
      <c r="K29">
        <v>4199.6580000000004</v>
      </c>
      <c r="L29">
        <v>7650.3040000000001</v>
      </c>
      <c r="M29">
        <v>4717.6229999999996</v>
      </c>
      <c r="N29">
        <v>4216.0619999999999</v>
      </c>
      <c r="O29">
        <v>5768.433</v>
      </c>
      <c r="P29">
        <v>5112.3</v>
      </c>
      <c r="Q29">
        <v>4039.22</v>
      </c>
      <c r="R29">
        <v>5022.0990000000002</v>
      </c>
      <c r="S29">
        <v>7039.0730000000003</v>
      </c>
      <c r="T29">
        <v>6114.2449999999999</v>
      </c>
      <c r="U29">
        <v>2760.6289999999999</v>
      </c>
      <c r="V29">
        <v>2984.335</v>
      </c>
      <c r="W29">
        <v>2277.9699999999998</v>
      </c>
      <c r="X29">
        <v>3692.9</v>
      </c>
      <c r="Z29">
        <v>2427.127</v>
      </c>
      <c r="AA29">
        <v>5150.5780000000004</v>
      </c>
      <c r="AB29">
        <v>2093.076</v>
      </c>
      <c r="AC29">
        <v>1872.798</v>
      </c>
      <c r="AD29">
        <v>3080.2489999999998</v>
      </c>
      <c r="AE29">
        <v>1960.4580000000001</v>
      </c>
      <c r="AF29">
        <v>2475.3330000000001</v>
      </c>
      <c r="AG29">
        <v>4809.6450000000004</v>
      </c>
      <c r="AH29">
        <v>15830.781999999999</v>
      </c>
      <c r="AI29">
        <v>2549.491</v>
      </c>
      <c r="AJ29">
        <v>13596.227999999999</v>
      </c>
      <c r="AK29">
        <v>3522.3040000000001</v>
      </c>
      <c r="AL29">
        <v>2377.7269999999999</v>
      </c>
      <c r="AM29">
        <v>3010.5210000000002</v>
      </c>
      <c r="AN29">
        <v>3561.2240000000002</v>
      </c>
      <c r="AO29">
        <v>9036.9470000000001</v>
      </c>
      <c r="AP29">
        <v>5274.027</v>
      </c>
      <c r="AQ29">
        <v>5731.049</v>
      </c>
      <c r="AS29">
        <v>1557.7249999999999</v>
      </c>
      <c r="AT29">
        <v>1570.623</v>
      </c>
      <c r="AU29">
        <v>1638.7570000000001</v>
      </c>
      <c r="AV29">
        <v>2747.6320000000001</v>
      </c>
      <c r="AY29">
        <v>1078.04</v>
      </c>
      <c r="AZ29">
        <v>2467.0889999999999</v>
      </c>
      <c r="BA29">
        <v>1223.604</v>
      </c>
      <c r="BB29">
        <v>2296.6930000000002</v>
      </c>
      <c r="BC29">
        <v>2459.8029999999999</v>
      </c>
      <c r="BD29">
        <v>1178.829</v>
      </c>
      <c r="BF29">
        <v>1255.847</v>
      </c>
      <c r="BI29">
        <v>3228.1590000000001</v>
      </c>
      <c r="BJ29">
        <v>3225.0740000000001</v>
      </c>
      <c r="BK29">
        <v>2422.598</v>
      </c>
      <c r="BL29">
        <v>9510.4009999999998</v>
      </c>
      <c r="BM29">
        <v>1971.8209999999999</v>
      </c>
    </row>
    <row r="30" spans="1:65" x14ac:dyDescent="0.35">
      <c r="A30">
        <v>3.1589999999999998</v>
      </c>
      <c r="B30">
        <v>5423.6930000000002</v>
      </c>
      <c r="C30">
        <v>8477.0619999999999</v>
      </c>
      <c r="D30">
        <v>2146.165</v>
      </c>
      <c r="E30">
        <v>6349.7489999999998</v>
      </c>
      <c r="F30">
        <v>2785.739</v>
      </c>
      <c r="G30">
        <v>3401.6860000000001</v>
      </c>
      <c r="H30">
        <v>3620.895</v>
      </c>
      <c r="I30">
        <v>5087.6400000000003</v>
      </c>
      <c r="J30">
        <v>4397.7449999999999</v>
      </c>
      <c r="K30">
        <v>4154.7179999999998</v>
      </c>
      <c r="L30">
        <v>5187.2389999999996</v>
      </c>
      <c r="M30">
        <v>4659.415</v>
      </c>
      <c r="N30">
        <v>4269.5370000000003</v>
      </c>
      <c r="O30">
        <v>5017.2950000000001</v>
      </c>
      <c r="P30">
        <v>5069.6390000000001</v>
      </c>
      <c r="Q30">
        <v>4070.5189999999998</v>
      </c>
      <c r="R30">
        <v>4849.973</v>
      </c>
      <c r="S30">
        <v>6675.3969999999999</v>
      </c>
      <c r="T30">
        <v>6770.3329999999996</v>
      </c>
      <c r="U30">
        <v>2556.2939999999999</v>
      </c>
      <c r="V30">
        <v>2961.5740000000001</v>
      </c>
      <c r="W30">
        <v>2267.047</v>
      </c>
      <c r="X30">
        <v>2792.7730000000001</v>
      </c>
      <c r="Z30">
        <v>2487.9079999999999</v>
      </c>
      <c r="AA30">
        <v>5369.19</v>
      </c>
      <c r="AB30">
        <v>2074.701</v>
      </c>
      <c r="AC30">
        <v>1884.5170000000001</v>
      </c>
      <c r="AD30">
        <v>3085.5709999999999</v>
      </c>
      <c r="AE30">
        <v>1933.3420000000001</v>
      </c>
      <c r="AF30">
        <v>2447.6480000000001</v>
      </c>
      <c r="AG30">
        <v>4227.9219999999996</v>
      </c>
      <c r="AH30">
        <v>13035.652</v>
      </c>
      <c r="AI30">
        <v>2475.5050000000001</v>
      </c>
      <c r="AJ30">
        <v>11312.656000000001</v>
      </c>
      <c r="AK30">
        <v>3411.7</v>
      </c>
      <c r="AL30">
        <v>2364.8339999999998</v>
      </c>
      <c r="AM30">
        <v>3058.3969999999999</v>
      </c>
      <c r="AN30">
        <v>3522.5309999999999</v>
      </c>
      <c r="AO30">
        <v>4603.6260000000002</v>
      </c>
      <c r="AQ30">
        <v>5740.7449999999999</v>
      </c>
      <c r="AS30">
        <v>1552.2750000000001</v>
      </c>
      <c r="AU30">
        <v>1483.068</v>
      </c>
      <c r="AV30">
        <v>2958.7080000000001</v>
      </c>
      <c r="AY30">
        <v>880.20299999999997</v>
      </c>
      <c r="AZ30">
        <v>2445.1390000000001</v>
      </c>
      <c r="BB30">
        <v>2253.058</v>
      </c>
      <c r="BC30">
        <v>2560.123</v>
      </c>
      <c r="BD30">
        <v>954.85400000000004</v>
      </c>
      <c r="BI30">
        <v>3198.6849999999999</v>
      </c>
      <c r="BJ30">
        <v>3266.6640000000002</v>
      </c>
      <c r="BK30">
        <v>2349.7249999999999</v>
      </c>
      <c r="BL30">
        <v>10282.028</v>
      </c>
      <c r="BM30">
        <v>1961.511</v>
      </c>
    </row>
    <row r="31" spans="1:65" x14ac:dyDescent="0.35">
      <c r="A31">
        <v>3.2759999999999998</v>
      </c>
      <c r="B31">
        <v>5895.9750000000004</v>
      </c>
      <c r="C31">
        <v>8614</v>
      </c>
      <c r="D31">
        <v>1522.2260000000001</v>
      </c>
      <c r="E31">
        <v>6603.1009999999997</v>
      </c>
      <c r="F31">
        <v>2845.134</v>
      </c>
      <c r="G31">
        <v>3506.3049999999998</v>
      </c>
      <c r="I31">
        <v>4929.8230000000003</v>
      </c>
      <c r="J31">
        <v>5561.1880000000001</v>
      </c>
      <c r="K31">
        <v>4205.3090000000002</v>
      </c>
      <c r="M31">
        <v>4619.3159999999998</v>
      </c>
      <c r="N31">
        <v>4320.1580000000004</v>
      </c>
      <c r="O31">
        <v>4697.8999999999996</v>
      </c>
      <c r="P31">
        <v>5124.78</v>
      </c>
      <c r="Q31">
        <v>2852.3</v>
      </c>
      <c r="R31">
        <v>4774.3680000000004</v>
      </c>
      <c r="S31">
        <v>5297.1540000000005</v>
      </c>
      <c r="T31">
        <v>5724.0950000000003</v>
      </c>
      <c r="U31">
        <v>2453.567</v>
      </c>
      <c r="V31">
        <v>2964.6019999999999</v>
      </c>
      <c r="W31">
        <v>2253.5169999999998</v>
      </c>
      <c r="Z31">
        <v>2578.6779999999999</v>
      </c>
      <c r="AA31">
        <v>5454.6210000000001</v>
      </c>
      <c r="AB31">
        <v>2083.4470000000001</v>
      </c>
      <c r="AC31">
        <v>1905.2729999999999</v>
      </c>
      <c r="AD31">
        <v>3090.4189999999999</v>
      </c>
      <c r="AE31">
        <v>1931.9780000000001</v>
      </c>
      <c r="AF31">
        <v>2414.9189999999999</v>
      </c>
      <c r="AG31">
        <v>3940.875</v>
      </c>
      <c r="AH31">
        <v>10952.963</v>
      </c>
      <c r="AI31">
        <v>2444.3530000000001</v>
      </c>
      <c r="AJ31">
        <v>9924.8050000000003</v>
      </c>
      <c r="AK31">
        <v>3323.34</v>
      </c>
      <c r="AL31">
        <v>2351.8040000000001</v>
      </c>
      <c r="AM31">
        <v>3072.3890000000001</v>
      </c>
      <c r="AN31">
        <v>3516.9940000000001</v>
      </c>
      <c r="AO31">
        <v>2530.473</v>
      </c>
      <c r="AQ31">
        <v>5811.2820000000002</v>
      </c>
      <c r="AS31">
        <v>1559.239</v>
      </c>
      <c r="AU31">
        <v>1234.124</v>
      </c>
      <c r="AV31">
        <v>2846.82</v>
      </c>
      <c r="AZ31">
        <v>2433.04</v>
      </c>
      <c r="BB31">
        <v>2040.127</v>
      </c>
      <c r="BC31">
        <v>2696.598</v>
      </c>
      <c r="BI31">
        <v>3146.4740000000002</v>
      </c>
      <c r="BJ31">
        <v>3310.53</v>
      </c>
      <c r="BK31">
        <v>2314.5729999999999</v>
      </c>
      <c r="BL31">
        <v>11009.538</v>
      </c>
      <c r="BM31">
        <v>1961.355</v>
      </c>
    </row>
    <row r="32" spans="1:65" x14ac:dyDescent="0.35">
      <c r="A32">
        <v>3.3929999999999998</v>
      </c>
      <c r="B32">
        <v>6355.7309999999998</v>
      </c>
      <c r="C32">
        <v>9054.9449999999997</v>
      </c>
      <c r="E32">
        <v>6193.6450000000004</v>
      </c>
      <c r="F32">
        <v>2966.0949999999998</v>
      </c>
      <c r="G32">
        <v>3541.2170000000001</v>
      </c>
      <c r="I32">
        <v>4869.3249999999998</v>
      </c>
      <c r="J32">
        <v>7416.2209999999995</v>
      </c>
      <c r="K32">
        <v>4325.7889999999998</v>
      </c>
      <c r="M32">
        <v>4614.6629999999996</v>
      </c>
      <c r="N32">
        <v>4351.1809999999996</v>
      </c>
      <c r="O32">
        <v>4511.3069999999998</v>
      </c>
      <c r="P32">
        <v>5227.6239999999998</v>
      </c>
      <c r="Q32">
        <v>1620.7840000000001</v>
      </c>
      <c r="R32">
        <v>4755.1289999999999</v>
      </c>
      <c r="S32">
        <v>3577.1039999999998</v>
      </c>
      <c r="T32">
        <v>3382.748</v>
      </c>
      <c r="U32">
        <v>2396.6559999999999</v>
      </c>
      <c r="V32">
        <v>3029.9580000000001</v>
      </c>
      <c r="W32">
        <v>2245.1729999999998</v>
      </c>
      <c r="Z32">
        <v>2698.9279999999999</v>
      </c>
      <c r="AA32">
        <v>5136.4530000000004</v>
      </c>
      <c r="AB32">
        <v>2131.547</v>
      </c>
      <c r="AC32">
        <v>1957.5260000000001</v>
      </c>
      <c r="AD32">
        <v>3126.3719999999998</v>
      </c>
      <c r="AE32">
        <v>1944.4849999999999</v>
      </c>
      <c r="AF32">
        <v>2383.5160000000001</v>
      </c>
      <c r="AG32">
        <v>3761.9659999999999</v>
      </c>
      <c r="AH32">
        <v>9662.5400000000009</v>
      </c>
      <c r="AI32">
        <v>2429.0300000000002</v>
      </c>
      <c r="AJ32">
        <v>8910.107</v>
      </c>
      <c r="AK32">
        <v>3309.3989999999999</v>
      </c>
      <c r="AL32">
        <v>2351.7269999999999</v>
      </c>
      <c r="AM32">
        <v>3079.9140000000002</v>
      </c>
      <c r="AN32">
        <v>3550.7280000000001</v>
      </c>
      <c r="AQ32">
        <v>5987.9520000000002</v>
      </c>
      <c r="AS32">
        <v>1579.874</v>
      </c>
      <c r="AV32">
        <v>2108.1559999999999</v>
      </c>
      <c r="AZ32">
        <v>2461.8409999999999</v>
      </c>
      <c r="BB32">
        <v>1678.998</v>
      </c>
      <c r="BC32">
        <v>2481.9960000000001</v>
      </c>
      <c r="BI32">
        <v>3063.9670000000001</v>
      </c>
      <c r="BJ32">
        <v>3279.1419999999998</v>
      </c>
      <c r="BK32">
        <v>2317.732</v>
      </c>
      <c r="BL32">
        <v>10719.232</v>
      </c>
      <c r="BM32">
        <v>2009.51</v>
      </c>
    </row>
    <row r="33" spans="1:65" x14ac:dyDescent="0.35">
      <c r="A33">
        <v>3.51</v>
      </c>
      <c r="B33">
        <v>5971.8419999999996</v>
      </c>
      <c r="C33">
        <v>9488.107</v>
      </c>
      <c r="E33">
        <v>4489.7139999999999</v>
      </c>
      <c r="F33">
        <v>3207.0529999999999</v>
      </c>
      <c r="G33">
        <v>3409.4740000000002</v>
      </c>
      <c r="I33">
        <v>4920.5360000000001</v>
      </c>
      <c r="J33">
        <v>10226.152</v>
      </c>
      <c r="K33">
        <v>4557.5020000000004</v>
      </c>
      <c r="M33">
        <v>4614.9719999999998</v>
      </c>
      <c r="N33">
        <v>4213.5889999999999</v>
      </c>
      <c r="O33">
        <v>4410.0780000000004</v>
      </c>
      <c r="P33">
        <v>5390.8530000000001</v>
      </c>
      <c r="R33">
        <v>4750.107</v>
      </c>
      <c r="T33">
        <v>1993.268</v>
      </c>
      <c r="U33">
        <v>2355.9029999999998</v>
      </c>
      <c r="V33">
        <v>3148.3420000000001</v>
      </c>
      <c r="W33">
        <v>2236.1959999999999</v>
      </c>
      <c r="Z33">
        <v>2758.9650000000001</v>
      </c>
      <c r="AA33">
        <v>4185.549</v>
      </c>
      <c r="AB33">
        <v>2270.9160000000002</v>
      </c>
      <c r="AC33">
        <v>2021.731</v>
      </c>
      <c r="AD33">
        <v>3218.0830000000001</v>
      </c>
      <c r="AE33">
        <v>1967.3969999999999</v>
      </c>
      <c r="AF33">
        <v>2363.1350000000002</v>
      </c>
      <c r="AG33">
        <v>3640.92</v>
      </c>
      <c r="AH33">
        <v>8731.1360000000004</v>
      </c>
      <c r="AI33">
        <v>2436.8809999999999</v>
      </c>
      <c r="AJ33">
        <v>8186.585</v>
      </c>
      <c r="AK33">
        <v>3300.3470000000002</v>
      </c>
      <c r="AL33">
        <v>2359.6909999999998</v>
      </c>
      <c r="AM33">
        <v>3105.4270000000001</v>
      </c>
      <c r="AN33">
        <v>3602.5259999999998</v>
      </c>
      <c r="AQ33">
        <v>5534.1750000000002</v>
      </c>
      <c r="AS33">
        <v>1577.6030000000001</v>
      </c>
      <c r="AV33">
        <v>1449.9590000000001</v>
      </c>
      <c r="AZ33">
        <v>2572.7660000000001</v>
      </c>
      <c r="BC33">
        <v>1750.375</v>
      </c>
      <c r="BI33">
        <v>2981.1410000000001</v>
      </c>
      <c r="BJ33">
        <v>3003.7469999999998</v>
      </c>
      <c r="BK33">
        <v>2347.645</v>
      </c>
      <c r="BL33">
        <v>8232.0480000000007</v>
      </c>
      <c r="BM33">
        <v>2114.5639999999999</v>
      </c>
    </row>
    <row r="34" spans="1:65" x14ac:dyDescent="0.35">
      <c r="A34">
        <v>3.6269999999999998</v>
      </c>
      <c r="B34">
        <v>4370.6899999999996</v>
      </c>
      <c r="C34">
        <v>8109.0230000000001</v>
      </c>
      <c r="E34">
        <v>2848.5659999999998</v>
      </c>
      <c r="F34">
        <v>3723.0450000000001</v>
      </c>
      <c r="G34">
        <v>3214.4</v>
      </c>
      <c r="I34">
        <v>5095.0529999999999</v>
      </c>
      <c r="J34">
        <v>12711.677</v>
      </c>
      <c r="K34">
        <v>4823.8580000000002</v>
      </c>
      <c r="M34">
        <v>4586.7969999999996</v>
      </c>
      <c r="N34">
        <v>3534.5619999999999</v>
      </c>
      <c r="O34">
        <v>4375.2129999999997</v>
      </c>
      <c r="P34">
        <v>5607.857</v>
      </c>
      <c r="R34">
        <v>4720.2709999999997</v>
      </c>
      <c r="U34">
        <v>2350.7800000000002</v>
      </c>
      <c r="V34">
        <v>3282.4079999999999</v>
      </c>
      <c r="W34">
        <v>2245.98</v>
      </c>
      <c r="Z34">
        <v>2509.8319999999999</v>
      </c>
      <c r="AA34">
        <v>2885.4870000000001</v>
      </c>
      <c r="AB34">
        <v>2328.0909999999999</v>
      </c>
      <c r="AC34">
        <v>2081.4899999999998</v>
      </c>
      <c r="AD34">
        <v>3157.511</v>
      </c>
      <c r="AE34">
        <v>2002.2850000000001</v>
      </c>
      <c r="AF34">
        <v>2366.1860000000001</v>
      </c>
      <c r="AG34">
        <v>3534.529</v>
      </c>
      <c r="AH34">
        <v>7989.5450000000001</v>
      </c>
      <c r="AI34">
        <v>2449.0940000000001</v>
      </c>
      <c r="AJ34">
        <v>7658.4160000000002</v>
      </c>
      <c r="AK34">
        <v>3270.5439999999999</v>
      </c>
      <c r="AL34">
        <v>2399.0949999999998</v>
      </c>
      <c r="AM34">
        <v>3112.5129999999999</v>
      </c>
      <c r="AN34">
        <v>3649.2840000000001</v>
      </c>
      <c r="AQ34">
        <v>3895.4050000000002</v>
      </c>
      <c r="AS34">
        <v>1502.9549999999999</v>
      </c>
      <c r="AZ34">
        <v>2650.3069999999998</v>
      </c>
      <c r="BC34">
        <v>1133.4169999999999</v>
      </c>
      <c r="BI34">
        <v>2740.1010000000001</v>
      </c>
      <c r="BJ34">
        <v>2353.5680000000002</v>
      </c>
      <c r="BK34">
        <v>2454.8020000000001</v>
      </c>
      <c r="BM34">
        <v>2165.0790000000002</v>
      </c>
    </row>
    <row r="35" spans="1:65" x14ac:dyDescent="0.35">
      <c r="A35">
        <v>3.7440000000000002</v>
      </c>
      <c r="B35">
        <v>2859.4</v>
      </c>
      <c r="C35">
        <v>5150.2079999999996</v>
      </c>
      <c r="F35">
        <v>4885.8379999999997</v>
      </c>
      <c r="G35">
        <v>2950.297</v>
      </c>
      <c r="I35">
        <v>5403.1750000000002</v>
      </c>
      <c r="J35">
        <v>11919.975</v>
      </c>
      <c r="K35">
        <v>5188.0060000000003</v>
      </c>
      <c r="M35">
        <v>4576.7280000000001</v>
      </c>
      <c r="N35">
        <v>2392.6950000000002</v>
      </c>
      <c r="O35">
        <v>4407.6580000000004</v>
      </c>
      <c r="P35">
        <v>5995.4709999999995</v>
      </c>
      <c r="R35">
        <v>4646.0079999999998</v>
      </c>
      <c r="U35">
        <v>2368.223</v>
      </c>
      <c r="V35">
        <v>3269.933</v>
      </c>
      <c r="W35">
        <v>2284.8560000000002</v>
      </c>
      <c r="Z35">
        <v>1871.441</v>
      </c>
      <c r="AB35">
        <v>1971.3679999999999</v>
      </c>
      <c r="AC35">
        <v>2052.4380000000001</v>
      </c>
      <c r="AD35">
        <v>2483.5050000000001</v>
      </c>
      <c r="AE35">
        <v>2052.625</v>
      </c>
      <c r="AF35">
        <v>2305.9169999999999</v>
      </c>
      <c r="AG35">
        <v>3444.5410000000002</v>
      </c>
      <c r="AH35">
        <v>7407.8209999999999</v>
      </c>
      <c r="AI35">
        <v>2481.9279999999999</v>
      </c>
      <c r="AJ35">
        <v>7300.7560000000003</v>
      </c>
      <c r="AK35">
        <v>3234.7289999999998</v>
      </c>
      <c r="AL35">
        <v>2474.7750000000001</v>
      </c>
      <c r="AM35">
        <v>3134.723</v>
      </c>
      <c r="AN35">
        <v>3678.4560000000001</v>
      </c>
      <c r="AS35">
        <v>1305.299</v>
      </c>
      <c r="AZ35">
        <v>2315.1039999999998</v>
      </c>
      <c r="BI35">
        <v>2236.9479999999999</v>
      </c>
      <c r="BJ35">
        <v>1650.058</v>
      </c>
      <c r="BK35">
        <v>2677.9189999999999</v>
      </c>
      <c r="BM35">
        <v>1892.7339999999999</v>
      </c>
    </row>
    <row r="36" spans="1:65" x14ac:dyDescent="0.35">
      <c r="A36">
        <v>3.8610000000000002</v>
      </c>
      <c r="F36">
        <v>7384.9889999999996</v>
      </c>
      <c r="G36">
        <v>2421.1950000000002</v>
      </c>
      <c r="I36">
        <v>5890.9350000000004</v>
      </c>
      <c r="J36">
        <v>8007.7259999999997</v>
      </c>
      <c r="K36">
        <v>5640.6229999999996</v>
      </c>
      <c r="M36">
        <v>4195.8959999999997</v>
      </c>
      <c r="O36">
        <v>4466.6170000000002</v>
      </c>
      <c r="P36">
        <v>5737.0330000000004</v>
      </c>
      <c r="R36">
        <v>4587.991</v>
      </c>
      <c r="U36">
        <v>2379.864</v>
      </c>
      <c r="V36">
        <v>2827.654</v>
      </c>
      <c r="W36">
        <v>2392.3939999999998</v>
      </c>
      <c r="Z36">
        <v>1395.46</v>
      </c>
      <c r="AB36">
        <v>1382.2170000000001</v>
      </c>
      <c r="AC36">
        <v>1752.328</v>
      </c>
      <c r="AD36">
        <v>1675.173</v>
      </c>
      <c r="AE36">
        <v>2118.6610000000001</v>
      </c>
      <c r="AF36">
        <v>1971.623</v>
      </c>
      <c r="AG36">
        <v>3325.6849999999999</v>
      </c>
      <c r="AH36">
        <v>7015.384</v>
      </c>
      <c r="AI36">
        <v>2551.9450000000002</v>
      </c>
      <c r="AJ36">
        <v>7067.0889999999999</v>
      </c>
      <c r="AK36">
        <v>3185.9810000000002</v>
      </c>
      <c r="AL36">
        <v>2626.1260000000002</v>
      </c>
      <c r="AM36">
        <v>2855.54</v>
      </c>
      <c r="AN36">
        <v>3740.9459999999999</v>
      </c>
      <c r="AS36">
        <v>1079.087</v>
      </c>
      <c r="AZ36">
        <v>1707.162</v>
      </c>
      <c r="BK36">
        <v>3069.402</v>
      </c>
      <c r="BM36">
        <v>1414.3420000000001</v>
      </c>
    </row>
    <row r="37" spans="1:65" x14ac:dyDescent="0.35">
      <c r="A37">
        <v>3.9780000000000002</v>
      </c>
      <c r="F37">
        <v>10366.777</v>
      </c>
      <c r="I37">
        <v>6497.009</v>
      </c>
      <c r="J37">
        <v>4824.4089999999997</v>
      </c>
      <c r="K37">
        <v>6717.8159999999998</v>
      </c>
      <c r="M37">
        <v>3020.989</v>
      </c>
      <c r="O37">
        <v>4546.5079999999998</v>
      </c>
      <c r="P37">
        <v>4242.5479999999998</v>
      </c>
      <c r="R37">
        <v>4517.0469999999996</v>
      </c>
      <c r="U37">
        <v>2391.98</v>
      </c>
      <c r="V37">
        <v>2092.5169999999998</v>
      </c>
      <c r="W37">
        <v>2545.578</v>
      </c>
      <c r="AC37">
        <v>1344.0550000000001</v>
      </c>
      <c r="AE37">
        <v>2219.0659999999998</v>
      </c>
      <c r="AG37">
        <v>3207.2489999999998</v>
      </c>
      <c r="AH37">
        <v>6743.7650000000003</v>
      </c>
      <c r="AI37">
        <v>2634.16</v>
      </c>
      <c r="AJ37">
        <v>6904.7079999999996</v>
      </c>
      <c r="AK37">
        <v>3168.6460000000002</v>
      </c>
      <c r="AL37">
        <v>2919.6579999999999</v>
      </c>
      <c r="AM37">
        <v>2133.3850000000002</v>
      </c>
      <c r="AN37">
        <v>3552.17</v>
      </c>
      <c r="BK37">
        <v>2982.384</v>
      </c>
    </row>
    <row r="38" spans="1:65" x14ac:dyDescent="0.35">
      <c r="A38">
        <f>A37+0.117</f>
        <v>4.0950000000000006</v>
      </c>
      <c r="F38">
        <v>9084.0239999999994</v>
      </c>
      <c r="I38">
        <v>6651.3459999999995</v>
      </c>
      <c r="J38">
        <v>3403.84</v>
      </c>
      <c r="K38">
        <v>8080.9059999999999</v>
      </c>
      <c r="M38">
        <v>1909.4369999999999</v>
      </c>
      <c r="O38">
        <v>4745.4790000000003</v>
      </c>
      <c r="R38">
        <v>4406.4970000000003</v>
      </c>
      <c r="U38">
        <v>2405.8470000000002</v>
      </c>
      <c r="V38">
        <v>1500.856</v>
      </c>
      <c r="W38">
        <v>2522.808</v>
      </c>
      <c r="AC38">
        <v>1092.0809999999999</v>
      </c>
      <c r="AE38">
        <v>2350.625</v>
      </c>
      <c r="AG38">
        <v>3129.4520000000002</v>
      </c>
      <c r="AH38">
        <v>6553.098</v>
      </c>
      <c r="AI38">
        <v>2729.5740000000001</v>
      </c>
      <c r="AJ38">
        <v>6779.6509999999998</v>
      </c>
      <c r="AK38">
        <v>3183.1089999999999</v>
      </c>
      <c r="AL38">
        <v>3318.9270000000001</v>
      </c>
      <c r="AN38">
        <v>2644.9679999999998</v>
      </c>
      <c r="BK38">
        <v>2074.8519999999999</v>
      </c>
    </row>
    <row r="39" spans="1:65" x14ac:dyDescent="0.35">
      <c r="A39">
        <f t="shared" ref="A39:A52" si="0">A38+0.117</f>
        <v>4.2120000000000006</v>
      </c>
      <c r="F39">
        <v>4757.375</v>
      </c>
      <c r="I39">
        <v>5155.7470000000003</v>
      </c>
      <c r="J39">
        <v>2464.6640000000002</v>
      </c>
      <c r="K39">
        <v>6971.7690000000002</v>
      </c>
      <c r="O39">
        <v>5129.7610000000004</v>
      </c>
      <c r="R39">
        <v>4329.8540000000003</v>
      </c>
      <c r="U39">
        <v>2419.9259999999999</v>
      </c>
      <c r="W39">
        <v>2085.9029999999998</v>
      </c>
      <c r="AE39">
        <v>2388.1930000000002</v>
      </c>
      <c r="AG39">
        <v>3082.2939999999999</v>
      </c>
      <c r="AH39">
        <v>6422.7629999999999</v>
      </c>
      <c r="AI39">
        <v>2868.3809999999999</v>
      </c>
      <c r="AJ39">
        <v>6717.9250000000002</v>
      </c>
      <c r="AK39">
        <v>3220.2890000000002</v>
      </c>
      <c r="AL39">
        <v>3092.482</v>
      </c>
    </row>
    <row r="40" spans="1:65" x14ac:dyDescent="0.35">
      <c r="A40">
        <f t="shared" si="0"/>
        <v>4.3290000000000006</v>
      </c>
      <c r="F40">
        <v>2330.1660000000002</v>
      </c>
      <c r="I40">
        <v>3098.3310000000001</v>
      </c>
      <c r="K40">
        <v>4422.4040000000005</v>
      </c>
      <c r="O40">
        <v>5787.8410000000003</v>
      </c>
      <c r="R40">
        <v>4258.7960000000003</v>
      </c>
      <c r="U40">
        <v>2447.6770000000001</v>
      </c>
      <c r="W40">
        <v>1515.607</v>
      </c>
      <c r="AE40">
        <v>2071.4679999999998</v>
      </c>
      <c r="AG40">
        <v>3083.328</v>
      </c>
      <c r="AH40">
        <v>6355.44</v>
      </c>
      <c r="AI40">
        <v>3016.3389999999999</v>
      </c>
      <c r="AJ40">
        <v>6675.7259999999997</v>
      </c>
      <c r="AK40">
        <v>3356.4479999999999</v>
      </c>
      <c r="AL40">
        <v>2198.9499999999998</v>
      </c>
    </row>
    <row r="41" spans="1:65" x14ac:dyDescent="0.35">
      <c r="A41">
        <f t="shared" si="0"/>
        <v>4.4460000000000006</v>
      </c>
      <c r="O41">
        <v>7329.2479999999996</v>
      </c>
      <c r="R41">
        <v>4169.433</v>
      </c>
      <c r="U41">
        <v>2493.9209999999998</v>
      </c>
      <c r="AE41">
        <v>1543.5360000000001</v>
      </c>
      <c r="AG41">
        <v>3107.962</v>
      </c>
      <c r="AH41">
        <v>6310.46</v>
      </c>
      <c r="AI41">
        <v>3191.8180000000002</v>
      </c>
      <c r="AJ41">
        <v>6645.2290000000003</v>
      </c>
      <c r="AK41">
        <v>3564.1889999999999</v>
      </c>
      <c r="AL41">
        <v>1539.67</v>
      </c>
    </row>
    <row r="42" spans="1:65" x14ac:dyDescent="0.35">
      <c r="A42">
        <f t="shared" si="0"/>
        <v>4.5630000000000006</v>
      </c>
      <c r="O42">
        <v>9121.1740000000009</v>
      </c>
      <c r="R42">
        <v>3509.8040000000001</v>
      </c>
      <c r="U42">
        <v>2566.5100000000002</v>
      </c>
      <c r="AG42">
        <v>3195.962</v>
      </c>
      <c r="AH42">
        <v>6271.1670000000004</v>
      </c>
      <c r="AI42">
        <v>2940.2950000000001</v>
      </c>
      <c r="AJ42">
        <v>6667.9139999999998</v>
      </c>
      <c r="AK42">
        <v>3461.8359999999998</v>
      </c>
    </row>
    <row r="43" spans="1:65" x14ac:dyDescent="0.35">
      <c r="A43">
        <f t="shared" si="0"/>
        <v>4.6800000000000006</v>
      </c>
      <c r="O43">
        <v>7670.7479999999996</v>
      </c>
      <c r="R43">
        <v>2424.1469999999999</v>
      </c>
      <c r="U43">
        <v>2705.6019999999999</v>
      </c>
      <c r="AG43">
        <v>3295.36</v>
      </c>
      <c r="AH43">
        <v>6268.9650000000001</v>
      </c>
      <c r="AI43">
        <v>2266.768</v>
      </c>
      <c r="AJ43">
        <v>6760.5889999999999</v>
      </c>
      <c r="AK43">
        <v>2727.5590000000002</v>
      </c>
    </row>
    <row r="44" spans="1:65" x14ac:dyDescent="0.35">
      <c r="A44">
        <f t="shared" si="0"/>
        <v>4.7970000000000006</v>
      </c>
      <c r="O44">
        <v>4295.3819999999996</v>
      </c>
      <c r="U44">
        <v>2830.902</v>
      </c>
      <c r="AG44">
        <v>2773.558</v>
      </c>
      <c r="AH44">
        <v>6285.5429999999997</v>
      </c>
      <c r="AI44">
        <v>1767.181</v>
      </c>
      <c r="AJ44">
        <v>6944.8559999999998</v>
      </c>
      <c r="AK44">
        <v>1996.5519999999999</v>
      </c>
    </row>
    <row r="45" spans="1:65" x14ac:dyDescent="0.35">
      <c r="A45">
        <f t="shared" si="0"/>
        <v>4.9140000000000006</v>
      </c>
      <c r="U45">
        <v>2469.703</v>
      </c>
      <c r="AG45">
        <v>1843.3589999999999</v>
      </c>
      <c r="AH45">
        <v>6366.0829999999996</v>
      </c>
      <c r="AJ45">
        <v>7262.6390000000001</v>
      </c>
    </row>
    <row r="46" spans="1:65" x14ac:dyDescent="0.35">
      <c r="A46">
        <f t="shared" si="0"/>
        <v>5.0310000000000006</v>
      </c>
      <c r="U46">
        <v>1724.079</v>
      </c>
      <c r="AG46">
        <v>1327.402</v>
      </c>
      <c r="AH46">
        <v>6667.8509999999997</v>
      </c>
      <c r="AJ46">
        <v>7646.7790000000005</v>
      </c>
    </row>
    <row r="47" spans="1:65" x14ac:dyDescent="0.35">
      <c r="A47">
        <f t="shared" si="0"/>
        <v>5.1480000000000006</v>
      </c>
      <c r="U47">
        <v>1212.941</v>
      </c>
      <c r="AH47">
        <v>6739.3509999999997</v>
      </c>
    </row>
    <row r="48" spans="1:65" x14ac:dyDescent="0.35">
      <c r="A48">
        <f t="shared" si="0"/>
        <v>5.2650000000000006</v>
      </c>
      <c r="AH48">
        <v>5499.6909999999998</v>
      </c>
    </row>
    <row r="49" spans="1:34" x14ac:dyDescent="0.35">
      <c r="A49">
        <f t="shared" si="0"/>
        <v>5.3820000000000006</v>
      </c>
      <c r="AH49">
        <v>3505.4769999999999</v>
      </c>
    </row>
    <row r="50" spans="1:34" x14ac:dyDescent="0.35">
      <c r="A50">
        <f t="shared" si="0"/>
        <v>5.4990000000000006</v>
      </c>
    </row>
    <row r="51" spans="1:34" x14ac:dyDescent="0.35">
      <c r="A51">
        <f t="shared" si="0"/>
        <v>5.6160000000000005</v>
      </c>
    </row>
    <row r="52" spans="1:34" x14ac:dyDescent="0.35">
      <c r="A52">
        <f t="shared" si="0"/>
        <v>5.7330000000000005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2203-1759-4D02-9364-F4040EBB586D}">
  <dimension ref="A2:GY52"/>
  <sheetViews>
    <sheetView topLeftCell="CF1" workbookViewId="0">
      <selection activeCell="CW29" sqref="CW29"/>
    </sheetView>
  </sheetViews>
  <sheetFormatPr defaultRowHeight="14.5" x14ac:dyDescent="0.35"/>
  <cols>
    <col min="8" max="207" width="8.7265625" style="1"/>
  </cols>
  <sheetData>
    <row r="2" spans="1:207" x14ac:dyDescent="0.3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/>
      <c r="CY2"/>
      <c r="CZ2"/>
      <c r="DA2"/>
      <c r="GR2"/>
      <c r="GS2"/>
      <c r="GT2"/>
      <c r="GU2"/>
      <c r="GV2"/>
      <c r="GW2"/>
      <c r="GX2"/>
      <c r="GY2"/>
    </row>
    <row r="3" spans="1:207" x14ac:dyDescent="0.35">
      <c r="A3">
        <v>0</v>
      </c>
      <c r="B3">
        <v>1678.203</v>
      </c>
      <c r="C3">
        <v>2259.6529999999998</v>
      </c>
      <c r="D3">
        <v>1798.7840000000001</v>
      </c>
      <c r="E3">
        <v>2575.299</v>
      </c>
      <c r="F3">
        <v>2424.8009999999999</v>
      </c>
      <c r="G3">
        <v>2510.951</v>
      </c>
      <c r="H3">
        <v>2734.9380000000001</v>
      </c>
      <c r="I3">
        <v>2113.0680000000002</v>
      </c>
      <c r="J3">
        <v>2132.6909999999998</v>
      </c>
      <c r="K3">
        <v>2173.1770000000001</v>
      </c>
      <c r="L3">
        <v>2055.6950000000002</v>
      </c>
      <c r="M3">
        <v>1585.72</v>
      </c>
      <c r="N3">
        <v>3507.5230000000001</v>
      </c>
      <c r="O3">
        <v>1505.925</v>
      </c>
      <c r="P3">
        <v>1620.365</v>
      </c>
      <c r="Q3">
        <v>1911.2460000000001</v>
      </c>
      <c r="R3">
        <v>1892.127</v>
      </c>
      <c r="S3">
        <v>2199.0839999999998</v>
      </c>
      <c r="T3">
        <v>2635.8110000000001</v>
      </c>
      <c r="U3">
        <v>1707.6780000000001</v>
      </c>
      <c r="V3">
        <v>2797.0740000000001</v>
      </c>
      <c r="W3">
        <v>1471.652</v>
      </c>
      <c r="X3">
        <v>1798.43</v>
      </c>
      <c r="Y3">
        <v>2626.8440000000001</v>
      </c>
      <c r="Z3">
        <v>2011.5640000000001</v>
      </c>
      <c r="AA3">
        <v>2296.2570000000001</v>
      </c>
      <c r="AB3">
        <v>1850.319</v>
      </c>
      <c r="AC3">
        <v>1921.587</v>
      </c>
      <c r="AD3">
        <v>2692.4839999999999</v>
      </c>
      <c r="AE3">
        <v>2782.1190000000001</v>
      </c>
      <c r="AF3">
        <v>1473.2650000000001</v>
      </c>
      <c r="AG3">
        <v>1524.912</v>
      </c>
      <c r="AH3">
        <v>1794.9590000000001</v>
      </c>
      <c r="AI3">
        <v>2070.9009999999998</v>
      </c>
      <c r="AJ3">
        <v>3070.989</v>
      </c>
      <c r="AK3">
        <v>1469.9169999999999</v>
      </c>
      <c r="AL3">
        <v>1793.412</v>
      </c>
      <c r="AM3">
        <v>1647.942</v>
      </c>
      <c r="AN3">
        <v>1576.5509999999999</v>
      </c>
      <c r="AO3">
        <v>1301.5039999999999</v>
      </c>
      <c r="AP3">
        <v>1878.269</v>
      </c>
      <c r="AQ3">
        <v>1666.748</v>
      </c>
      <c r="AR3">
        <v>1691.3219999999999</v>
      </c>
      <c r="AS3">
        <v>1482.64</v>
      </c>
      <c r="AT3">
        <v>2093.377</v>
      </c>
      <c r="AU3">
        <v>1188.1880000000001</v>
      </c>
      <c r="AV3">
        <v>1181.3789999999999</v>
      </c>
      <c r="AW3">
        <v>1608.8789999999999</v>
      </c>
      <c r="AX3">
        <v>1373.915</v>
      </c>
      <c r="AY3">
        <v>1436.2380000000001</v>
      </c>
      <c r="AZ3">
        <v>1827.201</v>
      </c>
      <c r="BA3">
        <v>2794.9780000000001</v>
      </c>
      <c r="BB3">
        <v>1146.547</v>
      </c>
      <c r="BC3">
        <v>1439.1089999999999</v>
      </c>
      <c r="BD3">
        <v>1270.229</v>
      </c>
      <c r="BE3">
        <v>1162.491</v>
      </c>
      <c r="BF3">
        <v>1697.62</v>
      </c>
      <c r="BG3">
        <v>1600.5060000000001</v>
      </c>
      <c r="BH3">
        <v>2146.5949999999998</v>
      </c>
      <c r="BI3">
        <v>1895.1120000000001</v>
      </c>
      <c r="BJ3">
        <v>2055.556</v>
      </c>
      <c r="BK3">
        <v>2983.7289999999998</v>
      </c>
      <c r="BL3">
        <v>2026.52</v>
      </c>
      <c r="BM3">
        <v>2212.7179999999998</v>
      </c>
      <c r="BN3">
        <v>1647.665</v>
      </c>
      <c r="BO3">
        <v>2453.125</v>
      </c>
      <c r="BP3">
        <v>2736.2249999999999</v>
      </c>
      <c r="BQ3">
        <v>1860.8820000000001</v>
      </c>
      <c r="BR3">
        <v>1828.578</v>
      </c>
      <c r="BS3">
        <v>2090.8739999999998</v>
      </c>
      <c r="BT3">
        <v>1613.1310000000001</v>
      </c>
      <c r="BU3">
        <v>2217.2939999999999</v>
      </c>
      <c r="BV3">
        <v>3114.8159999999998</v>
      </c>
      <c r="BW3">
        <v>1698.6510000000001</v>
      </c>
      <c r="BX3">
        <v>1552.3910000000001</v>
      </c>
      <c r="BY3">
        <v>1528.0029999999999</v>
      </c>
      <c r="BZ3">
        <v>1174.634</v>
      </c>
      <c r="CA3">
        <v>1016.859</v>
      </c>
      <c r="CB3">
        <v>1529.855</v>
      </c>
      <c r="CC3">
        <v>1114.2809999999999</v>
      </c>
      <c r="CD3">
        <v>1207.0709999999999</v>
      </c>
      <c r="CE3">
        <v>4446.8289999999997</v>
      </c>
      <c r="CF3">
        <v>703.476</v>
      </c>
      <c r="CG3">
        <v>823.31200000000001</v>
      </c>
      <c r="CH3">
        <v>785.98900000000003</v>
      </c>
      <c r="CI3">
        <v>737</v>
      </c>
      <c r="CJ3">
        <v>930.21100000000001</v>
      </c>
      <c r="CK3">
        <v>900.82899999999995</v>
      </c>
      <c r="CL3">
        <v>992.18799999999999</v>
      </c>
      <c r="CM3">
        <v>958.40599999999995</v>
      </c>
      <c r="CN3">
        <v>778.82</v>
      </c>
      <c r="CO3">
        <v>969.48599999999999</v>
      </c>
      <c r="CP3">
        <v>800.21299999999997</v>
      </c>
      <c r="CQ3">
        <v>784.83600000000001</v>
      </c>
      <c r="CR3">
        <v>825.59400000000005</v>
      </c>
      <c r="CS3">
        <v>1167.3800000000001</v>
      </c>
      <c r="CT3">
        <v>730.65899999999999</v>
      </c>
      <c r="CU3">
        <v>810.69899999999996</v>
      </c>
      <c r="CV3">
        <v>784.17</v>
      </c>
      <c r="CW3">
        <v>853.36800000000005</v>
      </c>
    </row>
    <row r="4" spans="1:207" x14ac:dyDescent="0.35">
      <c r="A4">
        <v>0.11700000000000001</v>
      </c>
      <c r="B4">
        <v>2051.52</v>
      </c>
      <c r="C4">
        <v>3019.9549999999999</v>
      </c>
      <c r="D4">
        <v>2250.2069999999999</v>
      </c>
      <c r="E4">
        <v>3533</v>
      </c>
      <c r="F4">
        <v>3382.3009999999999</v>
      </c>
      <c r="G4">
        <v>3357.4580000000001</v>
      </c>
      <c r="H4">
        <v>3551.6779999999999</v>
      </c>
      <c r="I4">
        <v>2992.183</v>
      </c>
      <c r="J4">
        <v>2938.069</v>
      </c>
      <c r="K4">
        <v>2922.98</v>
      </c>
      <c r="L4">
        <v>2799.5680000000002</v>
      </c>
      <c r="M4">
        <v>2033.64</v>
      </c>
      <c r="N4">
        <v>4825.9350000000004</v>
      </c>
      <c r="O4">
        <v>2125.0230000000001</v>
      </c>
      <c r="P4">
        <v>2262.3119999999999</v>
      </c>
      <c r="Q4">
        <v>2596.9670000000001</v>
      </c>
      <c r="R4">
        <v>2558.2710000000002</v>
      </c>
      <c r="S4">
        <v>3102.893</v>
      </c>
      <c r="T4">
        <v>3354.1559999999999</v>
      </c>
      <c r="U4">
        <v>2239.7220000000002</v>
      </c>
      <c r="V4">
        <v>3836.9319999999998</v>
      </c>
      <c r="W4">
        <v>1880.194</v>
      </c>
      <c r="X4">
        <v>2324.1669999999999</v>
      </c>
      <c r="Y4">
        <v>3183.3119999999999</v>
      </c>
      <c r="Z4">
        <v>2729.3580000000002</v>
      </c>
      <c r="AA4">
        <v>3194.7869999999998</v>
      </c>
      <c r="AB4">
        <v>2306.5419999999999</v>
      </c>
      <c r="AC4">
        <v>2656.2460000000001</v>
      </c>
      <c r="AD4">
        <v>4180.6450000000004</v>
      </c>
      <c r="AE4">
        <v>3507.2730000000001</v>
      </c>
      <c r="AF4">
        <v>2057.7220000000002</v>
      </c>
      <c r="AG4">
        <v>2078.6849999999999</v>
      </c>
      <c r="AH4">
        <v>2353.2440000000001</v>
      </c>
      <c r="AI4">
        <v>2871.1350000000002</v>
      </c>
      <c r="AJ4">
        <v>4411.7579999999998</v>
      </c>
      <c r="AK4">
        <v>2074.3829999999998</v>
      </c>
      <c r="AL4">
        <v>2275.817</v>
      </c>
      <c r="AM4">
        <v>2187.422</v>
      </c>
      <c r="AN4">
        <v>2248.4110000000001</v>
      </c>
      <c r="AO4">
        <v>1599.17</v>
      </c>
      <c r="AP4">
        <v>2638.1039999999998</v>
      </c>
      <c r="AQ4">
        <v>2027.453</v>
      </c>
      <c r="AR4">
        <v>2117.2730000000001</v>
      </c>
      <c r="AS4">
        <v>2133</v>
      </c>
      <c r="AT4">
        <v>3073.1509999999998</v>
      </c>
      <c r="AU4">
        <v>1711.0219999999999</v>
      </c>
      <c r="AV4">
        <v>1546.7940000000001</v>
      </c>
      <c r="AW4">
        <v>2548.6750000000002</v>
      </c>
      <c r="AX4">
        <v>1661.52</v>
      </c>
      <c r="AY4">
        <v>1805.7449999999999</v>
      </c>
      <c r="AZ4">
        <v>2333.9349999999999</v>
      </c>
      <c r="BA4">
        <v>3713.6669999999999</v>
      </c>
      <c r="BB4">
        <v>1312.7909999999999</v>
      </c>
      <c r="BC4">
        <v>1866.075</v>
      </c>
      <c r="BD4">
        <v>1779.4179999999999</v>
      </c>
      <c r="BE4">
        <v>1467.0730000000001</v>
      </c>
      <c r="BF4">
        <v>2492.3519999999999</v>
      </c>
      <c r="BG4">
        <v>2220.69</v>
      </c>
      <c r="BH4">
        <v>3317.7220000000002</v>
      </c>
      <c r="BI4">
        <v>2602.866</v>
      </c>
      <c r="BJ4">
        <v>3077.46</v>
      </c>
      <c r="BK4">
        <v>4859.25</v>
      </c>
      <c r="BL4">
        <v>3024.1979999999999</v>
      </c>
      <c r="BM4">
        <v>3143.4319999999998</v>
      </c>
      <c r="BN4">
        <v>2396.2869999999998</v>
      </c>
      <c r="BO4">
        <v>3101.4839999999999</v>
      </c>
      <c r="BP4">
        <v>4019.7919999999999</v>
      </c>
      <c r="BQ4">
        <v>2494.3420000000001</v>
      </c>
      <c r="BR4">
        <v>2269.4630000000002</v>
      </c>
      <c r="BS4">
        <v>2634.5309999999999</v>
      </c>
      <c r="BT4">
        <v>2126.1979999999999</v>
      </c>
      <c r="BU4">
        <v>2937.739</v>
      </c>
      <c r="BV4">
        <v>4476.3609999999999</v>
      </c>
      <c r="BW4">
        <v>2165.5410000000002</v>
      </c>
      <c r="BX4">
        <v>2004.68</v>
      </c>
      <c r="BY4">
        <v>1902.576</v>
      </c>
      <c r="BZ4">
        <v>1387.5329999999999</v>
      </c>
      <c r="CA4">
        <v>1244.673</v>
      </c>
      <c r="CB4">
        <v>1885.23</v>
      </c>
      <c r="CC4">
        <v>1383.3219999999999</v>
      </c>
      <c r="CD4">
        <v>1432.3610000000001</v>
      </c>
      <c r="CE4">
        <v>6379.7240000000002</v>
      </c>
      <c r="CF4">
        <v>890.31700000000001</v>
      </c>
      <c r="CG4">
        <v>1044.6489999999999</v>
      </c>
      <c r="CH4">
        <v>944.63099999999997</v>
      </c>
      <c r="CI4">
        <v>959.16700000000003</v>
      </c>
      <c r="CJ4">
        <v>1292.2850000000001</v>
      </c>
      <c r="CK4">
        <v>1170.3409999999999</v>
      </c>
      <c r="CL4">
        <v>1178.4870000000001</v>
      </c>
      <c r="CM4">
        <v>1150.5730000000001</v>
      </c>
      <c r="CN4">
        <v>869.62699999999995</v>
      </c>
      <c r="CO4">
        <v>1272.721</v>
      </c>
      <c r="CP4">
        <v>1078.4670000000001</v>
      </c>
      <c r="CQ4">
        <v>914.32899999999995</v>
      </c>
      <c r="CR4">
        <v>959.57899999999995</v>
      </c>
      <c r="CS4">
        <v>1553.077</v>
      </c>
      <c r="CT4">
        <v>825.93899999999996</v>
      </c>
      <c r="CU4">
        <v>954.87699999999995</v>
      </c>
      <c r="CV4">
        <v>882.05899999999997</v>
      </c>
      <c r="CW4">
        <v>969.96500000000003</v>
      </c>
    </row>
    <row r="5" spans="1:207" x14ac:dyDescent="0.35">
      <c r="A5">
        <v>0.23400000000000001</v>
      </c>
      <c r="B5">
        <v>2674.1750000000002</v>
      </c>
      <c r="C5">
        <v>4379.9629999999997</v>
      </c>
      <c r="D5">
        <v>3297.2170000000001</v>
      </c>
      <c r="E5">
        <v>5535.2190000000001</v>
      </c>
      <c r="F5">
        <v>5355.1279999999997</v>
      </c>
      <c r="G5">
        <v>5175.0720000000001</v>
      </c>
      <c r="H5">
        <v>5346.6109999999999</v>
      </c>
      <c r="I5">
        <v>4835.0420000000004</v>
      </c>
      <c r="J5">
        <v>4142.8639999999996</v>
      </c>
      <c r="K5">
        <v>4558.2830000000004</v>
      </c>
      <c r="L5">
        <v>4286.7709999999997</v>
      </c>
      <c r="M5">
        <v>2714.1709999999998</v>
      </c>
      <c r="N5">
        <v>7315.6350000000002</v>
      </c>
      <c r="O5">
        <v>3262.922</v>
      </c>
      <c r="P5">
        <v>3751.739</v>
      </c>
      <c r="Q5">
        <v>3955.404</v>
      </c>
      <c r="R5">
        <v>3626.4879999999998</v>
      </c>
      <c r="S5">
        <v>4515.01</v>
      </c>
      <c r="T5">
        <v>4727.3900000000003</v>
      </c>
      <c r="U5">
        <v>3088.502</v>
      </c>
      <c r="V5">
        <v>5367.4359999999997</v>
      </c>
      <c r="W5">
        <v>2810.5329999999999</v>
      </c>
      <c r="X5">
        <v>3506.0369999999998</v>
      </c>
      <c r="Y5">
        <v>4300.9269999999997</v>
      </c>
      <c r="Z5">
        <v>3868.0949999999998</v>
      </c>
      <c r="AA5">
        <v>4952.62</v>
      </c>
      <c r="AB5">
        <v>3189.3319999999999</v>
      </c>
      <c r="AC5">
        <v>4282.7340000000004</v>
      </c>
      <c r="AD5">
        <v>6006.72</v>
      </c>
      <c r="AE5">
        <v>5076.1890000000003</v>
      </c>
      <c r="AF5">
        <v>3468.0610000000001</v>
      </c>
      <c r="AG5">
        <v>3180.5520000000001</v>
      </c>
      <c r="AH5">
        <v>3343.3879999999999</v>
      </c>
      <c r="AI5">
        <v>4946.777</v>
      </c>
      <c r="AJ5">
        <v>6818.5309999999999</v>
      </c>
      <c r="AK5">
        <v>3527.2930000000001</v>
      </c>
      <c r="AL5">
        <v>3397.7660000000001</v>
      </c>
      <c r="AM5">
        <v>3356.84</v>
      </c>
      <c r="AN5">
        <v>3646.6869999999999</v>
      </c>
      <c r="AO5">
        <v>2251.4859999999999</v>
      </c>
      <c r="AP5">
        <v>4035.7910000000002</v>
      </c>
      <c r="AQ5">
        <v>2666.7689999999998</v>
      </c>
      <c r="AR5">
        <v>2948.2660000000001</v>
      </c>
      <c r="AS5">
        <v>3117.578</v>
      </c>
      <c r="AT5">
        <v>4862.5879999999997</v>
      </c>
      <c r="AU5">
        <v>2724.1329999999998</v>
      </c>
      <c r="AV5">
        <v>2489.2399999999998</v>
      </c>
      <c r="AW5">
        <v>3890.5439999999999</v>
      </c>
      <c r="AX5">
        <v>2370.2280000000001</v>
      </c>
      <c r="AY5">
        <v>2593.643</v>
      </c>
      <c r="AZ5">
        <v>3298.1480000000001</v>
      </c>
      <c r="BA5">
        <v>5614.7150000000001</v>
      </c>
      <c r="BB5">
        <v>1669.6279999999999</v>
      </c>
      <c r="BC5">
        <v>2831.442</v>
      </c>
      <c r="BD5">
        <v>2369.3249999999998</v>
      </c>
      <c r="BE5">
        <v>1825.297</v>
      </c>
      <c r="BF5">
        <v>3812.7069999999999</v>
      </c>
      <c r="BG5">
        <v>3086.8449999999998</v>
      </c>
      <c r="BH5">
        <v>5115.33</v>
      </c>
      <c r="BI5">
        <v>4049.489</v>
      </c>
      <c r="BJ5">
        <v>4797.6279999999997</v>
      </c>
      <c r="BK5">
        <v>8357.5689999999995</v>
      </c>
      <c r="BL5">
        <v>4889.1970000000001</v>
      </c>
      <c r="BM5">
        <v>4962.5429999999997</v>
      </c>
      <c r="BN5">
        <v>3984.192</v>
      </c>
      <c r="BO5">
        <v>4324.1049999999996</v>
      </c>
      <c r="BP5">
        <v>6525.8739999999998</v>
      </c>
      <c r="BQ5">
        <v>3711.2260000000001</v>
      </c>
      <c r="BR5">
        <v>3093.0749999999998</v>
      </c>
      <c r="BS5">
        <v>3788.9479999999999</v>
      </c>
      <c r="BT5">
        <v>3298.415</v>
      </c>
      <c r="BU5">
        <v>4280.0079999999998</v>
      </c>
      <c r="BV5">
        <v>6782.1390000000001</v>
      </c>
      <c r="BW5">
        <v>3228.0920000000001</v>
      </c>
      <c r="BX5">
        <v>3032.2049999999999</v>
      </c>
      <c r="BY5">
        <v>2507.3580000000002</v>
      </c>
      <c r="BZ5">
        <v>1768.491</v>
      </c>
      <c r="CA5">
        <v>1872.9449999999999</v>
      </c>
      <c r="CB5">
        <v>2613.2460000000001</v>
      </c>
      <c r="CC5">
        <v>2191.1019999999999</v>
      </c>
      <c r="CD5">
        <v>2121.7559999999999</v>
      </c>
      <c r="CE5">
        <v>10731.75</v>
      </c>
      <c r="CF5">
        <v>1154.472</v>
      </c>
      <c r="CG5">
        <v>1455.2550000000001</v>
      </c>
      <c r="CH5">
        <v>1304.598</v>
      </c>
      <c r="CI5">
        <v>1523.1189999999999</v>
      </c>
      <c r="CJ5">
        <v>1793.104</v>
      </c>
      <c r="CK5">
        <v>1646.578</v>
      </c>
      <c r="CL5">
        <v>1558.0150000000001</v>
      </c>
      <c r="CM5">
        <v>1537.2429999999999</v>
      </c>
      <c r="CN5">
        <v>1068.3589999999999</v>
      </c>
      <c r="CO5">
        <v>1753.768</v>
      </c>
      <c r="CP5">
        <v>1484.577</v>
      </c>
      <c r="CQ5">
        <v>1116.4480000000001</v>
      </c>
      <c r="CR5">
        <v>1241.7809999999999</v>
      </c>
      <c r="CS5">
        <v>2044.133</v>
      </c>
      <c r="CT5">
        <v>1036.655</v>
      </c>
      <c r="CU5">
        <v>1302.556</v>
      </c>
      <c r="CV5">
        <v>1121.635</v>
      </c>
      <c r="CW5">
        <v>1208.123</v>
      </c>
    </row>
    <row r="6" spans="1:207" x14ac:dyDescent="0.35">
      <c r="A6">
        <v>0.35099999999999998</v>
      </c>
      <c r="B6">
        <v>3686.42</v>
      </c>
      <c r="C6">
        <v>6460.6840000000002</v>
      </c>
      <c r="D6">
        <v>4795.4870000000001</v>
      </c>
      <c r="E6">
        <v>9240.0220000000008</v>
      </c>
      <c r="F6">
        <v>9812.1149999999998</v>
      </c>
      <c r="G6">
        <v>7678.9189999999999</v>
      </c>
      <c r="H6">
        <v>7459.4889999999996</v>
      </c>
      <c r="I6">
        <v>7428.357</v>
      </c>
      <c r="J6">
        <v>7129.6989999999996</v>
      </c>
      <c r="K6">
        <v>7765.8429999999998</v>
      </c>
      <c r="L6">
        <v>7794.89</v>
      </c>
      <c r="M6">
        <v>3715.136</v>
      </c>
      <c r="N6">
        <v>13226.031000000001</v>
      </c>
      <c r="O6">
        <v>4302.07</v>
      </c>
      <c r="P6">
        <v>5340.308</v>
      </c>
      <c r="Q6">
        <v>6738.3469999999998</v>
      </c>
      <c r="R6">
        <v>5136.2479999999996</v>
      </c>
      <c r="S6">
        <v>7829.8540000000003</v>
      </c>
      <c r="T6">
        <v>6548.4340000000002</v>
      </c>
      <c r="U6">
        <v>4608.4880000000003</v>
      </c>
      <c r="V6">
        <v>6610.0379999999996</v>
      </c>
      <c r="W6">
        <v>4432.0029999999997</v>
      </c>
      <c r="X6">
        <v>5697.7749999999996</v>
      </c>
      <c r="Y6">
        <v>6139.9639999999999</v>
      </c>
      <c r="Z6">
        <v>5397.3090000000002</v>
      </c>
      <c r="AA6">
        <v>7159.1620000000003</v>
      </c>
      <c r="AB6">
        <v>4764.8310000000001</v>
      </c>
      <c r="AC6">
        <v>5851.6239999999998</v>
      </c>
      <c r="AD6">
        <v>6565.8410000000003</v>
      </c>
      <c r="AE6">
        <v>7686.7039999999997</v>
      </c>
      <c r="AF6">
        <v>5038.9359999999997</v>
      </c>
      <c r="AG6">
        <v>5425.0609999999997</v>
      </c>
      <c r="AH6">
        <v>5375.7650000000003</v>
      </c>
      <c r="AI6">
        <v>7752.0550000000003</v>
      </c>
      <c r="AJ6">
        <v>8827.1489999999994</v>
      </c>
      <c r="AK6">
        <v>5282.6549999999997</v>
      </c>
      <c r="AL6">
        <v>5515.9049999999997</v>
      </c>
      <c r="AM6">
        <v>4708.1670000000004</v>
      </c>
      <c r="AN6">
        <v>4753.1189999999997</v>
      </c>
      <c r="AO6">
        <v>2964.28</v>
      </c>
      <c r="AP6">
        <v>5149.6570000000002</v>
      </c>
      <c r="AQ6">
        <v>3943.482</v>
      </c>
      <c r="AR6">
        <v>3809.6669999999999</v>
      </c>
      <c r="AS6">
        <v>3548.3560000000002</v>
      </c>
      <c r="AT6">
        <v>6330.6310000000003</v>
      </c>
      <c r="AU6">
        <v>3355.9839999999999</v>
      </c>
      <c r="AV6">
        <v>3560.1680000000001</v>
      </c>
      <c r="AW6">
        <v>4309.6469999999999</v>
      </c>
      <c r="AX6">
        <v>3571.7979999999998</v>
      </c>
      <c r="AY6">
        <v>3372.5340000000001</v>
      </c>
      <c r="AZ6">
        <v>3966.297</v>
      </c>
      <c r="BA6">
        <v>7324.7870000000003</v>
      </c>
      <c r="BB6">
        <v>2152.5479999999998</v>
      </c>
      <c r="BC6">
        <v>3842.2310000000002</v>
      </c>
      <c r="BD6">
        <v>2542.4079999999999</v>
      </c>
      <c r="BE6">
        <v>1968.9680000000001</v>
      </c>
      <c r="BF6">
        <v>7261.26</v>
      </c>
      <c r="BG6">
        <v>5617.1869999999999</v>
      </c>
      <c r="BH6">
        <v>5893.8509999999997</v>
      </c>
      <c r="BI6">
        <v>7292.7579999999998</v>
      </c>
      <c r="BJ6">
        <v>5905.04</v>
      </c>
      <c r="BK6">
        <v>10157.441999999999</v>
      </c>
      <c r="BL6">
        <v>6151.47</v>
      </c>
      <c r="BM6">
        <v>9544.3520000000008</v>
      </c>
      <c r="BN6">
        <v>7552.6949999999997</v>
      </c>
      <c r="BO6">
        <v>6268.5429999999997</v>
      </c>
      <c r="BP6">
        <v>12623.478999999999</v>
      </c>
      <c r="BQ6">
        <v>6642.9830000000002</v>
      </c>
      <c r="BR6">
        <v>4625.0529999999999</v>
      </c>
      <c r="BS6">
        <v>5707.6949999999997</v>
      </c>
      <c r="BT6">
        <v>4887.5519999999997</v>
      </c>
      <c r="BU6">
        <v>7338.2309999999998</v>
      </c>
      <c r="BV6">
        <v>12180.646000000001</v>
      </c>
      <c r="BW6">
        <v>5190.9620000000004</v>
      </c>
      <c r="BX6">
        <v>4641.1289999999999</v>
      </c>
      <c r="BY6">
        <v>3586.1309999999999</v>
      </c>
      <c r="BZ6">
        <v>2511.7930000000001</v>
      </c>
      <c r="CA6">
        <v>2794.1390000000001</v>
      </c>
      <c r="CB6">
        <v>3328.17</v>
      </c>
      <c r="CC6">
        <v>3068.4650000000001</v>
      </c>
      <c r="CD6">
        <v>3041.3130000000001</v>
      </c>
      <c r="CE6">
        <v>16383.285</v>
      </c>
      <c r="CF6">
        <v>1329.2529999999999</v>
      </c>
      <c r="CG6">
        <v>1787.37</v>
      </c>
      <c r="CH6">
        <v>1798.6790000000001</v>
      </c>
      <c r="CI6">
        <v>2306.364</v>
      </c>
      <c r="CJ6">
        <v>1985.9659999999999</v>
      </c>
      <c r="CK6">
        <v>2106.0920000000001</v>
      </c>
      <c r="CL6">
        <v>1858.346</v>
      </c>
      <c r="CM6">
        <v>1999.8579999999999</v>
      </c>
      <c r="CN6">
        <v>1294.204</v>
      </c>
      <c r="CO6">
        <v>2106.2600000000002</v>
      </c>
      <c r="CP6">
        <v>1680.943</v>
      </c>
      <c r="CQ6">
        <v>1288.153</v>
      </c>
      <c r="CR6">
        <v>1552.4949999999999</v>
      </c>
      <c r="CS6">
        <v>2281.0569999999998</v>
      </c>
      <c r="CT6">
        <v>1285.144</v>
      </c>
      <c r="CU6">
        <v>1640.5609999999999</v>
      </c>
      <c r="CV6">
        <v>1529.704</v>
      </c>
      <c r="CW6">
        <v>1482.722</v>
      </c>
    </row>
    <row r="7" spans="1:207" x14ac:dyDescent="0.35">
      <c r="A7">
        <v>0.46800000000000003</v>
      </c>
      <c r="B7">
        <v>5450.6229999999996</v>
      </c>
      <c r="C7">
        <v>11663.151</v>
      </c>
      <c r="D7">
        <v>5461.1790000000001</v>
      </c>
      <c r="E7">
        <v>11759.5</v>
      </c>
      <c r="F7">
        <v>12278.228999999999</v>
      </c>
      <c r="G7">
        <v>8899.7579999999998</v>
      </c>
      <c r="H7">
        <v>8401.6260000000002</v>
      </c>
      <c r="I7">
        <v>8537.6489999999994</v>
      </c>
      <c r="J7">
        <v>11117.686</v>
      </c>
      <c r="K7">
        <v>9699.5759999999991</v>
      </c>
      <c r="L7">
        <v>11755.17</v>
      </c>
      <c r="M7">
        <v>6327.1989999999996</v>
      </c>
      <c r="N7">
        <v>18757.157999999999</v>
      </c>
      <c r="O7">
        <v>4483.2219999999998</v>
      </c>
      <c r="P7">
        <v>5302.0870000000004</v>
      </c>
      <c r="Q7">
        <v>8855.5949999999993</v>
      </c>
      <c r="R7">
        <v>8754.5429999999997</v>
      </c>
      <c r="S7">
        <v>12824.6</v>
      </c>
      <c r="T7">
        <v>7866.2460000000001</v>
      </c>
      <c r="U7">
        <v>7114.1670000000004</v>
      </c>
      <c r="V7">
        <v>7257.308</v>
      </c>
      <c r="W7">
        <v>5656.7330000000002</v>
      </c>
      <c r="X7">
        <v>7167.1130000000003</v>
      </c>
      <c r="Y7">
        <v>7348.1130000000003</v>
      </c>
      <c r="Z7">
        <v>8995.8490000000002</v>
      </c>
      <c r="AA7">
        <v>7673.3440000000001</v>
      </c>
      <c r="AB7">
        <v>5974.9709999999995</v>
      </c>
      <c r="AC7">
        <v>5860.71</v>
      </c>
      <c r="AD7">
        <v>6055.7529999999997</v>
      </c>
      <c r="AE7">
        <v>9432.223</v>
      </c>
      <c r="AF7">
        <v>5059.7889999999998</v>
      </c>
      <c r="AG7">
        <v>8304.1980000000003</v>
      </c>
      <c r="AH7">
        <v>7033.2060000000001</v>
      </c>
      <c r="AI7">
        <v>7995.3519999999999</v>
      </c>
      <c r="AJ7">
        <v>9171.8880000000008</v>
      </c>
      <c r="AK7">
        <v>5804.0280000000002</v>
      </c>
      <c r="AL7">
        <v>7281.2079999999996</v>
      </c>
      <c r="AM7">
        <v>5070.8980000000001</v>
      </c>
      <c r="AN7">
        <v>4363.9459999999999</v>
      </c>
      <c r="AO7">
        <v>3064.1170000000002</v>
      </c>
      <c r="AP7">
        <v>5126.5020000000004</v>
      </c>
      <c r="AQ7">
        <v>4541.0410000000002</v>
      </c>
      <c r="AR7">
        <v>3988.7269999999999</v>
      </c>
      <c r="AS7">
        <v>3283.4839999999999</v>
      </c>
      <c r="AT7">
        <v>6545.1750000000002</v>
      </c>
      <c r="AU7">
        <v>3231.3939999999998</v>
      </c>
      <c r="AV7">
        <v>3520.7489999999998</v>
      </c>
      <c r="AW7">
        <v>3600.9940000000001</v>
      </c>
      <c r="AX7">
        <v>4300.5680000000002</v>
      </c>
      <c r="AY7">
        <v>3419.6669999999999</v>
      </c>
      <c r="AZ7">
        <v>3852.16</v>
      </c>
      <c r="BA7">
        <v>7405.857</v>
      </c>
      <c r="BB7">
        <v>2382.692</v>
      </c>
      <c r="BC7">
        <v>3954.0529999999999</v>
      </c>
      <c r="BD7">
        <v>2382.375</v>
      </c>
      <c r="BE7">
        <v>1902.54</v>
      </c>
      <c r="BF7">
        <v>12796.406000000001</v>
      </c>
      <c r="BG7">
        <v>9389.9040000000005</v>
      </c>
      <c r="BH7">
        <v>5404.9759999999997</v>
      </c>
      <c r="BI7">
        <v>10322.333000000001</v>
      </c>
      <c r="BJ7">
        <v>5678.8440000000001</v>
      </c>
      <c r="BK7">
        <v>8610.0259999999998</v>
      </c>
      <c r="BL7">
        <v>5990.7569999999996</v>
      </c>
      <c r="BM7">
        <v>14297.71</v>
      </c>
      <c r="BN7">
        <v>10586.647000000001</v>
      </c>
      <c r="BO7">
        <v>7524.3010000000004</v>
      </c>
      <c r="BP7">
        <v>17963.921999999999</v>
      </c>
      <c r="BQ7">
        <v>11583.01</v>
      </c>
      <c r="BR7">
        <v>6059.415</v>
      </c>
      <c r="BS7">
        <v>6917.3360000000002</v>
      </c>
      <c r="BT7">
        <v>5455.8389999999999</v>
      </c>
      <c r="BU7">
        <v>10509.82</v>
      </c>
      <c r="BV7">
        <v>19597.562000000002</v>
      </c>
      <c r="BW7">
        <v>6529.3280000000004</v>
      </c>
      <c r="BX7">
        <v>5568.6540000000005</v>
      </c>
      <c r="BY7">
        <v>4309.9989999999998</v>
      </c>
      <c r="BZ7">
        <v>3208.49</v>
      </c>
      <c r="CA7">
        <v>2922.7510000000002</v>
      </c>
      <c r="CB7">
        <v>3362.8760000000002</v>
      </c>
      <c r="CC7">
        <v>3061.86</v>
      </c>
      <c r="CD7">
        <v>3250.2379999999998</v>
      </c>
      <c r="CE7">
        <v>17755.27</v>
      </c>
      <c r="CF7">
        <v>1336.0329999999999</v>
      </c>
      <c r="CG7">
        <v>1782.0039999999999</v>
      </c>
      <c r="CH7">
        <v>1954.7829999999999</v>
      </c>
      <c r="CI7">
        <v>2442.9899999999998</v>
      </c>
      <c r="CJ7">
        <v>1851.4690000000001</v>
      </c>
      <c r="CK7">
        <v>2316.107</v>
      </c>
      <c r="CL7">
        <v>1870.0070000000001</v>
      </c>
      <c r="CM7">
        <v>2213.509</v>
      </c>
      <c r="CN7">
        <v>1379.9970000000001</v>
      </c>
      <c r="CO7">
        <v>2171.848</v>
      </c>
      <c r="CP7">
        <v>1668.9480000000001</v>
      </c>
      <c r="CQ7">
        <v>1349.4259999999999</v>
      </c>
      <c r="CR7">
        <v>1688.1510000000001</v>
      </c>
      <c r="CS7">
        <v>2233.1019999999999</v>
      </c>
      <c r="CT7">
        <v>1399.905</v>
      </c>
      <c r="CU7">
        <v>1713.944</v>
      </c>
      <c r="CV7">
        <v>1812.9059999999999</v>
      </c>
      <c r="CW7">
        <v>1597.8579999999999</v>
      </c>
    </row>
    <row r="8" spans="1:207" x14ac:dyDescent="0.35">
      <c r="A8">
        <v>0.58499999999999996</v>
      </c>
      <c r="B8">
        <v>9926.1450000000004</v>
      </c>
      <c r="C8">
        <v>19051.793000000001</v>
      </c>
      <c r="D8">
        <v>5112.8739999999998</v>
      </c>
      <c r="E8">
        <v>10807.954</v>
      </c>
      <c r="F8">
        <v>9536.7890000000007</v>
      </c>
      <c r="G8">
        <v>8438.7710000000006</v>
      </c>
      <c r="H8">
        <v>7831.5389999999998</v>
      </c>
      <c r="I8">
        <v>6978.076</v>
      </c>
      <c r="J8">
        <v>11498.343999999999</v>
      </c>
      <c r="K8">
        <v>8561.8169999999991</v>
      </c>
      <c r="L8">
        <v>11902.558999999999</v>
      </c>
      <c r="M8">
        <v>9796.0149999999994</v>
      </c>
      <c r="N8">
        <v>17215.184000000001</v>
      </c>
      <c r="O8">
        <v>4036.261</v>
      </c>
      <c r="P8">
        <v>4684.2150000000001</v>
      </c>
      <c r="Q8">
        <v>8765.0619999999999</v>
      </c>
      <c r="R8">
        <v>13139.207</v>
      </c>
      <c r="S8">
        <v>13922.865</v>
      </c>
      <c r="T8">
        <v>8212.3119999999999</v>
      </c>
      <c r="U8">
        <v>8390.9179999999997</v>
      </c>
      <c r="V8">
        <v>8690.5470000000005</v>
      </c>
      <c r="W8">
        <v>5715.1819999999998</v>
      </c>
      <c r="X8">
        <v>6636.0280000000002</v>
      </c>
      <c r="Y8">
        <v>7248.3540000000003</v>
      </c>
      <c r="Z8">
        <v>12421.678</v>
      </c>
      <c r="AA8">
        <v>6689.0230000000001</v>
      </c>
      <c r="AB8">
        <v>6026.8810000000003</v>
      </c>
      <c r="AC8">
        <v>5073.357</v>
      </c>
      <c r="AD8">
        <v>5565.55</v>
      </c>
      <c r="AE8">
        <v>9064.1830000000009</v>
      </c>
      <c r="AF8">
        <v>4020.69</v>
      </c>
      <c r="AG8">
        <v>9111.2379999999994</v>
      </c>
      <c r="AH8">
        <v>6990.0569999999998</v>
      </c>
      <c r="AI8">
        <v>6096.1620000000003</v>
      </c>
      <c r="AJ8">
        <v>8804.2970000000005</v>
      </c>
      <c r="AK8">
        <v>5010.9229999999998</v>
      </c>
      <c r="AL8">
        <v>7170.4639999999999</v>
      </c>
      <c r="AM8">
        <v>4748.7809999999999</v>
      </c>
      <c r="AN8">
        <v>3644.7460000000001</v>
      </c>
      <c r="AO8">
        <v>2867.9679999999998</v>
      </c>
      <c r="AP8">
        <v>4702.0370000000003</v>
      </c>
      <c r="AQ8">
        <v>3975.9609999999998</v>
      </c>
      <c r="AR8">
        <v>3746.1379999999999</v>
      </c>
      <c r="AS8">
        <v>3031.9650000000001</v>
      </c>
      <c r="AT8">
        <v>6133.4930000000004</v>
      </c>
      <c r="AU8">
        <v>2886.5309999999999</v>
      </c>
      <c r="AV8">
        <v>2916.6149999999998</v>
      </c>
      <c r="AW8">
        <v>2996.991</v>
      </c>
      <c r="AX8">
        <v>4093.9180000000001</v>
      </c>
      <c r="AY8">
        <v>3153.8960000000002</v>
      </c>
      <c r="AZ8">
        <v>3590.0459999999998</v>
      </c>
      <c r="BA8">
        <v>6654.47</v>
      </c>
      <c r="BB8">
        <v>2290.9949999999999</v>
      </c>
      <c r="BC8">
        <v>3509.623</v>
      </c>
      <c r="BD8">
        <v>2210.5549999999998</v>
      </c>
      <c r="BE8">
        <v>1835.037</v>
      </c>
      <c r="BF8">
        <v>13289.654</v>
      </c>
      <c r="BG8">
        <v>9816.223</v>
      </c>
      <c r="BH8">
        <v>4853.0410000000002</v>
      </c>
      <c r="BI8">
        <v>9975.6329999999998</v>
      </c>
      <c r="BJ8">
        <v>5073.9070000000002</v>
      </c>
      <c r="BK8">
        <v>6498.8739999999998</v>
      </c>
      <c r="BL8">
        <v>5296.1459999999997</v>
      </c>
      <c r="BM8">
        <v>13267.933000000001</v>
      </c>
      <c r="BN8">
        <v>9392.4060000000009</v>
      </c>
      <c r="BO8">
        <v>7357.4560000000001</v>
      </c>
      <c r="BP8">
        <v>16454.398000000001</v>
      </c>
      <c r="BQ8">
        <v>13397.554</v>
      </c>
      <c r="BR8">
        <v>6321.3450000000003</v>
      </c>
      <c r="BS8">
        <v>6906.665</v>
      </c>
      <c r="BT8">
        <v>5144.6409999999996</v>
      </c>
      <c r="BU8">
        <v>10342.075000000001</v>
      </c>
      <c r="BV8">
        <v>20139.27</v>
      </c>
      <c r="BW8">
        <v>6184.7550000000001</v>
      </c>
      <c r="BX8">
        <v>5305.3760000000002</v>
      </c>
      <c r="BY8">
        <v>4206.6580000000004</v>
      </c>
      <c r="BZ8">
        <v>3195.047</v>
      </c>
      <c r="CA8">
        <v>2443.1019999999999</v>
      </c>
      <c r="CB8">
        <v>3094.0329999999999</v>
      </c>
      <c r="CC8">
        <v>2614.2750000000001</v>
      </c>
      <c r="CD8">
        <v>2903.96</v>
      </c>
      <c r="CE8">
        <v>14990.396000000001</v>
      </c>
      <c r="CF8">
        <v>1278.616</v>
      </c>
      <c r="CG8">
        <v>1653.3309999999999</v>
      </c>
      <c r="CH8">
        <v>1822.059</v>
      </c>
      <c r="CI8">
        <v>2074.614</v>
      </c>
      <c r="CJ8">
        <v>1695.9090000000001</v>
      </c>
      <c r="CK8">
        <v>2327.107</v>
      </c>
      <c r="CL8">
        <v>1771.06</v>
      </c>
      <c r="CM8">
        <v>2186.902</v>
      </c>
      <c r="CN8">
        <v>1357.174</v>
      </c>
      <c r="CO8">
        <v>2132.33</v>
      </c>
      <c r="CP8">
        <v>1608.2529999999999</v>
      </c>
      <c r="CQ8">
        <v>1337.182</v>
      </c>
      <c r="CR8">
        <v>1700.249</v>
      </c>
      <c r="CS8">
        <v>2135.7240000000002</v>
      </c>
      <c r="CT8">
        <v>1390.325</v>
      </c>
      <c r="CU8">
        <v>1666.873</v>
      </c>
      <c r="CV8">
        <v>1738.146</v>
      </c>
      <c r="CW8">
        <v>1581.9269999999999</v>
      </c>
    </row>
    <row r="9" spans="1:207" x14ac:dyDescent="0.35">
      <c r="A9">
        <v>0.70199999999999996</v>
      </c>
      <c r="B9">
        <v>14230.579</v>
      </c>
      <c r="C9">
        <v>18947.646000000001</v>
      </c>
      <c r="D9">
        <v>4664.366</v>
      </c>
      <c r="E9">
        <v>8811.52</v>
      </c>
      <c r="F9">
        <v>5619.0060000000003</v>
      </c>
      <c r="G9">
        <v>7422.683</v>
      </c>
      <c r="H9">
        <v>6729.9480000000003</v>
      </c>
      <c r="I9">
        <v>5339.8909999999996</v>
      </c>
      <c r="J9">
        <v>8870.89</v>
      </c>
      <c r="K9">
        <v>6732.5510000000004</v>
      </c>
      <c r="L9">
        <v>8993.6949999999997</v>
      </c>
      <c r="M9">
        <v>10286.934999999999</v>
      </c>
      <c r="N9">
        <v>12163.902</v>
      </c>
      <c r="O9">
        <v>3714.4</v>
      </c>
      <c r="P9">
        <v>4325.4250000000002</v>
      </c>
      <c r="Q9">
        <v>8051.1260000000002</v>
      </c>
      <c r="R9">
        <v>13065.886</v>
      </c>
      <c r="S9">
        <v>10658.236000000001</v>
      </c>
      <c r="T9">
        <v>7691.9690000000001</v>
      </c>
      <c r="U9">
        <v>7463.2879999999996</v>
      </c>
      <c r="V9">
        <v>12242.866</v>
      </c>
      <c r="W9">
        <v>5275.0140000000001</v>
      </c>
      <c r="X9">
        <v>5517.0789999999997</v>
      </c>
      <c r="Y9">
        <v>6776.2910000000002</v>
      </c>
      <c r="Z9">
        <v>11578.091</v>
      </c>
      <c r="AA9">
        <v>5703.223</v>
      </c>
      <c r="AB9">
        <v>5467.4340000000002</v>
      </c>
      <c r="AC9">
        <v>4595.4859999999999</v>
      </c>
      <c r="AD9">
        <v>5328.96</v>
      </c>
      <c r="AE9">
        <v>8004.5950000000003</v>
      </c>
      <c r="AF9">
        <v>3299.2640000000001</v>
      </c>
      <c r="AG9">
        <v>7216.9759999999997</v>
      </c>
      <c r="AH9">
        <v>6431.9319999999998</v>
      </c>
      <c r="AI9">
        <v>4684.9219999999996</v>
      </c>
      <c r="AJ9">
        <v>8413.143</v>
      </c>
      <c r="AK9">
        <v>4030.8820000000001</v>
      </c>
      <c r="AL9">
        <v>6029.9740000000002</v>
      </c>
      <c r="AM9">
        <v>4589.6840000000002</v>
      </c>
      <c r="AN9">
        <v>3296.8090000000002</v>
      </c>
      <c r="AO9">
        <v>2782.768</v>
      </c>
      <c r="AP9">
        <v>4420.8590000000004</v>
      </c>
      <c r="AQ9">
        <v>3384.989</v>
      </c>
      <c r="AR9">
        <v>3636.0839999999998</v>
      </c>
      <c r="AS9">
        <v>2953.9270000000001</v>
      </c>
      <c r="AT9">
        <v>5796.5259999999998</v>
      </c>
      <c r="AU9">
        <v>2617.5500000000002</v>
      </c>
      <c r="AV9">
        <v>2578.9549999999999</v>
      </c>
      <c r="AW9">
        <v>2729.643</v>
      </c>
      <c r="AX9">
        <v>3695.5740000000001</v>
      </c>
      <c r="AY9">
        <v>2984.0439999999999</v>
      </c>
      <c r="AZ9">
        <v>3435.0050000000001</v>
      </c>
      <c r="BA9">
        <v>6056.0479999999998</v>
      </c>
      <c r="BB9">
        <v>2154.5219999999999</v>
      </c>
      <c r="BC9">
        <v>3191.5450000000001</v>
      </c>
      <c r="BD9">
        <v>2124.38</v>
      </c>
      <c r="BE9">
        <v>1802.12</v>
      </c>
      <c r="BF9">
        <v>8866.7180000000008</v>
      </c>
      <c r="BG9">
        <v>6933.2250000000004</v>
      </c>
      <c r="BH9">
        <v>4564.1840000000002</v>
      </c>
      <c r="BI9">
        <v>8021.6239999999998</v>
      </c>
      <c r="BJ9">
        <v>4740.1469999999999</v>
      </c>
      <c r="BK9">
        <v>5068.6310000000003</v>
      </c>
      <c r="BL9">
        <v>4874.5200000000004</v>
      </c>
      <c r="BM9">
        <v>8815.9169999999995</v>
      </c>
      <c r="BN9">
        <v>6818.3289999999997</v>
      </c>
      <c r="BO9">
        <v>6780.3450000000003</v>
      </c>
      <c r="BP9">
        <v>12081.2</v>
      </c>
      <c r="BQ9">
        <v>10618.896000000001</v>
      </c>
      <c r="BR9">
        <v>5864.7849999999999</v>
      </c>
      <c r="BS9">
        <v>6687.4120000000003</v>
      </c>
      <c r="BT9">
        <v>4738.4369999999999</v>
      </c>
      <c r="BU9">
        <v>8485.4650000000001</v>
      </c>
      <c r="BV9">
        <v>14574.079</v>
      </c>
      <c r="BW9">
        <v>5289.1930000000002</v>
      </c>
      <c r="BX9">
        <v>4845.9650000000001</v>
      </c>
      <c r="BY9">
        <v>3986.9650000000001</v>
      </c>
      <c r="BZ9">
        <v>2837.8380000000002</v>
      </c>
      <c r="CA9">
        <v>2114.0129999999999</v>
      </c>
      <c r="CB9">
        <v>2873.7950000000001</v>
      </c>
      <c r="CC9">
        <v>2341.6669999999999</v>
      </c>
      <c r="CD9">
        <v>2629.3249999999998</v>
      </c>
      <c r="CE9">
        <v>12654.446</v>
      </c>
      <c r="CF9">
        <v>1243.453</v>
      </c>
      <c r="CG9">
        <v>1588.223</v>
      </c>
      <c r="CH9">
        <v>1697.9059999999999</v>
      </c>
      <c r="CI9">
        <v>1824.461</v>
      </c>
      <c r="CJ9">
        <v>1619.4880000000001</v>
      </c>
      <c r="CK9">
        <v>2290.3679999999999</v>
      </c>
      <c r="CL9">
        <v>1718.6120000000001</v>
      </c>
      <c r="CM9">
        <v>2100.1120000000001</v>
      </c>
      <c r="CN9">
        <v>1312.107</v>
      </c>
      <c r="CO9">
        <v>2141.3449999999998</v>
      </c>
      <c r="CP9">
        <v>1546.174</v>
      </c>
      <c r="CQ9">
        <v>1310.3150000000001</v>
      </c>
      <c r="CR9">
        <v>1685.0989999999999</v>
      </c>
      <c r="CS9">
        <v>2098.8580000000002</v>
      </c>
      <c r="CT9">
        <v>1377.2280000000001</v>
      </c>
      <c r="CU9">
        <v>1656.049</v>
      </c>
      <c r="CV9">
        <v>1523.8140000000001</v>
      </c>
      <c r="CW9">
        <v>1560.164</v>
      </c>
    </row>
    <row r="10" spans="1:207" x14ac:dyDescent="0.35">
      <c r="A10">
        <v>0.81899999999999995</v>
      </c>
      <c r="B10">
        <v>13170.177</v>
      </c>
      <c r="C10">
        <v>12259.458000000001</v>
      </c>
      <c r="D10">
        <v>4469.9960000000001</v>
      </c>
      <c r="E10">
        <v>7668.4459999999999</v>
      </c>
      <c r="F10">
        <v>3551.99</v>
      </c>
      <c r="G10">
        <v>6825.2420000000002</v>
      </c>
      <c r="H10">
        <v>5945.5659999999998</v>
      </c>
      <c r="I10">
        <v>4631.6139999999996</v>
      </c>
      <c r="J10">
        <v>6184.259</v>
      </c>
      <c r="K10">
        <v>5698.1570000000002</v>
      </c>
      <c r="L10">
        <v>6650.2619999999997</v>
      </c>
      <c r="M10">
        <v>8020.451</v>
      </c>
      <c r="N10">
        <v>8808.7389999999996</v>
      </c>
      <c r="O10">
        <v>3543.6930000000002</v>
      </c>
      <c r="P10">
        <v>4074.0929999999998</v>
      </c>
      <c r="Q10">
        <v>7686.5450000000001</v>
      </c>
      <c r="R10">
        <v>9590.3359999999993</v>
      </c>
      <c r="S10">
        <v>8123.2960000000003</v>
      </c>
      <c r="T10">
        <v>6781.3639999999996</v>
      </c>
      <c r="U10">
        <v>5672.5940000000001</v>
      </c>
      <c r="V10">
        <v>14167.652</v>
      </c>
      <c r="W10">
        <v>4883.826</v>
      </c>
      <c r="X10">
        <v>4900.0410000000002</v>
      </c>
      <c r="Y10">
        <v>6400.4989999999998</v>
      </c>
      <c r="Z10">
        <v>8928.8029999999999</v>
      </c>
      <c r="AA10">
        <v>5178.0339999999997</v>
      </c>
      <c r="AB10">
        <v>5016.9040000000005</v>
      </c>
      <c r="AC10">
        <v>4369.5209999999997</v>
      </c>
      <c r="AD10">
        <v>5310.5640000000003</v>
      </c>
      <c r="AE10">
        <v>7370.4380000000001</v>
      </c>
      <c r="AF10">
        <v>2966.8939999999998</v>
      </c>
      <c r="AG10">
        <v>5164.0940000000001</v>
      </c>
      <c r="AH10">
        <v>6002.4979999999996</v>
      </c>
      <c r="AI10">
        <v>3972.8470000000002</v>
      </c>
      <c r="AJ10">
        <v>8234.0820000000003</v>
      </c>
      <c r="AK10">
        <v>3526.54</v>
      </c>
      <c r="AL10">
        <v>5076.942</v>
      </c>
      <c r="AM10">
        <v>4581.6009999999997</v>
      </c>
      <c r="AN10">
        <v>3137.4670000000001</v>
      </c>
      <c r="AO10">
        <v>2742.681</v>
      </c>
      <c r="AP10">
        <v>4251.6090000000004</v>
      </c>
      <c r="AQ10">
        <v>3075.8020000000001</v>
      </c>
      <c r="AR10">
        <v>3584.8629999999998</v>
      </c>
      <c r="AS10">
        <v>2960.5450000000001</v>
      </c>
      <c r="AT10">
        <v>5541.8239999999996</v>
      </c>
      <c r="AU10">
        <v>2418.7579999999998</v>
      </c>
      <c r="AV10">
        <v>2450.337</v>
      </c>
      <c r="AW10">
        <v>2603.3620000000001</v>
      </c>
      <c r="AX10">
        <v>3432.5810000000001</v>
      </c>
      <c r="AY10">
        <v>2895.4690000000001</v>
      </c>
      <c r="AZ10">
        <v>3356.8290000000002</v>
      </c>
      <c r="BA10">
        <v>5721.5959999999995</v>
      </c>
      <c r="BB10">
        <v>2098.348</v>
      </c>
      <c r="BC10">
        <v>3031.848</v>
      </c>
      <c r="BD10">
        <v>2074.67</v>
      </c>
      <c r="BE10">
        <v>1791.087</v>
      </c>
      <c r="BF10">
        <v>5869.3140000000003</v>
      </c>
      <c r="BG10">
        <v>4590.6949999999997</v>
      </c>
      <c r="BH10">
        <v>4425.723</v>
      </c>
      <c r="BI10">
        <v>7037.7969999999996</v>
      </c>
      <c r="BJ10">
        <v>4633.0410000000002</v>
      </c>
      <c r="BK10">
        <v>4205.5389999999998</v>
      </c>
      <c r="BL10">
        <v>4708.1570000000002</v>
      </c>
      <c r="BM10">
        <v>5624.6350000000002</v>
      </c>
      <c r="BN10">
        <v>5093.2780000000002</v>
      </c>
      <c r="BO10">
        <v>6399.7879999999996</v>
      </c>
      <c r="BP10">
        <v>9228.58</v>
      </c>
      <c r="BQ10">
        <v>7383.7179999999998</v>
      </c>
      <c r="BR10">
        <v>5291.5330000000004</v>
      </c>
      <c r="BS10">
        <v>6607.54</v>
      </c>
      <c r="BT10">
        <v>4523.3720000000003</v>
      </c>
      <c r="BU10">
        <v>7501.1229999999996</v>
      </c>
      <c r="BV10">
        <v>9822.6859999999997</v>
      </c>
      <c r="BW10">
        <v>4879.3069999999998</v>
      </c>
      <c r="BX10">
        <v>4561.3530000000001</v>
      </c>
      <c r="BY10">
        <v>3849.0830000000001</v>
      </c>
      <c r="BZ10">
        <v>2647.0619999999999</v>
      </c>
      <c r="CA10">
        <v>1982.384</v>
      </c>
      <c r="CB10">
        <v>2683.53</v>
      </c>
      <c r="CC10">
        <v>2162.078</v>
      </c>
      <c r="CD10">
        <v>2471.5100000000002</v>
      </c>
      <c r="CE10">
        <v>11264.200999999999</v>
      </c>
      <c r="CF10">
        <v>1231.3</v>
      </c>
      <c r="CG10">
        <v>1555.2080000000001</v>
      </c>
      <c r="CH10">
        <v>1654.519</v>
      </c>
      <c r="CI10">
        <v>1716.7139999999999</v>
      </c>
      <c r="CJ10">
        <v>1577.9739999999999</v>
      </c>
      <c r="CK10">
        <v>2247.9209999999998</v>
      </c>
      <c r="CL10">
        <v>1698.605</v>
      </c>
      <c r="CM10">
        <v>2026.434</v>
      </c>
      <c r="CN10">
        <v>1287.7080000000001</v>
      </c>
      <c r="CO10">
        <v>2179.8339999999998</v>
      </c>
      <c r="CP10">
        <v>1516.404</v>
      </c>
      <c r="CQ10">
        <v>1303.5840000000001</v>
      </c>
      <c r="CR10">
        <v>1661.9649999999999</v>
      </c>
      <c r="CS10">
        <v>2134.6170000000002</v>
      </c>
      <c r="CT10">
        <v>1365.1890000000001</v>
      </c>
      <c r="CU10">
        <v>1670.7570000000001</v>
      </c>
      <c r="CV10">
        <v>1379.259</v>
      </c>
      <c r="CW10">
        <v>1563.0150000000001</v>
      </c>
    </row>
    <row r="11" spans="1:207" x14ac:dyDescent="0.35">
      <c r="A11">
        <v>0.93600000000000005</v>
      </c>
      <c r="B11">
        <v>9073.232</v>
      </c>
      <c r="C11">
        <v>7783.9340000000002</v>
      </c>
      <c r="D11">
        <v>4388.7259999999997</v>
      </c>
      <c r="E11">
        <v>7150.99</v>
      </c>
      <c r="F11">
        <v>2695.6129999999998</v>
      </c>
      <c r="G11">
        <v>6474.192</v>
      </c>
      <c r="H11">
        <v>5657.8310000000001</v>
      </c>
      <c r="I11">
        <v>4369.3069999999998</v>
      </c>
      <c r="J11">
        <v>4378.6559999999999</v>
      </c>
      <c r="K11">
        <v>5365.6170000000002</v>
      </c>
      <c r="L11">
        <v>5659.9</v>
      </c>
      <c r="M11">
        <v>5950.3609999999999</v>
      </c>
      <c r="N11">
        <v>7188.4160000000002</v>
      </c>
      <c r="O11">
        <v>3487.0790000000002</v>
      </c>
      <c r="P11">
        <v>3888.8049999999998</v>
      </c>
      <c r="Q11">
        <v>7681.1</v>
      </c>
      <c r="R11">
        <v>6823.3890000000001</v>
      </c>
      <c r="S11">
        <v>6680.1450000000004</v>
      </c>
      <c r="T11">
        <v>6174.9790000000003</v>
      </c>
      <c r="U11">
        <v>4344.9629999999997</v>
      </c>
      <c r="V11">
        <v>12552.257</v>
      </c>
      <c r="W11">
        <v>4734.3810000000003</v>
      </c>
      <c r="X11">
        <v>4626.78</v>
      </c>
      <c r="Y11">
        <v>6203.674</v>
      </c>
      <c r="Z11">
        <v>6878.4709999999995</v>
      </c>
      <c r="AA11">
        <v>4963.808</v>
      </c>
      <c r="AB11">
        <v>4761.05</v>
      </c>
      <c r="AC11">
        <v>4279.6880000000001</v>
      </c>
      <c r="AD11">
        <v>5321.02</v>
      </c>
      <c r="AE11">
        <v>7062.3119999999999</v>
      </c>
      <c r="AF11">
        <v>2808.6280000000002</v>
      </c>
      <c r="AG11">
        <v>4183.2780000000002</v>
      </c>
      <c r="AH11">
        <v>5829.8829999999998</v>
      </c>
      <c r="AI11">
        <v>3690.2249999999999</v>
      </c>
      <c r="AJ11">
        <v>8191.3410000000003</v>
      </c>
      <c r="AK11">
        <v>3319.6439999999998</v>
      </c>
      <c r="AL11">
        <v>4517.4250000000002</v>
      </c>
      <c r="AM11">
        <v>4585.8819999999996</v>
      </c>
      <c r="AN11">
        <v>3069.319</v>
      </c>
      <c r="AO11">
        <v>2729.9549999999999</v>
      </c>
      <c r="AP11">
        <v>4131.3519999999999</v>
      </c>
      <c r="AQ11">
        <v>2925.9290000000001</v>
      </c>
      <c r="AR11">
        <v>3583.498</v>
      </c>
      <c r="AS11">
        <v>3001.6010000000001</v>
      </c>
      <c r="AT11">
        <v>5360.3990000000003</v>
      </c>
      <c r="AU11">
        <v>2289.335</v>
      </c>
      <c r="AV11">
        <v>2416.7350000000001</v>
      </c>
      <c r="AW11">
        <v>2550.4180000000001</v>
      </c>
      <c r="AX11">
        <v>3282.3780000000002</v>
      </c>
      <c r="AY11">
        <v>2845.0619999999999</v>
      </c>
      <c r="AZ11">
        <v>3290.7689999999998</v>
      </c>
      <c r="BA11">
        <v>5532.2219999999998</v>
      </c>
      <c r="BB11">
        <v>2066.1489999999999</v>
      </c>
      <c r="BC11">
        <v>2961.8150000000001</v>
      </c>
      <c r="BD11">
        <v>2062.6329999999998</v>
      </c>
      <c r="BE11">
        <v>1798.9860000000001</v>
      </c>
      <c r="BF11">
        <v>4569.2790000000005</v>
      </c>
      <c r="BG11">
        <v>3596.8850000000002</v>
      </c>
      <c r="BH11">
        <v>4341.5240000000003</v>
      </c>
      <c r="BI11">
        <v>6557.28</v>
      </c>
      <c r="BJ11">
        <v>4568.723</v>
      </c>
      <c r="BK11">
        <v>3696.893</v>
      </c>
      <c r="BL11">
        <v>4592.4340000000002</v>
      </c>
      <c r="BM11">
        <v>4181.6390000000001</v>
      </c>
      <c r="BN11">
        <v>4174.3879999999999</v>
      </c>
      <c r="BO11">
        <v>6171.7730000000001</v>
      </c>
      <c r="BP11">
        <v>7427.0640000000003</v>
      </c>
      <c r="BQ11">
        <v>5401.82</v>
      </c>
      <c r="BR11">
        <v>4914.93</v>
      </c>
      <c r="BS11">
        <v>6534.8069999999998</v>
      </c>
      <c r="BT11">
        <v>4401.165</v>
      </c>
      <c r="BU11">
        <v>7046.6329999999998</v>
      </c>
      <c r="BV11">
        <v>7764.0910000000003</v>
      </c>
      <c r="BW11">
        <v>4738.7299999999996</v>
      </c>
      <c r="BX11">
        <v>4445.7169999999996</v>
      </c>
      <c r="BY11">
        <v>3768.91</v>
      </c>
      <c r="BZ11">
        <v>2510.8359999999998</v>
      </c>
      <c r="CA11">
        <v>1933.155</v>
      </c>
      <c r="CB11">
        <v>2566.86</v>
      </c>
      <c r="CC11">
        <v>2058.627</v>
      </c>
      <c r="CD11">
        <v>2381.2420000000002</v>
      </c>
      <c r="CE11">
        <v>10538.331</v>
      </c>
      <c r="CF11">
        <v>1233.316</v>
      </c>
      <c r="CG11">
        <v>1546.8330000000001</v>
      </c>
      <c r="CH11">
        <v>1650.48</v>
      </c>
      <c r="CI11">
        <v>1670.2670000000001</v>
      </c>
      <c r="CJ11">
        <v>1537.5550000000001</v>
      </c>
      <c r="CK11">
        <v>2190.58</v>
      </c>
      <c r="CL11">
        <v>1690.2280000000001</v>
      </c>
      <c r="CM11">
        <v>1970.325</v>
      </c>
      <c r="CN11">
        <v>1281.4880000000001</v>
      </c>
      <c r="CO11">
        <v>2202.4470000000001</v>
      </c>
      <c r="CP11">
        <v>1505.4290000000001</v>
      </c>
      <c r="CQ11">
        <v>1295.6669999999999</v>
      </c>
      <c r="CR11">
        <v>1669.008</v>
      </c>
      <c r="CS11">
        <v>2178.9450000000002</v>
      </c>
      <c r="CT11">
        <v>1369.1420000000001</v>
      </c>
      <c r="CU11">
        <v>1691.3230000000001</v>
      </c>
      <c r="CV11">
        <v>1301.3489999999999</v>
      </c>
      <c r="CW11">
        <v>1568.229</v>
      </c>
    </row>
    <row r="12" spans="1:207" x14ac:dyDescent="0.35">
      <c r="A12">
        <v>1.0529999999999999</v>
      </c>
      <c r="B12">
        <v>6401.6450000000004</v>
      </c>
      <c r="C12">
        <v>5947.4750000000004</v>
      </c>
      <c r="D12">
        <v>4319.9669999999996</v>
      </c>
      <c r="E12">
        <v>6906.9809999999998</v>
      </c>
      <c r="F12">
        <v>2296.069</v>
      </c>
      <c r="G12">
        <v>6343.3630000000003</v>
      </c>
      <c r="H12">
        <v>5626.4250000000002</v>
      </c>
      <c r="I12">
        <v>4207.25</v>
      </c>
      <c r="J12">
        <v>3460.3130000000001</v>
      </c>
      <c r="K12">
        <v>5361.4210000000003</v>
      </c>
      <c r="L12">
        <v>5406.61</v>
      </c>
      <c r="M12">
        <v>4884.3639999999996</v>
      </c>
      <c r="N12">
        <v>6313.6559999999999</v>
      </c>
      <c r="O12">
        <v>3460.846</v>
      </c>
      <c r="P12">
        <v>3827.317</v>
      </c>
      <c r="Q12">
        <v>7796.5860000000002</v>
      </c>
      <c r="R12">
        <v>5450.1570000000002</v>
      </c>
      <c r="S12">
        <v>5954.5860000000002</v>
      </c>
      <c r="T12">
        <v>5901.7349999999997</v>
      </c>
      <c r="U12">
        <v>3561.17</v>
      </c>
      <c r="V12">
        <v>9293.0580000000009</v>
      </c>
      <c r="W12">
        <v>4626.6670000000004</v>
      </c>
      <c r="X12">
        <v>4508.9179999999997</v>
      </c>
      <c r="Y12">
        <v>6146.902</v>
      </c>
      <c r="Z12">
        <v>5584.5079999999998</v>
      </c>
      <c r="AA12">
        <v>4888.5</v>
      </c>
      <c r="AB12">
        <v>4674.7139999999999</v>
      </c>
      <c r="AC12">
        <v>4277.701</v>
      </c>
      <c r="AD12">
        <v>5253.299</v>
      </c>
      <c r="AE12">
        <v>6947.7510000000002</v>
      </c>
      <c r="AF12">
        <v>2756.8629999999998</v>
      </c>
      <c r="AG12">
        <v>3842.4079999999999</v>
      </c>
      <c r="AH12">
        <v>5812.0929999999998</v>
      </c>
      <c r="AI12">
        <v>3574.4830000000002</v>
      </c>
      <c r="AJ12">
        <v>8141.9889999999996</v>
      </c>
      <c r="AK12">
        <v>3286.2550000000001</v>
      </c>
      <c r="AL12">
        <v>4268.5249999999996</v>
      </c>
      <c r="AM12">
        <v>4608.4480000000003</v>
      </c>
      <c r="AN12">
        <v>3044.116</v>
      </c>
      <c r="AO12">
        <v>2710.799</v>
      </c>
      <c r="AP12">
        <v>4050.8380000000002</v>
      </c>
      <c r="AQ12">
        <v>2884.4180000000001</v>
      </c>
      <c r="AR12">
        <v>3606.5940000000001</v>
      </c>
      <c r="AS12">
        <v>3022.424</v>
      </c>
      <c r="AT12">
        <v>5273.0839999999998</v>
      </c>
      <c r="AU12">
        <v>2213.9</v>
      </c>
      <c r="AV12">
        <v>2397.5219999999999</v>
      </c>
      <c r="AW12">
        <v>2538.694</v>
      </c>
      <c r="AX12">
        <v>3211.384</v>
      </c>
      <c r="AY12">
        <v>2822.6570000000002</v>
      </c>
      <c r="AZ12">
        <v>3255.6709999999998</v>
      </c>
      <c r="BA12">
        <v>5440.7190000000001</v>
      </c>
      <c r="BB12">
        <v>2054.848</v>
      </c>
      <c r="BC12">
        <v>2926.4490000000001</v>
      </c>
      <c r="BD12">
        <v>2051.1709999999998</v>
      </c>
      <c r="BE12">
        <v>1815.5429999999999</v>
      </c>
      <c r="BF12">
        <v>4031.6179999999999</v>
      </c>
      <c r="BG12">
        <v>3269.64</v>
      </c>
      <c r="BH12">
        <v>4255.9139999999998</v>
      </c>
      <c r="BI12">
        <v>6279.1490000000003</v>
      </c>
      <c r="BJ12">
        <v>4497.1040000000003</v>
      </c>
      <c r="BK12">
        <v>3477.3229999999999</v>
      </c>
      <c r="BL12">
        <v>4504.5860000000002</v>
      </c>
      <c r="BM12">
        <v>3570.7289999999998</v>
      </c>
      <c r="BN12">
        <v>3648.348</v>
      </c>
      <c r="BO12">
        <v>6034.2150000000001</v>
      </c>
      <c r="BP12">
        <v>6431.9139999999998</v>
      </c>
      <c r="BQ12">
        <v>4524.2020000000002</v>
      </c>
      <c r="BR12">
        <v>4698.4629999999997</v>
      </c>
      <c r="BS12">
        <v>6417.3620000000001</v>
      </c>
      <c r="BT12">
        <v>4337.4920000000002</v>
      </c>
      <c r="BU12">
        <v>6863.165</v>
      </c>
      <c r="BV12">
        <v>6968.1750000000002</v>
      </c>
      <c r="BW12">
        <v>4625.7190000000001</v>
      </c>
      <c r="BX12">
        <v>4355.2550000000001</v>
      </c>
      <c r="BY12">
        <v>3769.8739999999998</v>
      </c>
      <c r="BZ12">
        <v>2437.0419999999999</v>
      </c>
      <c r="CA12">
        <v>1911.415</v>
      </c>
      <c r="CB12">
        <v>2511.8359999999998</v>
      </c>
      <c r="CC12">
        <v>2000.3820000000001</v>
      </c>
      <c r="CD12">
        <v>2328.79</v>
      </c>
      <c r="CE12">
        <v>10149.254999999999</v>
      </c>
      <c r="CF12">
        <v>1237.9739999999999</v>
      </c>
      <c r="CG12">
        <v>1547.2360000000001</v>
      </c>
      <c r="CH12">
        <v>1666.404</v>
      </c>
      <c r="CI12">
        <v>1641.0229999999999</v>
      </c>
      <c r="CJ12">
        <v>1500.53</v>
      </c>
      <c r="CK12">
        <v>2162.134</v>
      </c>
      <c r="CL12">
        <v>1698.5239999999999</v>
      </c>
      <c r="CM12">
        <v>1909.806</v>
      </c>
      <c r="CN12">
        <v>1283.2270000000001</v>
      </c>
      <c r="CO12">
        <v>2223.5430000000001</v>
      </c>
      <c r="CP12">
        <v>1506.441</v>
      </c>
      <c r="CQ12">
        <v>1283.415</v>
      </c>
      <c r="CR12">
        <v>1712.0239999999999</v>
      </c>
      <c r="CS12">
        <v>2188.5189999999998</v>
      </c>
      <c r="CT12">
        <v>1381.74</v>
      </c>
      <c r="CU12">
        <v>1690.1420000000001</v>
      </c>
      <c r="CV12">
        <v>1267.702</v>
      </c>
      <c r="CW12">
        <v>1542.6020000000001</v>
      </c>
    </row>
    <row r="13" spans="1:207" x14ac:dyDescent="0.35">
      <c r="A13">
        <v>1.17</v>
      </c>
      <c r="B13">
        <v>4887.1660000000002</v>
      </c>
      <c r="C13">
        <v>5069.9989999999998</v>
      </c>
      <c r="D13">
        <v>4262.2460000000001</v>
      </c>
      <c r="E13">
        <v>6968.0169999999998</v>
      </c>
      <c r="F13">
        <v>2105.3809999999999</v>
      </c>
      <c r="G13">
        <v>6357.2420000000002</v>
      </c>
      <c r="H13">
        <v>5662.8469999999998</v>
      </c>
      <c r="I13">
        <v>4104.1670000000004</v>
      </c>
      <c r="J13">
        <v>3006.011</v>
      </c>
      <c r="K13">
        <v>5438.0290000000005</v>
      </c>
      <c r="L13">
        <v>5338.1949999999997</v>
      </c>
      <c r="M13">
        <v>4423.4160000000002</v>
      </c>
      <c r="N13">
        <v>5791.4650000000001</v>
      </c>
      <c r="O13">
        <v>3449.4659999999999</v>
      </c>
      <c r="P13">
        <v>3838.8020000000001</v>
      </c>
      <c r="Q13">
        <v>7904.2740000000003</v>
      </c>
      <c r="R13">
        <v>4776.4989999999998</v>
      </c>
      <c r="S13">
        <v>5649.4709999999995</v>
      </c>
      <c r="T13">
        <v>5805.1589999999997</v>
      </c>
      <c r="U13">
        <v>3098.8609999999999</v>
      </c>
      <c r="V13">
        <v>6871.7330000000002</v>
      </c>
      <c r="W13">
        <v>4543.3720000000003</v>
      </c>
      <c r="X13">
        <v>4452.6509999999998</v>
      </c>
      <c r="Y13">
        <v>6138.8559999999998</v>
      </c>
      <c r="Z13">
        <v>4915.0860000000002</v>
      </c>
      <c r="AA13">
        <v>4825.55</v>
      </c>
      <c r="AB13">
        <v>4672.8289999999997</v>
      </c>
      <c r="AC13">
        <v>4332.902</v>
      </c>
      <c r="AD13">
        <v>5219.2</v>
      </c>
      <c r="AE13">
        <v>7020.2089999999998</v>
      </c>
      <c r="AF13">
        <v>2830.6869999999999</v>
      </c>
      <c r="AG13">
        <v>3836.6060000000002</v>
      </c>
      <c r="AH13">
        <v>5750.7569999999996</v>
      </c>
      <c r="AI13">
        <v>3564.636</v>
      </c>
      <c r="AJ13">
        <v>8089.2539999999999</v>
      </c>
      <c r="AK13">
        <v>3318.877</v>
      </c>
      <c r="AL13">
        <v>4161.92</v>
      </c>
      <c r="AM13">
        <v>4636.8339999999998</v>
      </c>
      <c r="AN13">
        <v>3021.99</v>
      </c>
      <c r="AO13">
        <v>2716.0419999999999</v>
      </c>
      <c r="AP13">
        <v>3969.7260000000001</v>
      </c>
      <c r="AQ13">
        <v>2870.7919999999999</v>
      </c>
      <c r="AR13">
        <v>3650.7539999999999</v>
      </c>
      <c r="AS13">
        <v>3021.18</v>
      </c>
      <c r="AT13">
        <v>5249.1840000000002</v>
      </c>
      <c r="AU13">
        <v>2169.614</v>
      </c>
      <c r="AV13">
        <v>2405.8560000000002</v>
      </c>
      <c r="AW13">
        <v>2537.4</v>
      </c>
      <c r="AX13">
        <v>3174.393</v>
      </c>
      <c r="AY13">
        <v>2816.47</v>
      </c>
      <c r="AZ13">
        <v>3204.0709999999999</v>
      </c>
      <c r="BA13">
        <v>5408.375</v>
      </c>
      <c r="BB13">
        <v>2055.2739999999999</v>
      </c>
      <c r="BC13">
        <v>2916.7719999999999</v>
      </c>
      <c r="BD13">
        <v>2036.854</v>
      </c>
      <c r="BE13">
        <v>1820.8050000000001</v>
      </c>
      <c r="BF13">
        <v>3810.68</v>
      </c>
      <c r="BG13">
        <v>3163.0590000000002</v>
      </c>
      <c r="BH13">
        <v>4215.6689999999999</v>
      </c>
      <c r="BI13">
        <v>6199.5410000000002</v>
      </c>
      <c r="BJ13">
        <v>4445.7020000000002</v>
      </c>
      <c r="BK13">
        <v>3426.8270000000002</v>
      </c>
      <c r="BL13">
        <v>4477.2039999999997</v>
      </c>
      <c r="BM13">
        <v>3285.2829999999999</v>
      </c>
      <c r="BN13">
        <v>3401.491</v>
      </c>
      <c r="BO13">
        <v>5894.9380000000001</v>
      </c>
      <c r="BP13">
        <v>6034.3429999999998</v>
      </c>
      <c r="BQ13">
        <v>4135.2359999999999</v>
      </c>
      <c r="BR13">
        <v>4573.098</v>
      </c>
      <c r="BS13">
        <v>6403.9129999999996</v>
      </c>
      <c r="BT13">
        <v>4382.1710000000003</v>
      </c>
      <c r="BU13">
        <v>6895.2560000000003</v>
      </c>
      <c r="BV13">
        <v>6643.1139999999996</v>
      </c>
      <c r="BW13">
        <v>4577.768</v>
      </c>
      <c r="BX13">
        <v>4372.0910000000003</v>
      </c>
      <c r="BY13">
        <v>3814.2310000000002</v>
      </c>
      <c r="BZ13">
        <v>2399.6419999999998</v>
      </c>
      <c r="CA13">
        <v>1894.471</v>
      </c>
      <c r="CB13">
        <v>2483.5520000000001</v>
      </c>
      <c r="CC13">
        <v>1969.8579999999999</v>
      </c>
      <c r="CD13">
        <v>2323.4749999999999</v>
      </c>
      <c r="CE13">
        <v>9945.2990000000009</v>
      </c>
      <c r="CF13">
        <v>1244.403</v>
      </c>
      <c r="CG13">
        <v>1541.6110000000001</v>
      </c>
      <c r="CH13">
        <v>1683.2460000000001</v>
      </c>
      <c r="CI13">
        <v>1628.5889999999999</v>
      </c>
      <c r="CJ13">
        <v>1452.9490000000001</v>
      </c>
      <c r="CK13">
        <v>2146.1480000000001</v>
      </c>
      <c r="CL13">
        <v>1731.069</v>
      </c>
      <c r="CM13">
        <v>1868.712</v>
      </c>
      <c r="CN13">
        <v>1300.3420000000001</v>
      </c>
      <c r="CO13">
        <v>2252.8589999999999</v>
      </c>
      <c r="CP13">
        <v>1493.5360000000001</v>
      </c>
      <c r="CQ13">
        <v>1264.9079999999999</v>
      </c>
      <c r="CR13">
        <v>1753.0129999999999</v>
      </c>
      <c r="CS13">
        <v>2181.7559999999999</v>
      </c>
      <c r="CT13">
        <v>1387.3440000000001</v>
      </c>
      <c r="CU13">
        <v>1684.749</v>
      </c>
      <c r="CV13">
        <v>1262.0029999999999</v>
      </c>
      <c r="CW13">
        <v>1479.9269999999999</v>
      </c>
    </row>
    <row r="14" spans="1:207" x14ac:dyDescent="0.35">
      <c r="A14">
        <v>1.2869999999999999</v>
      </c>
      <c r="B14">
        <v>4045.0929999999998</v>
      </c>
      <c r="C14">
        <v>4701.8729999999996</v>
      </c>
      <c r="D14">
        <v>4259.0389999999998</v>
      </c>
      <c r="E14">
        <v>7206.1289999999999</v>
      </c>
      <c r="F14">
        <v>2005.855</v>
      </c>
      <c r="G14">
        <v>6526.6850000000004</v>
      </c>
      <c r="H14">
        <v>5715.5129999999999</v>
      </c>
      <c r="I14">
        <v>4075.31</v>
      </c>
      <c r="J14">
        <v>2811.598</v>
      </c>
      <c r="K14">
        <v>5409.4</v>
      </c>
      <c r="L14">
        <v>5153.009</v>
      </c>
      <c r="M14">
        <v>4156.1760000000004</v>
      </c>
      <c r="N14">
        <v>5487.2749999999996</v>
      </c>
      <c r="O14">
        <v>3470.9079999999999</v>
      </c>
      <c r="P14">
        <v>3889.2109999999998</v>
      </c>
      <c r="Q14">
        <v>8001.7849999999999</v>
      </c>
      <c r="R14">
        <v>4378.1530000000002</v>
      </c>
      <c r="S14">
        <v>5476.4219999999996</v>
      </c>
      <c r="T14">
        <v>5783.7790000000005</v>
      </c>
      <c r="U14">
        <v>2858.154</v>
      </c>
      <c r="V14">
        <v>5609.3289999999997</v>
      </c>
      <c r="W14">
        <v>4490.3990000000003</v>
      </c>
      <c r="X14">
        <v>4430.3739999999998</v>
      </c>
      <c r="Y14">
        <v>6131.6260000000002</v>
      </c>
      <c r="Z14">
        <v>4620.9989999999998</v>
      </c>
      <c r="AA14">
        <v>4852.6750000000002</v>
      </c>
      <c r="AB14">
        <v>4680.3370000000004</v>
      </c>
      <c r="AC14">
        <v>4379.5519999999997</v>
      </c>
      <c r="AD14">
        <v>5291.1480000000001</v>
      </c>
      <c r="AE14">
        <v>7191.12</v>
      </c>
      <c r="AF14">
        <v>2846.2159999999999</v>
      </c>
      <c r="AG14">
        <v>3859.4609999999998</v>
      </c>
      <c r="AH14">
        <v>5708.8810000000003</v>
      </c>
      <c r="AI14">
        <v>3565.8040000000001</v>
      </c>
      <c r="AJ14">
        <v>7982.634</v>
      </c>
      <c r="AK14">
        <v>3382.93</v>
      </c>
      <c r="AL14">
        <v>4137.8050000000003</v>
      </c>
      <c r="AM14">
        <v>4665.8320000000003</v>
      </c>
      <c r="AN14">
        <v>3003.614</v>
      </c>
      <c r="AO14">
        <v>2737.288</v>
      </c>
      <c r="AP14">
        <v>3897.5619999999999</v>
      </c>
      <c r="AQ14">
        <v>2873.3739999999998</v>
      </c>
      <c r="AR14">
        <v>3718.7130000000002</v>
      </c>
      <c r="AS14">
        <v>3050.806</v>
      </c>
      <c r="AT14">
        <v>5269.777</v>
      </c>
      <c r="AU14">
        <v>2158.741</v>
      </c>
      <c r="AV14">
        <v>2399.402</v>
      </c>
      <c r="AW14">
        <v>2539.9430000000002</v>
      </c>
      <c r="AX14">
        <v>3154.9180000000001</v>
      </c>
      <c r="AY14">
        <v>2833.627</v>
      </c>
      <c r="AZ14">
        <v>3176.7779999999998</v>
      </c>
      <c r="BA14">
        <v>5408.29</v>
      </c>
      <c r="BB14">
        <v>2054.643</v>
      </c>
      <c r="BC14">
        <v>2923.46</v>
      </c>
      <c r="BD14">
        <v>2033.4780000000001</v>
      </c>
      <c r="BE14">
        <v>1834.922</v>
      </c>
      <c r="BF14">
        <v>3720.4780000000001</v>
      </c>
      <c r="BG14">
        <v>3146.846</v>
      </c>
      <c r="BH14">
        <v>4239.0649999999996</v>
      </c>
      <c r="BI14">
        <v>6199.9059999999999</v>
      </c>
      <c r="BJ14">
        <v>4451.7039999999997</v>
      </c>
      <c r="BK14">
        <v>3459.5</v>
      </c>
      <c r="BL14">
        <v>4488.509</v>
      </c>
      <c r="BM14">
        <v>3173.6219999999998</v>
      </c>
      <c r="BN14">
        <v>3254.9720000000002</v>
      </c>
      <c r="BO14">
        <v>5815.3209999999999</v>
      </c>
      <c r="BP14">
        <v>5825.7650000000003</v>
      </c>
      <c r="BQ14">
        <v>4079.7359999999999</v>
      </c>
      <c r="BR14">
        <v>4515.116</v>
      </c>
      <c r="BS14">
        <v>6413.4589999999998</v>
      </c>
      <c r="BT14">
        <v>4411.6499999999996</v>
      </c>
      <c r="BU14">
        <v>6957.97</v>
      </c>
      <c r="BV14">
        <v>6552.3540000000003</v>
      </c>
      <c r="BW14">
        <v>4555.5829999999996</v>
      </c>
      <c r="BX14">
        <v>4412.7830000000004</v>
      </c>
      <c r="BY14">
        <v>3852.3519999999999</v>
      </c>
      <c r="BZ14">
        <v>2380.5810000000001</v>
      </c>
      <c r="CA14">
        <v>1896.578</v>
      </c>
      <c r="CB14">
        <v>2460.886</v>
      </c>
      <c r="CC14">
        <v>1932.0150000000001</v>
      </c>
      <c r="CD14">
        <v>2332.643</v>
      </c>
      <c r="CE14">
        <v>9875.7440000000006</v>
      </c>
      <c r="CF14">
        <v>1250.1669999999999</v>
      </c>
      <c r="CG14">
        <v>1541.0250000000001</v>
      </c>
      <c r="CH14">
        <v>1692.675</v>
      </c>
      <c r="CI14">
        <v>1616.1469999999999</v>
      </c>
      <c r="CJ14">
        <v>1416.32</v>
      </c>
      <c r="CK14">
        <v>2127.19</v>
      </c>
      <c r="CL14">
        <v>1758.106</v>
      </c>
      <c r="CM14">
        <v>1850.4369999999999</v>
      </c>
      <c r="CN14">
        <v>1335.5940000000001</v>
      </c>
      <c r="CO14">
        <v>2269.5149999999999</v>
      </c>
      <c r="CP14">
        <v>1465.972</v>
      </c>
      <c r="CQ14">
        <v>1245.5719999999999</v>
      </c>
      <c r="CR14">
        <v>1782.232</v>
      </c>
      <c r="CS14">
        <v>2182.0210000000002</v>
      </c>
      <c r="CT14">
        <v>1374.1890000000001</v>
      </c>
      <c r="CU14">
        <v>1686.319</v>
      </c>
      <c r="CV14">
        <v>1251.874</v>
      </c>
      <c r="CW14">
        <v>1438.066</v>
      </c>
    </row>
    <row r="15" spans="1:207" x14ac:dyDescent="0.35">
      <c r="A15">
        <v>1.4039999999999999</v>
      </c>
      <c r="B15">
        <v>3593.3249999999998</v>
      </c>
      <c r="C15">
        <v>4542.4040000000005</v>
      </c>
      <c r="D15">
        <v>4270.2349999999997</v>
      </c>
      <c r="E15">
        <v>7687.57</v>
      </c>
      <c r="F15">
        <v>1909.7670000000001</v>
      </c>
      <c r="G15">
        <v>6991.2430000000004</v>
      </c>
      <c r="H15">
        <v>5723.96</v>
      </c>
      <c r="I15">
        <v>4164.027</v>
      </c>
      <c r="J15">
        <v>2724.8150000000001</v>
      </c>
      <c r="K15">
        <v>5197.8540000000003</v>
      </c>
      <c r="L15">
        <v>4972.2510000000002</v>
      </c>
      <c r="M15">
        <v>4005.0839999999998</v>
      </c>
      <c r="N15">
        <v>5327.2650000000003</v>
      </c>
      <c r="O15">
        <v>3511.6089999999999</v>
      </c>
      <c r="P15">
        <v>3968.6010000000001</v>
      </c>
      <c r="Q15">
        <v>7869.3209999999999</v>
      </c>
      <c r="R15">
        <v>4158.5559999999996</v>
      </c>
      <c r="S15">
        <v>5388.4170000000004</v>
      </c>
      <c r="T15">
        <v>5981.1440000000002</v>
      </c>
      <c r="U15">
        <v>2731.431</v>
      </c>
      <c r="V15">
        <v>4873.9430000000002</v>
      </c>
      <c r="W15">
        <v>4516.7160000000003</v>
      </c>
      <c r="X15">
        <v>4441.8829999999998</v>
      </c>
      <c r="Y15">
        <v>6090.107</v>
      </c>
      <c r="Z15">
        <v>4545.1629999999996</v>
      </c>
      <c r="AA15">
        <v>4850.009</v>
      </c>
      <c r="AB15">
        <v>4804.7290000000003</v>
      </c>
      <c r="AC15">
        <v>4440.4870000000001</v>
      </c>
      <c r="AD15">
        <v>5480.45</v>
      </c>
      <c r="AE15">
        <v>7367.7479999999996</v>
      </c>
      <c r="AF15">
        <v>2764.357</v>
      </c>
      <c r="AG15">
        <v>3722.1149999999998</v>
      </c>
      <c r="AH15">
        <v>5658.7489999999998</v>
      </c>
      <c r="AI15">
        <v>3562.7820000000002</v>
      </c>
      <c r="AJ15">
        <v>7815.8490000000002</v>
      </c>
      <c r="AK15">
        <v>3449.5509999999999</v>
      </c>
      <c r="AL15">
        <v>4201.9549999999999</v>
      </c>
      <c r="AM15">
        <v>4702.701</v>
      </c>
      <c r="AN15">
        <v>2982.442</v>
      </c>
      <c r="AO15">
        <v>2753.4580000000001</v>
      </c>
      <c r="AP15">
        <v>3889.4209999999998</v>
      </c>
      <c r="AQ15">
        <v>2887.4250000000002</v>
      </c>
      <c r="AR15">
        <v>3760.9830000000002</v>
      </c>
      <c r="AS15">
        <v>3058.8240000000001</v>
      </c>
      <c r="AT15">
        <v>5332.14</v>
      </c>
      <c r="AU15">
        <v>2131.1770000000001</v>
      </c>
      <c r="AV15">
        <v>2398.9079999999999</v>
      </c>
      <c r="AW15">
        <v>2561.88</v>
      </c>
      <c r="AX15">
        <v>3156.0450000000001</v>
      </c>
      <c r="AY15">
        <v>2842.817</v>
      </c>
      <c r="AZ15">
        <v>3144.0450000000001</v>
      </c>
      <c r="BA15">
        <v>5430.3389999999999</v>
      </c>
      <c r="BB15">
        <v>2063.9540000000002</v>
      </c>
      <c r="BC15">
        <v>2919.665</v>
      </c>
      <c r="BD15">
        <v>2030.306</v>
      </c>
      <c r="BE15">
        <v>1871.261</v>
      </c>
      <c r="BF15">
        <v>3695.1869999999999</v>
      </c>
      <c r="BG15">
        <v>3145.201</v>
      </c>
      <c r="BH15">
        <v>4284.7169999999996</v>
      </c>
      <c r="BI15">
        <v>6275.6729999999998</v>
      </c>
      <c r="BJ15">
        <v>4491.9679999999998</v>
      </c>
      <c r="BK15">
        <v>3608.17</v>
      </c>
      <c r="BL15">
        <v>4541.7089999999998</v>
      </c>
      <c r="BM15">
        <v>3139.741</v>
      </c>
      <c r="BN15">
        <v>3183.28</v>
      </c>
      <c r="BO15">
        <v>5794.82</v>
      </c>
      <c r="BP15">
        <v>5663.8689999999997</v>
      </c>
      <c r="BQ15">
        <v>4199.0330000000004</v>
      </c>
      <c r="BR15">
        <v>4478.9930000000004</v>
      </c>
      <c r="BS15">
        <v>6448.723</v>
      </c>
      <c r="BT15">
        <v>4466.1149999999998</v>
      </c>
      <c r="BU15">
        <v>7091.1580000000004</v>
      </c>
      <c r="BV15">
        <v>6630.1530000000002</v>
      </c>
      <c r="BW15">
        <v>4565.4830000000002</v>
      </c>
      <c r="BX15">
        <v>4443.6959999999999</v>
      </c>
      <c r="BY15">
        <v>3879.2640000000001</v>
      </c>
      <c r="BZ15">
        <v>2356.8020000000001</v>
      </c>
      <c r="CA15">
        <v>1909.864</v>
      </c>
      <c r="CB15">
        <v>2432.3960000000002</v>
      </c>
      <c r="CC15">
        <v>1914.9169999999999</v>
      </c>
      <c r="CD15">
        <v>2360.2820000000002</v>
      </c>
      <c r="CE15">
        <v>9811.1569999999992</v>
      </c>
      <c r="CF15">
        <v>1253.068</v>
      </c>
      <c r="CG15">
        <v>1538.008</v>
      </c>
      <c r="CH15">
        <v>1718.087</v>
      </c>
      <c r="CI15">
        <v>1616.413</v>
      </c>
      <c r="CJ15">
        <v>1394.347</v>
      </c>
      <c r="CK15">
        <v>2109.9949999999999</v>
      </c>
      <c r="CL15">
        <v>1766.365</v>
      </c>
      <c r="CM15">
        <v>1841.5809999999999</v>
      </c>
      <c r="CN15">
        <v>1359.1569999999999</v>
      </c>
      <c r="CO15">
        <v>2282.3049999999998</v>
      </c>
      <c r="CP15">
        <v>1446.412</v>
      </c>
      <c r="CQ15">
        <v>1232.8910000000001</v>
      </c>
      <c r="CR15">
        <v>1786.8440000000001</v>
      </c>
      <c r="CS15">
        <v>2192.8420000000001</v>
      </c>
      <c r="CT15">
        <v>1368.2729999999999</v>
      </c>
      <c r="CU15">
        <v>1700.8150000000001</v>
      </c>
      <c r="CV15">
        <v>1228.0820000000001</v>
      </c>
      <c r="CW15">
        <v>1427.9590000000001</v>
      </c>
    </row>
    <row r="16" spans="1:207" x14ac:dyDescent="0.35">
      <c r="A16">
        <v>1.5209999999999999</v>
      </c>
      <c r="B16">
        <v>3375.0160000000001</v>
      </c>
      <c r="C16">
        <v>4499.8980000000001</v>
      </c>
      <c r="D16">
        <v>4246.6710000000003</v>
      </c>
      <c r="E16">
        <v>8638.1990000000005</v>
      </c>
      <c r="F16">
        <v>1803.2829999999999</v>
      </c>
      <c r="G16">
        <v>7738.7160000000003</v>
      </c>
      <c r="H16">
        <v>5711.6109999999999</v>
      </c>
      <c r="I16">
        <v>4337.2749999999996</v>
      </c>
      <c r="J16">
        <v>2737.8910000000001</v>
      </c>
      <c r="K16">
        <v>5068.2730000000001</v>
      </c>
      <c r="L16">
        <v>4854.2110000000002</v>
      </c>
      <c r="M16">
        <v>3920.3</v>
      </c>
      <c r="N16">
        <v>5233.9830000000002</v>
      </c>
      <c r="O16">
        <v>3538.8240000000001</v>
      </c>
      <c r="P16">
        <v>4063.5439999999999</v>
      </c>
      <c r="Q16">
        <v>7676.3180000000002</v>
      </c>
      <c r="R16">
        <v>3991.07</v>
      </c>
      <c r="S16">
        <v>5553.9080000000004</v>
      </c>
      <c r="T16">
        <v>6417.3059999999996</v>
      </c>
      <c r="U16">
        <v>2663.6990000000001</v>
      </c>
      <c r="V16">
        <v>4475.0510000000004</v>
      </c>
      <c r="W16">
        <v>4611.2209999999995</v>
      </c>
      <c r="X16">
        <v>4478.7060000000001</v>
      </c>
      <c r="Y16">
        <v>6076.1490000000003</v>
      </c>
      <c r="Z16">
        <v>4596.098</v>
      </c>
      <c r="AA16">
        <v>4906.1779999999999</v>
      </c>
      <c r="AB16">
        <v>4964.42</v>
      </c>
      <c r="AC16">
        <v>4532.2110000000002</v>
      </c>
      <c r="AD16">
        <v>5778.2439999999997</v>
      </c>
      <c r="AE16">
        <v>7481.924</v>
      </c>
      <c r="AF16">
        <v>2734.7890000000002</v>
      </c>
      <c r="AG16">
        <v>3525.2669999999998</v>
      </c>
      <c r="AH16">
        <v>5537.5240000000003</v>
      </c>
      <c r="AI16">
        <v>3569.9059999999999</v>
      </c>
      <c r="AJ16">
        <v>7667.9579999999996</v>
      </c>
      <c r="AK16">
        <v>3495.3539999999998</v>
      </c>
      <c r="AL16">
        <v>4346.2150000000001</v>
      </c>
      <c r="AM16">
        <v>4728.4920000000002</v>
      </c>
      <c r="AN16">
        <v>2985.0639999999999</v>
      </c>
      <c r="AO16">
        <v>2790.11</v>
      </c>
      <c r="AP16">
        <v>3881.3339999999998</v>
      </c>
      <c r="AQ16">
        <v>2900.9949999999999</v>
      </c>
      <c r="AR16">
        <v>3822.1880000000001</v>
      </c>
      <c r="AS16">
        <v>3038.2330000000002</v>
      </c>
      <c r="AT16">
        <v>5408.5010000000002</v>
      </c>
      <c r="AU16">
        <v>2114.442</v>
      </c>
      <c r="AV16">
        <v>2410.8609999999999</v>
      </c>
      <c r="AW16">
        <v>2584.58</v>
      </c>
      <c r="AX16">
        <v>3164.221</v>
      </c>
      <c r="AY16">
        <v>2855.6559999999999</v>
      </c>
      <c r="AZ16">
        <v>3118.6579999999999</v>
      </c>
      <c r="BA16">
        <v>5463.299</v>
      </c>
      <c r="BB16">
        <v>2082.884</v>
      </c>
      <c r="BC16">
        <v>2924.1489999999999</v>
      </c>
      <c r="BD16">
        <v>2040.5509999999999</v>
      </c>
      <c r="BE16">
        <v>1929.019</v>
      </c>
      <c r="BF16">
        <v>3699.4760000000001</v>
      </c>
      <c r="BG16">
        <v>3162.453</v>
      </c>
      <c r="BH16">
        <v>4353.7259999999997</v>
      </c>
      <c r="BI16">
        <v>6344.3649999999998</v>
      </c>
      <c r="BJ16">
        <v>4644.1940000000004</v>
      </c>
      <c r="BK16">
        <v>3833.799</v>
      </c>
      <c r="BL16">
        <v>4674.7920000000004</v>
      </c>
      <c r="BM16">
        <v>3132.4920000000002</v>
      </c>
      <c r="BN16">
        <v>3194.558</v>
      </c>
      <c r="BO16">
        <v>5833.2690000000002</v>
      </c>
      <c r="BP16">
        <v>5670.87</v>
      </c>
      <c r="BQ16">
        <v>4303.7460000000001</v>
      </c>
      <c r="BR16">
        <v>4468.183</v>
      </c>
      <c r="BS16">
        <v>6519.3459999999995</v>
      </c>
      <c r="BT16">
        <v>4553.8959999999997</v>
      </c>
      <c r="BU16">
        <v>7214.0439999999999</v>
      </c>
      <c r="BV16">
        <v>6790.335</v>
      </c>
      <c r="BW16">
        <v>4606.259</v>
      </c>
      <c r="BX16">
        <v>4534.848</v>
      </c>
      <c r="BY16">
        <v>3875.2069999999999</v>
      </c>
      <c r="BZ16">
        <v>2356.5010000000002</v>
      </c>
      <c r="CA16">
        <v>1936.3440000000001</v>
      </c>
      <c r="CB16">
        <v>2398.973</v>
      </c>
      <c r="CC16">
        <v>1909.8409999999999</v>
      </c>
      <c r="CD16">
        <v>2390.1219999999998</v>
      </c>
      <c r="CE16">
        <v>9797.0460000000003</v>
      </c>
      <c r="CF16">
        <v>1248.9459999999999</v>
      </c>
      <c r="CG16">
        <v>1543.5239999999999</v>
      </c>
      <c r="CH16">
        <v>1740.472</v>
      </c>
      <c r="CI16">
        <v>1606.671</v>
      </c>
      <c r="CJ16">
        <v>1389.675</v>
      </c>
      <c r="CK16">
        <v>2086.17</v>
      </c>
      <c r="CL16">
        <v>1754.0329999999999</v>
      </c>
      <c r="CM16">
        <v>1860.085</v>
      </c>
      <c r="CN16">
        <v>1358.5250000000001</v>
      </c>
      <c r="CO16">
        <v>2317.37</v>
      </c>
      <c r="CP16">
        <v>1433.463</v>
      </c>
      <c r="CQ16">
        <v>1216.7739999999999</v>
      </c>
      <c r="CR16">
        <v>1784.271</v>
      </c>
      <c r="CS16">
        <v>2222.12</v>
      </c>
      <c r="CT16">
        <v>1367.3219999999999</v>
      </c>
      <c r="CU16">
        <v>1717.856</v>
      </c>
      <c r="CV16">
        <v>1201.461</v>
      </c>
      <c r="CW16">
        <v>1423.9870000000001</v>
      </c>
    </row>
    <row r="17" spans="1:101" x14ac:dyDescent="0.35">
      <c r="A17">
        <v>1.6379999999999999</v>
      </c>
      <c r="B17">
        <v>3251.5309999999999</v>
      </c>
      <c r="C17">
        <v>4475.1710000000003</v>
      </c>
      <c r="D17">
        <v>4198.0119999999997</v>
      </c>
      <c r="E17">
        <v>10412.236000000001</v>
      </c>
      <c r="F17">
        <v>1720.482</v>
      </c>
      <c r="G17">
        <v>8646.5779999999995</v>
      </c>
      <c r="H17">
        <v>5734.0159999999996</v>
      </c>
      <c r="I17">
        <v>4645.8419999999996</v>
      </c>
      <c r="J17">
        <v>2855.0839999999998</v>
      </c>
      <c r="K17">
        <v>5298.4290000000001</v>
      </c>
      <c r="L17">
        <v>4712.0119999999997</v>
      </c>
      <c r="M17">
        <v>3923.308</v>
      </c>
      <c r="N17">
        <v>5230.9179999999997</v>
      </c>
      <c r="O17">
        <v>3534.9650000000001</v>
      </c>
      <c r="P17">
        <v>4166.6000000000004</v>
      </c>
      <c r="Q17">
        <v>7454.6379999999999</v>
      </c>
      <c r="R17">
        <v>3888.7510000000002</v>
      </c>
      <c r="S17">
        <v>5920.6130000000003</v>
      </c>
      <c r="T17">
        <v>7100.8670000000002</v>
      </c>
      <c r="U17">
        <v>2645.027</v>
      </c>
      <c r="V17">
        <v>4255.5959999999995</v>
      </c>
      <c r="W17">
        <v>4687.5259999999998</v>
      </c>
      <c r="X17">
        <v>4519.268</v>
      </c>
      <c r="Y17">
        <v>6105.8980000000001</v>
      </c>
      <c r="Z17">
        <v>4626.4780000000001</v>
      </c>
      <c r="AA17">
        <v>4935.8029999999999</v>
      </c>
      <c r="AB17">
        <v>5176.0749999999998</v>
      </c>
      <c r="AC17">
        <v>4785.1130000000003</v>
      </c>
      <c r="AD17">
        <v>6391.2939999999999</v>
      </c>
      <c r="AE17">
        <v>7546.567</v>
      </c>
      <c r="AF17">
        <v>2849.6559999999999</v>
      </c>
      <c r="AG17">
        <v>3343.2510000000002</v>
      </c>
      <c r="AH17">
        <v>5397.8140000000003</v>
      </c>
      <c r="AI17">
        <v>3575.3069999999998</v>
      </c>
      <c r="AJ17">
        <v>7592.5969999999998</v>
      </c>
      <c r="AK17">
        <v>3563.4389999999999</v>
      </c>
      <c r="AL17">
        <v>4539.7759999999998</v>
      </c>
      <c r="AM17">
        <v>4740.0020000000004</v>
      </c>
      <c r="AN17">
        <v>3000.5770000000002</v>
      </c>
      <c r="AO17">
        <v>2824.0079999999998</v>
      </c>
      <c r="AP17">
        <v>3875.2379999999998</v>
      </c>
      <c r="AQ17">
        <v>2915.2170000000001</v>
      </c>
      <c r="AR17">
        <v>3782.4490000000001</v>
      </c>
      <c r="AS17">
        <v>3029.5250000000001</v>
      </c>
      <c r="AT17">
        <v>5465.7579999999998</v>
      </c>
      <c r="AU17">
        <v>2119.5929999999998</v>
      </c>
      <c r="AV17">
        <v>2396.4720000000002</v>
      </c>
      <c r="AW17">
        <v>2593.0459999999998</v>
      </c>
      <c r="AX17">
        <v>3177.8049999999998</v>
      </c>
      <c r="AY17">
        <v>2848.9430000000002</v>
      </c>
      <c r="AZ17">
        <v>3097.0410000000002</v>
      </c>
      <c r="BA17">
        <v>5499.8119999999999</v>
      </c>
      <c r="BB17">
        <v>2102.1030000000001</v>
      </c>
      <c r="BC17">
        <v>2944.4560000000001</v>
      </c>
      <c r="BD17">
        <v>2045.306</v>
      </c>
      <c r="BE17">
        <v>1995.4829999999999</v>
      </c>
      <c r="BF17">
        <v>3687.5630000000001</v>
      </c>
      <c r="BG17">
        <v>3189.2170000000001</v>
      </c>
      <c r="BH17">
        <v>4443.4219999999996</v>
      </c>
      <c r="BI17">
        <v>6489.1329999999998</v>
      </c>
      <c r="BJ17">
        <v>4898.1760000000004</v>
      </c>
      <c r="BK17">
        <v>4191.1459999999997</v>
      </c>
      <c r="BL17">
        <v>4931.7709999999997</v>
      </c>
      <c r="BM17">
        <v>3174.0990000000002</v>
      </c>
      <c r="BN17">
        <v>3275.9479999999999</v>
      </c>
      <c r="BO17">
        <v>6012.1970000000001</v>
      </c>
      <c r="BP17">
        <v>5879.7049999999999</v>
      </c>
      <c r="BQ17">
        <v>4484.3639999999996</v>
      </c>
      <c r="BR17">
        <v>4467.4399999999996</v>
      </c>
      <c r="BS17">
        <v>6549.9549999999999</v>
      </c>
      <c r="BT17">
        <v>4585.634</v>
      </c>
      <c r="BU17">
        <v>7301.3320000000003</v>
      </c>
      <c r="BV17">
        <v>6967.8429999999998</v>
      </c>
      <c r="BW17">
        <v>4719.933</v>
      </c>
      <c r="BX17">
        <v>4582.335</v>
      </c>
      <c r="BY17">
        <v>3867.732</v>
      </c>
      <c r="BZ17">
        <v>2362.2550000000001</v>
      </c>
      <c r="CA17">
        <v>1971.3979999999999</v>
      </c>
      <c r="CB17">
        <v>2383.8429999999998</v>
      </c>
      <c r="CC17">
        <v>1894.6469999999999</v>
      </c>
      <c r="CD17">
        <v>2445.9079999999999</v>
      </c>
      <c r="CE17">
        <v>9813.4240000000009</v>
      </c>
      <c r="CF17">
        <v>1244.566</v>
      </c>
      <c r="CG17">
        <v>1548.4469999999999</v>
      </c>
      <c r="CH17">
        <v>1756.3209999999999</v>
      </c>
      <c r="CI17">
        <v>1594.1890000000001</v>
      </c>
      <c r="CJ17">
        <v>1371.595</v>
      </c>
      <c r="CK17">
        <v>2057.0340000000001</v>
      </c>
      <c r="CL17">
        <v>1741.742</v>
      </c>
      <c r="CM17">
        <v>1877.6220000000001</v>
      </c>
      <c r="CN17">
        <v>1327.8320000000001</v>
      </c>
      <c r="CO17">
        <v>2347.2399999999998</v>
      </c>
      <c r="CP17">
        <v>1429.4179999999999</v>
      </c>
      <c r="CQ17">
        <v>1203.9690000000001</v>
      </c>
      <c r="CR17">
        <v>1799.3050000000001</v>
      </c>
      <c r="CS17">
        <v>2269.4940000000001</v>
      </c>
      <c r="CT17">
        <v>1385.23</v>
      </c>
      <c r="CU17">
        <v>1724.7639999999999</v>
      </c>
      <c r="CV17">
        <v>1197.45</v>
      </c>
      <c r="CW17">
        <v>1435.1310000000001</v>
      </c>
    </row>
    <row r="18" spans="1:101" x14ac:dyDescent="0.35">
      <c r="A18">
        <v>1.7549999999999999</v>
      </c>
      <c r="B18">
        <v>3193.152</v>
      </c>
      <c r="C18">
        <v>4485.5320000000002</v>
      </c>
      <c r="D18">
        <v>4123.826</v>
      </c>
      <c r="E18">
        <v>13170.529</v>
      </c>
      <c r="F18">
        <v>1699.5719999999999</v>
      </c>
      <c r="G18">
        <v>9437.1929999999993</v>
      </c>
      <c r="H18">
        <v>5855.2640000000001</v>
      </c>
      <c r="I18">
        <v>5209.4530000000004</v>
      </c>
      <c r="J18">
        <v>3064.5509999999999</v>
      </c>
      <c r="K18">
        <v>5533.0510000000004</v>
      </c>
      <c r="L18">
        <v>4649.8519999999999</v>
      </c>
      <c r="M18">
        <v>3992.1979999999999</v>
      </c>
      <c r="N18">
        <v>5202.1490000000003</v>
      </c>
      <c r="O18">
        <v>3575.6559999999999</v>
      </c>
      <c r="P18">
        <v>4282.41</v>
      </c>
      <c r="Q18">
        <v>7104.6850000000004</v>
      </c>
      <c r="R18">
        <v>3939.6759999999999</v>
      </c>
      <c r="S18">
        <v>6182.232</v>
      </c>
      <c r="T18">
        <v>7378.8680000000004</v>
      </c>
      <c r="U18">
        <v>2639.4340000000002</v>
      </c>
      <c r="V18">
        <v>4138.8459999999995</v>
      </c>
      <c r="W18">
        <v>4781.6130000000003</v>
      </c>
      <c r="X18">
        <v>4575.6099999999997</v>
      </c>
      <c r="Y18">
        <v>6222.8149999999996</v>
      </c>
      <c r="Z18">
        <v>4616.3159999999998</v>
      </c>
      <c r="AA18">
        <v>4998.3469999999998</v>
      </c>
      <c r="AB18">
        <v>5527.9319999999998</v>
      </c>
      <c r="AC18">
        <v>4990.3469999999998</v>
      </c>
      <c r="AD18">
        <v>7624.3760000000002</v>
      </c>
      <c r="AE18">
        <v>7761.2730000000001</v>
      </c>
      <c r="AF18">
        <v>3113.1689999999999</v>
      </c>
      <c r="AG18">
        <v>3257.22</v>
      </c>
      <c r="AH18">
        <v>5251.4189999999999</v>
      </c>
      <c r="AI18">
        <v>3619.8440000000001</v>
      </c>
      <c r="AJ18">
        <v>7658.61</v>
      </c>
      <c r="AK18">
        <v>3637.1350000000002</v>
      </c>
      <c r="AL18">
        <v>4796.1719999999996</v>
      </c>
      <c r="AM18">
        <v>4738.9830000000002</v>
      </c>
      <c r="AN18">
        <v>3038.027</v>
      </c>
      <c r="AO18">
        <v>2878.5</v>
      </c>
      <c r="AP18">
        <v>3860.7979999999998</v>
      </c>
      <c r="AQ18">
        <v>2935.7579999999998</v>
      </c>
      <c r="AR18">
        <v>3717.6460000000002</v>
      </c>
      <c r="AS18">
        <v>3010.114</v>
      </c>
      <c r="AT18">
        <v>5454.1819999999998</v>
      </c>
      <c r="AU18">
        <v>2106.9960000000001</v>
      </c>
      <c r="AV18">
        <v>2383.16</v>
      </c>
      <c r="AW18">
        <v>2594.0650000000001</v>
      </c>
      <c r="AX18">
        <v>3192.9459999999999</v>
      </c>
      <c r="AY18">
        <v>2859.0659999999998</v>
      </c>
      <c r="AZ18">
        <v>3070.0259999999998</v>
      </c>
      <c r="BA18">
        <v>5596.3720000000003</v>
      </c>
      <c r="BB18">
        <v>2104.42</v>
      </c>
      <c r="BC18">
        <v>2998.386</v>
      </c>
      <c r="BD18">
        <v>2056.951</v>
      </c>
      <c r="BE18">
        <v>2055.4780000000001</v>
      </c>
      <c r="BF18">
        <v>3718.009</v>
      </c>
      <c r="BG18">
        <v>3102.194</v>
      </c>
      <c r="BH18">
        <v>4659.5029999999997</v>
      </c>
      <c r="BI18">
        <v>6821.2690000000002</v>
      </c>
      <c r="BJ18">
        <v>5262.9849999999997</v>
      </c>
      <c r="BK18">
        <v>4797.2039999999997</v>
      </c>
      <c r="BL18">
        <v>5328.0659999999998</v>
      </c>
      <c r="BM18">
        <v>3286.3580000000002</v>
      </c>
      <c r="BN18">
        <v>3418.7339999999999</v>
      </c>
      <c r="BO18">
        <v>6383.8310000000001</v>
      </c>
      <c r="BP18">
        <v>6092.8389999999999</v>
      </c>
      <c r="BQ18">
        <v>4697.3720000000003</v>
      </c>
      <c r="BR18">
        <v>4473.9740000000002</v>
      </c>
      <c r="BS18">
        <v>6654.6540000000005</v>
      </c>
      <c r="BT18">
        <v>4655.9290000000001</v>
      </c>
      <c r="BU18">
        <v>7366.4960000000001</v>
      </c>
      <c r="BV18">
        <v>7103.9769999999999</v>
      </c>
      <c r="BW18">
        <v>4942.9089999999997</v>
      </c>
      <c r="BX18">
        <v>4641.2839999999997</v>
      </c>
      <c r="BY18">
        <v>3919.2539999999999</v>
      </c>
      <c r="BZ18">
        <v>2362.8470000000002</v>
      </c>
      <c r="CA18">
        <v>2007.874</v>
      </c>
      <c r="CB18">
        <v>2369.2060000000001</v>
      </c>
      <c r="CC18">
        <v>1883.8430000000001</v>
      </c>
      <c r="CD18">
        <v>2480.1970000000001</v>
      </c>
      <c r="CE18">
        <v>9823.8169999999991</v>
      </c>
      <c r="CF18">
        <v>1239.5440000000001</v>
      </c>
      <c r="CG18">
        <v>1545.105</v>
      </c>
      <c r="CH18">
        <v>1777.9829999999999</v>
      </c>
      <c r="CI18">
        <v>1609.4659999999999</v>
      </c>
      <c r="CJ18">
        <v>1372.1590000000001</v>
      </c>
      <c r="CK18">
        <v>2035.4280000000001</v>
      </c>
      <c r="CL18">
        <v>1736.5039999999999</v>
      </c>
      <c r="CM18">
        <v>1873.8510000000001</v>
      </c>
      <c r="CN18">
        <v>1305.944</v>
      </c>
      <c r="CO18">
        <v>2375.0839999999998</v>
      </c>
      <c r="CP18">
        <v>1437.63</v>
      </c>
      <c r="CQ18">
        <v>1211.6769999999999</v>
      </c>
      <c r="CR18">
        <v>1851.0319999999999</v>
      </c>
      <c r="CS18">
        <v>2108.9140000000002</v>
      </c>
      <c r="CT18">
        <v>1404.318</v>
      </c>
      <c r="CU18">
        <v>1719.028</v>
      </c>
      <c r="CV18">
        <v>1167.914</v>
      </c>
      <c r="CW18">
        <v>1426.9390000000001</v>
      </c>
    </row>
    <row r="19" spans="1:101" x14ac:dyDescent="0.35">
      <c r="A19">
        <v>1.8720000000000001</v>
      </c>
      <c r="B19">
        <v>3233.3629999999998</v>
      </c>
      <c r="C19">
        <v>4515.4290000000001</v>
      </c>
      <c r="D19">
        <v>4059.2539999999999</v>
      </c>
      <c r="E19">
        <v>16620.793000000001</v>
      </c>
      <c r="F19">
        <v>1731.4949999999999</v>
      </c>
      <c r="G19">
        <v>10135.953</v>
      </c>
      <c r="H19">
        <v>6086.402</v>
      </c>
      <c r="I19">
        <v>6059.9160000000002</v>
      </c>
      <c r="J19">
        <v>3386.25</v>
      </c>
      <c r="K19">
        <v>5307.1040000000003</v>
      </c>
      <c r="L19">
        <v>4875.0680000000002</v>
      </c>
      <c r="M19">
        <v>4137.7929999999997</v>
      </c>
      <c r="N19">
        <v>5144.4009999999998</v>
      </c>
      <c r="O19">
        <v>3662.2049999999999</v>
      </c>
      <c r="P19">
        <v>4451.8239999999996</v>
      </c>
      <c r="Q19">
        <v>6864.8789999999999</v>
      </c>
      <c r="R19">
        <v>4104.0659999999998</v>
      </c>
      <c r="S19">
        <v>6147.5959999999995</v>
      </c>
      <c r="T19">
        <v>6308.835</v>
      </c>
      <c r="U19">
        <v>2661.8159999999998</v>
      </c>
      <c r="V19">
        <v>4084.8440000000001</v>
      </c>
      <c r="W19">
        <v>4871.5129999999999</v>
      </c>
      <c r="X19">
        <v>4678.8670000000002</v>
      </c>
      <c r="Y19">
        <v>6449.3959999999997</v>
      </c>
      <c r="Z19">
        <v>4641.5540000000001</v>
      </c>
      <c r="AA19">
        <v>5071.6319999999996</v>
      </c>
      <c r="AB19">
        <v>6072.9059999999999</v>
      </c>
      <c r="AC19">
        <v>4264.1149999999998</v>
      </c>
      <c r="AD19">
        <v>7782.7190000000001</v>
      </c>
      <c r="AE19">
        <v>8120.5619999999999</v>
      </c>
      <c r="AF19">
        <v>3471.0230000000001</v>
      </c>
      <c r="AG19">
        <v>3371.5859999999998</v>
      </c>
      <c r="AH19">
        <v>5157.2569999999996</v>
      </c>
      <c r="AI19">
        <v>3827.7359999999999</v>
      </c>
      <c r="AJ19">
        <v>7976.6109999999999</v>
      </c>
      <c r="AK19">
        <v>3852.6469999999999</v>
      </c>
      <c r="AL19">
        <v>5133.9380000000001</v>
      </c>
      <c r="AM19">
        <v>4697.2290000000003</v>
      </c>
      <c r="AN19">
        <v>3083.607</v>
      </c>
      <c r="AO19">
        <v>2931.1469999999999</v>
      </c>
      <c r="AP19">
        <v>3861.2240000000002</v>
      </c>
      <c r="AQ19">
        <v>2953.63</v>
      </c>
      <c r="AR19">
        <v>3632.703</v>
      </c>
      <c r="AS19">
        <v>2997.616</v>
      </c>
      <c r="AT19">
        <v>5394.866</v>
      </c>
      <c r="AU19">
        <v>2097.1419999999998</v>
      </c>
      <c r="AV19">
        <v>2371.3009999999999</v>
      </c>
      <c r="AW19">
        <v>2600.049</v>
      </c>
      <c r="AX19">
        <v>3215.2260000000001</v>
      </c>
      <c r="AY19">
        <v>2847.6680000000001</v>
      </c>
      <c r="AZ19">
        <v>3054.183</v>
      </c>
      <c r="BA19">
        <v>5669.0259999999998</v>
      </c>
      <c r="BB19">
        <v>2103.3440000000001</v>
      </c>
      <c r="BC19">
        <v>3125.625</v>
      </c>
      <c r="BD19">
        <v>2076.1170000000002</v>
      </c>
      <c r="BE19">
        <v>2066.2820000000002</v>
      </c>
      <c r="BF19">
        <v>3741.625</v>
      </c>
      <c r="BG19">
        <v>2982.0839999999998</v>
      </c>
      <c r="BH19">
        <v>5187.5879999999997</v>
      </c>
      <c r="BI19">
        <v>7612.8180000000002</v>
      </c>
      <c r="BJ19">
        <v>6006.7489999999998</v>
      </c>
      <c r="BK19">
        <v>5828.19</v>
      </c>
      <c r="BL19">
        <v>6207.6090000000004</v>
      </c>
      <c r="BM19">
        <v>3525.027</v>
      </c>
      <c r="BN19">
        <v>3622.5859999999998</v>
      </c>
      <c r="BO19">
        <v>7038.6639999999998</v>
      </c>
      <c r="BP19">
        <v>6506.5820000000003</v>
      </c>
      <c r="BQ19">
        <v>4741.9790000000003</v>
      </c>
      <c r="BR19">
        <v>4492.5810000000001</v>
      </c>
      <c r="BS19">
        <v>7013.1540000000005</v>
      </c>
      <c r="BT19">
        <v>4733.7039999999997</v>
      </c>
      <c r="BU19">
        <v>7406.4520000000002</v>
      </c>
      <c r="BV19">
        <v>7194.3860000000004</v>
      </c>
      <c r="BW19">
        <v>5449.37</v>
      </c>
      <c r="BX19">
        <v>4728.6959999999999</v>
      </c>
      <c r="BY19">
        <v>3983.3040000000001</v>
      </c>
      <c r="BZ19">
        <v>2368.797</v>
      </c>
      <c r="CA19">
        <v>2039.79</v>
      </c>
      <c r="CB19">
        <v>2380.8029999999999</v>
      </c>
      <c r="CC19">
        <v>1876.193</v>
      </c>
      <c r="CD19">
        <v>2471.6439999999998</v>
      </c>
      <c r="CE19">
        <v>9824.0840000000007</v>
      </c>
      <c r="CF19">
        <v>1249.085</v>
      </c>
      <c r="CG19">
        <v>1566.3530000000001</v>
      </c>
      <c r="CH19">
        <v>1811.5060000000001</v>
      </c>
      <c r="CI19">
        <v>1620.67</v>
      </c>
      <c r="CJ19">
        <v>1397.3889999999999</v>
      </c>
      <c r="CK19">
        <v>2029.902</v>
      </c>
      <c r="CL19">
        <v>1751.5450000000001</v>
      </c>
      <c r="CM19">
        <v>1858.568</v>
      </c>
      <c r="CN19">
        <v>1283.7909999999999</v>
      </c>
      <c r="CO19">
        <v>2405.6</v>
      </c>
      <c r="CP19">
        <v>1479.5609999999999</v>
      </c>
      <c r="CQ19">
        <v>1263.1769999999999</v>
      </c>
      <c r="CR19">
        <v>1904.664</v>
      </c>
      <c r="CS19">
        <v>1646.155</v>
      </c>
      <c r="CT19">
        <v>1417.836</v>
      </c>
      <c r="CU19">
        <v>1725.796</v>
      </c>
      <c r="CV19">
        <v>1122.81</v>
      </c>
      <c r="CW19">
        <v>1397.4939999999999</v>
      </c>
    </row>
    <row r="20" spans="1:101" x14ac:dyDescent="0.35">
      <c r="A20">
        <v>1.9890000000000001</v>
      </c>
      <c r="B20">
        <v>3277.0340000000001</v>
      </c>
      <c r="C20">
        <v>4562.3069999999998</v>
      </c>
      <c r="D20">
        <v>4040.2510000000002</v>
      </c>
      <c r="E20">
        <v>17648.842000000001</v>
      </c>
      <c r="F20">
        <v>1711.6849999999999</v>
      </c>
      <c r="G20">
        <v>8934.6530000000002</v>
      </c>
      <c r="H20">
        <v>6548.4780000000001</v>
      </c>
      <c r="I20">
        <v>7416.87</v>
      </c>
      <c r="J20">
        <v>3938.0309999999999</v>
      </c>
      <c r="K20">
        <v>4902.6840000000002</v>
      </c>
      <c r="L20">
        <v>5513.76</v>
      </c>
      <c r="M20">
        <v>4322.6090000000004</v>
      </c>
      <c r="N20">
        <v>5106.3220000000001</v>
      </c>
      <c r="O20">
        <v>3848.8879999999999</v>
      </c>
      <c r="P20">
        <v>4778.2340000000004</v>
      </c>
      <c r="Q20">
        <v>6953.8459999999995</v>
      </c>
      <c r="R20">
        <v>4367.4660000000003</v>
      </c>
      <c r="S20">
        <v>5820.4660000000003</v>
      </c>
      <c r="T20">
        <v>4177.2659999999996</v>
      </c>
      <c r="U20">
        <v>2724.0970000000002</v>
      </c>
      <c r="V20">
        <v>4095.7730000000001</v>
      </c>
      <c r="W20">
        <v>4931.4589999999998</v>
      </c>
      <c r="X20">
        <v>4881.4319999999998</v>
      </c>
      <c r="Y20">
        <v>6682.9620000000004</v>
      </c>
      <c r="Z20">
        <v>4793.2269999999999</v>
      </c>
      <c r="AA20">
        <v>5229.6930000000002</v>
      </c>
      <c r="AB20">
        <v>6676.7730000000001</v>
      </c>
      <c r="AC20">
        <v>2715.85</v>
      </c>
      <c r="AD20">
        <v>5384.2120000000004</v>
      </c>
      <c r="AE20">
        <v>8625.3459999999995</v>
      </c>
      <c r="AF20">
        <v>3944.1640000000002</v>
      </c>
      <c r="AG20">
        <v>3698.547</v>
      </c>
      <c r="AH20">
        <v>5138.0230000000001</v>
      </c>
      <c r="AI20">
        <v>4246.4799999999996</v>
      </c>
      <c r="AJ20">
        <v>8597.5529999999999</v>
      </c>
      <c r="AK20">
        <v>4391.9589999999998</v>
      </c>
      <c r="AL20">
        <v>5739.7129999999997</v>
      </c>
      <c r="AM20">
        <v>4639.9960000000001</v>
      </c>
      <c r="AN20">
        <v>3143.232</v>
      </c>
      <c r="AO20">
        <v>2981.2629999999999</v>
      </c>
      <c r="AP20">
        <v>3875.174</v>
      </c>
      <c r="AQ20">
        <v>2986.9859999999999</v>
      </c>
      <c r="AR20">
        <v>3591.8040000000001</v>
      </c>
      <c r="AS20">
        <v>3004.2649999999999</v>
      </c>
      <c r="AT20">
        <v>5346.174</v>
      </c>
      <c r="AU20">
        <v>2124.7429999999999</v>
      </c>
      <c r="AV20">
        <v>2348.9780000000001</v>
      </c>
      <c r="AW20">
        <v>2607.395</v>
      </c>
      <c r="AX20">
        <v>3218.366</v>
      </c>
      <c r="AY20">
        <v>2833.192</v>
      </c>
      <c r="AZ20">
        <v>3048.181</v>
      </c>
      <c r="BA20">
        <v>5721.5569999999998</v>
      </c>
      <c r="BB20">
        <v>2102.9929999999999</v>
      </c>
      <c r="BC20">
        <v>3252.085</v>
      </c>
      <c r="BD20">
        <v>2107.1869999999999</v>
      </c>
      <c r="BE20">
        <v>2062.183</v>
      </c>
      <c r="BF20">
        <v>3746.7440000000001</v>
      </c>
      <c r="BG20">
        <v>2930.828</v>
      </c>
      <c r="BH20">
        <v>6135.1229999999996</v>
      </c>
      <c r="BI20">
        <v>8005.5209999999997</v>
      </c>
      <c r="BJ20">
        <v>6884.7280000000001</v>
      </c>
      <c r="BK20">
        <v>7585.8130000000001</v>
      </c>
      <c r="BL20">
        <v>6719.3980000000001</v>
      </c>
      <c r="BM20">
        <v>3934.509</v>
      </c>
      <c r="BN20">
        <v>3869.0590000000002</v>
      </c>
      <c r="BO20">
        <v>7348.7960000000003</v>
      </c>
      <c r="BP20">
        <v>7169.4080000000004</v>
      </c>
      <c r="BQ20">
        <v>4750.924</v>
      </c>
      <c r="BR20">
        <v>4557.2560000000003</v>
      </c>
      <c r="BS20">
        <v>7680.2979999999998</v>
      </c>
      <c r="BT20">
        <v>4845.0569999999998</v>
      </c>
      <c r="BU20">
        <v>7453.0749999999998</v>
      </c>
      <c r="BV20">
        <v>7289.2420000000002</v>
      </c>
      <c r="BW20">
        <v>5978.1289999999999</v>
      </c>
      <c r="BX20">
        <v>4815.82</v>
      </c>
      <c r="BY20">
        <v>4044.26</v>
      </c>
      <c r="BZ20">
        <v>2370.875</v>
      </c>
      <c r="CA20">
        <v>2065.8919999999998</v>
      </c>
      <c r="CB20">
        <v>2394.5070000000001</v>
      </c>
      <c r="CC20">
        <v>1877.4280000000001</v>
      </c>
      <c r="CD20">
        <v>2426.2069999999999</v>
      </c>
      <c r="CE20">
        <v>9790.3819999999996</v>
      </c>
      <c r="CF20">
        <v>1290.527</v>
      </c>
      <c r="CG20">
        <v>1619.462</v>
      </c>
      <c r="CH20">
        <v>1888.059</v>
      </c>
      <c r="CI20">
        <v>1629.2329999999999</v>
      </c>
      <c r="CJ20">
        <v>1402.6</v>
      </c>
      <c r="CK20">
        <v>2034.6959999999999</v>
      </c>
      <c r="CL20">
        <v>1752.5419999999999</v>
      </c>
      <c r="CM20">
        <v>1855.0029999999999</v>
      </c>
      <c r="CN20">
        <v>1271.1320000000001</v>
      </c>
      <c r="CO20">
        <v>2475.096</v>
      </c>
      <c r="CP20">
        <v>1604.9449999999999</v>
      </c>
      <c r="CQ20">
        <v>1296.443</v>
      </c>
      <c r="CR20">
        <v>1760.925</v>
      </c>
      <c r="CT20">
        <v>1434.0029999999999</v>
      </c>
      <c r="CU20">
        <v>1750.2670000000001</v>
      </c>
      <c r="CV20">
        <v>1104.088</v>
      </c>
      <c r="CW20">
        <v>1370.38</v>
      </c>
    </row>
    <row r="21" spans="1:101" x14ac:dyDescent="0.35">
      <c r="A21">
        <v>2.1059999999999999</v>
      </c>
      <c r="B21">
        <v>3318.1729999999998</v>
      </c>
      <c r="C21">
        <v>4682.7169999999996</v>
      </c>
      <c r="D21">
        <v>3734.9630000000002</v>
      </c>
      <c r="E21">
        <v>12967.343000000001</v>
      </c>
      <c r="F21">
        <v>1504.741</v>
      </c>
      <c r="G21">
        <v>6084.0429999999997</v>
      </c>
      <c r="H21">
        <v>7656.5550000000003</v>
      </c>
      <c r="I21">
        <v>7803.9629999999997</v>
      </c>
      <c r="J21">
        <v>4901.6570000000002</v>
      </c>
      <c r="K21">
        <v>4743.4120000000003</v>
      </c>
      <c r="L21">
        <v>6674.3010000000004</v>
      </c>
      <c r="M21">
        <v>4548.7979999999998</v>
      </c>
      <c r="N21">
        <v>5134.7079999999996</v>
      </c>
      <c r="O21">
        <v>4115.8019999999997</v>
      </c>
      <c r="P21">
        <v>5369.74</v>
      </c>
      <c r="Q21">
        <v>7349.7389999999996</v>
      </c>
      <c r="R21">
        <v>4663.201</v>
      </c>
      <c r="S21">
        <v>5552.0990000000002</v>
      </c>
      <c r="U21">
        <v>2779.0590000000002</v>
      </c>
      <c r="V21">
        <v>4125.5829999999996</v>
      </c>
      <c r="W21">
        <v>5068.6120000000001</v>
      </c>
      <c r="X21">
        <v>5330.5339999999997</v>
      </c>
      <c r="Y21">
        <v>6770.7669999999998</v>
      </c>
      <c r="Z21">
        <v>5059.0770000000002</v>
      </c>
      <c r="AA21">
        <v>5424.0879999999997</v>
      </c>
      <c r="AB21">
        <v>6684.8649999999998</v>
      </c>
      <c r="AD21">
        <v>2974.8119999999999</v>
      </c>
      <c r="AE21">
        <v>9488.52</v>
      </c>
      <c r="AF21">
        <v>4803.2280000000001</v>
      </c>
      <c r="AG21">
        <v>4232.6459999999997</v>
      </c>
      <c r="AH21">
        <v>5174.0450000000001</v>
      </c>
      <c r="AI21">
        <v>5006.9809999999998</v>
      </c>
      <c r="AJ21">
        <v>9337.3469999999998</v>
      </c>
      <c r="AK21">
        <v>5646.558</v>
      </c>
      <c r="AL21">
        <v>6981.75</v>
      </c>
      <c r="AM21">
        <v>4604.4790000000003</v>
      </c>
      <c r="AN21">
        <v>3222.5349999999999</v>
      </c>
      <c r="AO21">
        <v>3009.6590000000001</v>
      </c>
      <c r="AP21">
        <v>3908.1030000000001</v>
      </c>
      <c r="AQ21">
        <v>2984.701</v>
      </c>
      <c r="AR21">
        <v>3562.9690000000001</v>
      </c>
      <c r="AS21">
        <v>3050.1170000000002</v>
      </c>
      <c r="AT21">
        <v>5301.1490000000003</v>
      </c>
      <c r="AU21">
        <v>2167.201</v>
      </c>
      <c r="AV21">
        <v>2343.306</v>
      </c>
      <c r="AW21">
        <v>2600.6410000000001</v>
      </c>
      <c r="AX21">
        <v>3240.2289999999998</v>
      </c>
      <c r="AY21">
        <v>2806.489</v>
      </c>
      <c r="AZ21">
        <v>3039.498</v>
      </c>
      <c r="BA21">
        <v>5804.2709999999997</v>
      </c>
      <c r="BB21">
        <v>2086.7020000000002</v>
      </c>
      <c r="BC21">
        <v>3073.143</v>
      </c>
      <c r="BD21">
        <v>2136.3629999999998</v>
      </c>
      <c r="BE21">
        <v>2067.9380000000001</v>
      </c>
      <c r="BF21">
        <v>3767.9270000000001</v>
      </c>
      <c r="BG21">
        <v>2950.7840000000001</v>
      </c>
      <c r="BH21">
        <v>6315.8819999999996</v>
      </c>
      <c r="BI21">
        <v>6406.0780000000004</v>
      </c>
      <c r="BJ21">
        <v>6314.5940000000001</v>
      </c>
      <c r="BK21">
        <v>10795.85</v>
      </c>
      <c r="BL21">
        <v>5224.5510000000004</v>
      </c>
      <c r="BM21">
        <v>4664.6899999999996</v>
      </c>
      <c r="BN21">
        <v>4125.3249999999998</v>
      </c>
      <c r="BO21">
        <v>6240.2809999999999</v>
      </c>
      <c r="BP21">
        <v>8067.3530000000001</v>
      </c>
      <c r="BQ21">
        <v>5025.0649999999996</v>
      </c>
      <c r="BR21">
        <v>4672.76</v>
      </c>
      <c r="BS21">
        <v>8221.9860000000008</v>
      </c>
      <c r="BT21">
        <v>5042.0950000000003</v>
      </c>
      <c r="BU21">
        <v>7550.6540000000005</v>
      </c>
      <c r="BV21">
        <v>7536.3850000000002</v>
      </c>
      <c r="BW21">
        <v>5512.6289999999999</v>
      </c>
      <c r="BX21">
        <v>4990.6819999999998</v>
      </c>
      <c r="BY21">
        <v>4221.8639999999996</v>
      </c>
      <c r="BZ21">
        <v>2351.6559999999999</v>
      </c>
      <c r="CA21">
        <v>2086.4409999999998</v>
      </c>
      <c r="CB21">
        <v>2416.306</v>
      </c>
      <c r="CC21">
        <v>1877.019</v>
      </c>
      <c r="CD21">
        <v>2410.0100000000002</v>
      </c>
      <c r="CE21">
        <v>9798.0859999999993</v>
      </c>
      <c r="CF21">
        <v>1377.6020000000001</v>
      </c>
      <c r="CG21">
        <v>1631.443</v>
      </c>
      <c r="CH21">
        <v>1990.3520000000001</v>
      </c>
      <c r="CI21">
        <v>1669.1369999999999</v>
      </c>
      <c r="CJ21">
        <v>1257.5260000000001</v>
      </c>
      <c r="CK21">
        <v>2020.0940000000001</v>
      </c>
      <c r="CL21">
        <v>1735.1189999999999</v>
      </c>
      <c r="CM21">
        <v>1857.6579999999999</v>
      </c>
      <c r="CN21">
        <v>1278.0129999999999</v>
      </c>
      <c r="CO21">
        <v>2628.011</v>
      </c>
      <c r="CP21">
        <v>1769.354</v>
      </c>
      <c r="CQ21">
        <v>1200.53</v>
      </c>
      <c r="CR21">
        <v>1343.0840000000001</v>
      </c>
      <c r="CT21">
        <v>1445.213</v>
      </c>
      <c r="CU21">
        <v>1793.54</v>
      </c>
      <c r="CV21">
        <v>1096.998</v>
      </c>
      <c r="CW21">
        <v>1375.2739999999999</v>
      </c>
    </row>
    <row r="22" spans="1:101" x14ac:dyDescent="0.35">
      <c r="A22">
        <v>2.2229999999999999</v>
      </c>
      <c r="B22">
        <v>3433.5830000000001</v>
      </c>
      <c r="C22">
        <v>4942.2370000000001</v>
      </c>
      <c r="D22">
        <v>2863.3910000000001</v>
      </c>
      <c r="E22">
        <v>7278.1559999999999</v>
      </c>
      <c r="F22">
        <v>1182.163</v>
      </c>
      <c r="G22">
        <v>3741.5360000000001</v>
      </c>
      <c r="H22">
        <v>9123.902</v>
      </c>
      <c r="I22">
        <v>5992.76</v>
      </c>
      <c r="J22">
        <v>5013.7889999999998</v>
      </c>
      <c r="K22">
        <v>4876.183</v>
      </c>
      <c r="L22">
        <v>8413.0810000000001</v>
      </c>
      <c r="M22">
        <v>4827.5929999999998</v>
      </c>
      <c r="N22">
        <v>5149.92</v>
      </c>
      <c r="O22">
        <v>4648.3850000000002</v>
      </c>
      <c r="P22">
        <v>6502.8280000000004</v>
      </c>
      <c r="Q22">
        <v>7775.37</v>
      </c>
      <c r="R22">
        <v>5052.5820000000003</v>
      </c>
      <c r="S22">
        <v>5518.6760000000004</v>
      </c>
      <c r="U22">
        <v>2832.8159999999998</v>
      </c>
      <c r="V22">
        <v>4189.7120000000004</v>
      </c>
      <c r="W22">
        <v>5014.1689999999999</v>
      </c>
      <c r="X22">
        <v>5651.973</v>
      </c>
      <c r="Y22">
        <v>6100.3680000000004</v>
      </c>
      <c r="Z22">
        <v>5535.63</v>
      </c>
      <c r="AA22">
        <v>5762.2030000000004</v>
      </c>
      <c r="AB22">
        <v>5379.558</v>
      </c>
      <c r="AE22">
        <v>9844.9490000000005</v>
      </c>
      <c r="AF22">
        <v>6032.7910000000002</v>
      </c>
      <c r="AG22">
        <v>5020.7359999999999</v>
      </c>
      <c r="AH22">
        <v>5332.7839999999997</v>
      </c>
      <c r="AI22">
        <v>6129.3760000000002</v>
      </c>
      <c r="AJ22">
        <v>9107.2819999999992</v>
      </c>
      <c r="AK22">
        <v>7039.15</v>
      </c>
      <c r="AL22">
        <v>8091.6490000000003</v>
      </c>
      <c r="AM22">
        <v>4570.6899999999996</v>
      </c>
      <c r="AN22">
        <v>3333.1109999999999</v>
      </c>
      <c r="AO22">
        <v>3024.7080000000001</v>
      </c>
      <c r="AP22">
        <v>4045.076</v>
      </c>
      <c r="AQ22">
        <v>2968.721</v>
      </c>
      <c r="AR22">
        <v>3521.741</v>
      </c>
      <c r="AS22">
        <v>3103.92</v>
      </c>
      <c r="AT22">
        <v>5252.8860000000004</v>
      </c>
      <c r="AU22">
        <v>2208.605</v>
      </c>
      <c r="AV22">
        <v>2338.7750000000001</v>
      </c>
      <c r="AW22">
        <v>2569.15</v>
      </c>
      <c r="AX22">
        <v>3248.1439999999998</v>
      </c>
      <c r="AY22">
        <v>2806.1660000000002</v>
      </c>
      <c r="AZ22">
        <v>3026.0320000000002</v>
      </c>
      <c r="BA22">
        <v>5915.0609999999997</v>
      </c>
      <c r="BB22">
        <v>2078.4169999999999</v>
      </c>
      <c r="BC22">
        <v>2336.4859999999999</v>
      </c>
      <c r="BD22">
        <v>2132.7750000000001</v>
      </c>
      <c r="BE22">
        <v>2091.3029999999999</v>
      </c>
      <c r="BF22">
        <v>3833.2860000000001</v>
      </c>
      <c r="BG22">
        <v>2973.2840000000001</v>
      </c>
      <c r="BH22">
        <v>4369.116</v>
      </c>
      <c r="BI22">
        <v>3780.348</v>
      </c>
      <c r="BJ22">
        <v>4167.5209999999997</v>
      </c>
      <c r="BK22">
        <v>15605.383</v>
      </c>
      <c r="BL22">
        <v>3138.183</v>
      </c>
      <c r="BM22">
        <v>6019.1490000000003</v>
      </c>
      <c r="BN22">
        <v>4518.192</v>
      </c>
      <c r="BO22">
        <v>4430.0550000000003</v>
      </c>
      <c r="BP22">
        <v>9472.5759999999991</v>
      </c>
      <c r="BQ22">
        <v>5846.5829999999996</v>
      </c>
      <c r="BR22">
        <v>4918.97</v>
      </c>
      <c r="BS22">
        <v>7434.1760000000004</v>
      </c>
      <c r="BT22">
        <v>4983.57</v>
      </c>
      <c r="BU22">
        <v>7740.616</v>
      </c>
      <c r="BV22">
        <v>7967.357</v>
      </c>
      <c r="BW22">
        <v>3708.0590000000002</v>
      </c>
      <c r="BX22">
        <v>5042.0209999999997</v>
      </c>
      <c r="BY22">
        <v>4557.7510000000002</v>
      </c>
      <c r="BZ22">
        <v>2337.3589999999999</v>
      </c>
      <c r="CA22">
        <v>2099.6750000000002</v>
      </c>
      <c r="CB22">
        <v>2461.8200000000002</v>
      </c>
      <c r="CC22">
        <v>1890.441</v>
      </c>
      <c r="CD22">
        <v>2420.1559999999999</v>
      </c>
      <c r="CE22">
        <v>9885.5210000000006</v>
      </c>
      <c r="CF22">
        <v>1454.472</v>
      </c>
      <c r="CG22">
        <v>1435.3489999999999</v>
      </c>
      <c r="CH22">
        <v>1881.2529999999999</v>
      </c>
      <c r="CI22">
        <v>1756.5809999999999</v>
      </c>
      <c r="CJ22">
        <v>969.13599999999997</v>
      </c>
      <c r="CK22">
        <v>2014.4010000000001</v>
      </c>
      <c r="CL22">
        <v>1699.2660000000001</v>
      </c>
      <c r="CM22">
        <v>1862.268</v>
      </c>
      <c r="CN22">
        <v>1320.0319999999999</v>
      </c>
      <c r="CO22">
        <v>2684.13</v>
      </c>
      <c r="CP22">
        <v>1684.31</v>
      </c>
      <c r="CQ22">
        <v>980.68299999999999</v>
      </c>
      <c r="CR22">
        <v>1008.495</v>
      </c>
      <c r="CT22">
        <v>1479.105</v>
      </c>
      <c r="CU22">
        <v>1830.1980000000001</v>
      </c>
      <c r="CV22">
        <v>1080.3219999999999</v>
      </c>
      <c r="CW22">
        <v>1343.646</v>
      </c>
    </row>
    <row r="23" spans="1:101" x14ac:dyDescent="0.35">
      <c r="A23">
        <v>2.34</v>
      </c>
      <c r="B23">
        <v>3546.152</v>
      </c>
      <c r="C23">
        <v>5384.165</v>
      </c>
      <c r="D23">
        <v>1948.079</v>
      </c>
      <c r="E23">
        <v>4543.3770000000004</v>
      </c>
      <c r="H23">
        <v>7951.616</v>
      </c>
      <c r="I23">
        <v>3538.027</v>
      </c>
      <c r="J23">
        <v>3521.1289999999999</v>
      </c>
      <c r="K23">
        <v>5100.0789999999997</v>
      </c>
      <c r="L23">
        <v>10300.523999999999</v>
      </c>
      <c r="M23">
        <v>5300.768</v>
      </c>
      <c r="N23">
        <v>5159.3059999999996</v>
      </c>
      <c r="O23">
        <v>4754.415</v>
      </c>
      <c r="P23">
        <v>8371.0380000000005</v>
      </c>
      <c r="Q23">
        <v>7450.4250000000002</v>
      </c>
      <c r="R23">
        <v>5558.1890000000003</v>
      </c>
      <c r="S23">
        <v>5708.9790000000003</v>
      </c>
      <c r="U23">
        <v>2902.0250000000001</v>
      </c>
      <c r="V23">
        <v>4336.6540000000005</v>
      </c>
      <c r="W23">
        <v>4353.567</v>
      </c>
      <c r="X23">
        <v>4724.9250000000002</v>
      </c>
      <c r="Y23">
        <v>4506.0559999999996</v>
      </c>
      <c r="Z23">
        <v>6249.049</v>
      </c>
      <c r="AA23">
        <v>6149.9480000000003</v>
      </c>
      <c r="AB23">
        <v>3521.1219999999998</v>
      </c>
      <c r="AE23">
        <v>8175.6660000000002</v>
      </c>
      <c r="AF23">
        <v>7475.7060000000001</v>
      </c>
      <c r="AG23">
        <v>6596.4709999999995</v>
      </c>
      <c r="AH23">
        <v>5763.8810000000003</v>
      </c>
      <c r="AI23">
        <v>6031.192</v>
      </c>
      <c r="AJ23">
        <v>6490.36</v>
      </c>
      <c r="AK23">
        <v>5938.9250000000002</v>
      </c>
      <c r="AL23">
        <v>6839.348</v>
      </c>
      <c r="AM23">
        <v>4525.2139999999999</v>
      </c>
      <c r="AN23">
        <v>3588.3009999999999</v>
      </c>
      <c r="AO23">
        <v>3016.018</v>
      </c>
      <c r="AP23">
        <v>4349.9610000000002</v>
      </c>
      <c r="AQ23">
        <v>2971.7689999999998</v>
      </c>
      <c r="AR23">
        <v>3490.2820000000002</v>
      </c>
      <c r="AS23">
        <v>3253.375</v>
      </c>
      <c r="AT23">
        <v>5224.4210000000003</v>
      </c>
      <c r="AU23">
        <v>2225.54</v>
      </c>
      <c r="AV23">
        <v>2336.9079999999999</v>
      </c>
      <c r="AW23">
        <v>2517.14</v>
      </c>
      <c r="AX23">
        <v>3264.652</v>
      </c>
      <c r="AY23">
        <v>2802.0619999999999</v>
      </c>
      <c r="AZ23">
        <v>3034.6179999999999</v>
      </c>
      <c r="BA23">
        <v>6046.277</v>
      </c>
      <c r="BB23">
        <v>2081.2370000000001</v>
      </c>
      <c r="BC23">
        <v>1578.203</v>
      </c>
      <c r="BD23">
        <v>2136.3429999999998</v>
      </c>
      <c r="BE23">
        <v>2150.17</v>
      </c>
      <c r="BF23">
        <v>3985.837</v>
      </c>
      <c r="BG23">
        <v>3062.6239999999998</v>
      </c>
      <c r="BH23">
        <v>2445.306</v>
      </c>
      <c r="BJ23">
        <v>2464.5889999999999</v>
      </c>
      <c r="BK23">
        <v>15561.335999999999</v>
      </c>
      <c r="BL23">
        <v>1955.6110000000001</v>
      </c>
      <c r="BM23">
        <v>8517.7000000000007</v>
      </c>
      <c r="BN23">
        <v>5295.6149999999998</v>
      </c>
      <c r="BO23">
        <v>3235.9560000000001</v>
      </c>
      <c r="BP23">
        <v>11823.275</v>
      </c>
      <c r="BQ23">
        <v>7603.17</v>
      </c>
      <c r="BR23">
        <v>5362.4740000000002</v>
      </c>
      <c r="BS23">
        <v>5141.6909999999998</v>
      </c>
      <c r="BT23">
        <v>3931.6410000000001</v>
      </c>
      <c r="BU23">
        <v>7957.0280000000002</v>
      </c>
      <c r="BV23">
        <v>8739.2530000000006</v>
      </c>
      <c r="BW23">
        <v>2207.7820000000002</v>
      </c>
      <c r="BX23">
        <v>4158.308</v>
      </c>
      <c r="BY23">
        <v>4862.6220000000003</v>
      </c>
      <c r="BZ23">
        <v>2323.13</v>
      </c>
      <c r="CA23">
        <v>2107.759</v>
      </c>
      <c r="CB23">
        <v>2567.069</v>
      </c>
      <c r="CC23">
        <v>1923.373</v>
      </c>
      <c r="CD23">
        <v>2414.4</v>
      </c>
      <c r="CE23">
        <v>9996.6720000000005</v>
      </c>
      <c r="CF23">
        <v>1283.2159999999999</v>
      </c>
      <c r="CG23">
        <v>1062.2529999999999</v>
      </c>
      <c r="CH23">
        <v>1392.7760000000001</v>
      </c>
      <c r="CI23">
        <v>1914.9469999999999</v>
      </c>
      <c r="CK23">
        <v>2048.3330000000001</v>
      </c>
      <c r="CL23">
        <v>1675.896</v>
      </c>
      <c r="CM23">
        <v>1860.3679999999999</v>
      </c>
      <c r="CN23">
        <v>1312.9449999999999</v>
      </c>
      <c r="CO23">
        <v>2289.232</v>
      </c>
      <c r="CP23">
        <v>1289.3800000000001</v>
      </c>
      <c r="CT23">
        <v>1525.7929999999999</v>
      </c>
      <c r="CU23">
        <v>1881.3150000000001</v>
      </c>
      <c r="CV23">
        <v>1064.3900000000001</v>
      </c>
      <c r="CW23">
        <v>1212.384</v>
      </c>
    </row>
    <row r="24" spans="1:101" x14ac:dyDescent="0.35">
      <c r="A24">
        <v>2.4569999999999999</v>
      </c>
      <c r="B24">
        <v>3685.732</v>
      </c>
      <c r="C24">
        <v>5997.5969999999998</v>
      </c>
      <c r="H24">
        <v>4582.2460000000001</v>
      </c>
      <c r="J24">
        <v>2147.5010000000002</v>
      </c>
      <c r="K24">
        <v>5503.37</v>
      </c>
      <c r="L24">
        <v>10124.493</v>
      </c>
      <c r="M24">
        <v>6220.8</v>
      </c>
      <c r="N24">
        <v>5207.5190000000002</v>
      </c>
      <c r="O24">
        <v>3707.6550000000002</v>
      </c>
      <c r="P24">
        <v>8633.4529999999995</v>
      </c>
      <c r="Q24">
        <v>5526.8159999999998</v>
      </c>
      <c r="R24">
        <v>6476.1670000000004</v>
      </c>
      <c r="S24">
        <v>6052.933</v>
      </c>
      <c r="U24">
        <v>3056.1</v>
      </c>
      <c r="V24">
        <v>4624.0820000000003</v>
      </c>
      <c r="W24">
        <v>3127.8159999999998</v>
      </c>
      <c r="X24">
        <v>2904.7220000000002</v>
      </c>
      <c r="Y24">
        <v>3119.982</v>
      </c>
      <c r="Z24">
        <v>7269.45</v>
      </c>
      <c r="AA24">
        <v>6554.0069999999996</v>
      </c>
      <c r="AB24">
        <v>2290.904</v>
      </c>
      <c r="AE24">
        <v>5529.9949999999999</v>
      </c>
      <c r="AF24">
        <v>9511.4140000000007</v>
      </c>
      <c r="AG24">
        <v>9426.41</v>
      </c>
      <c r="AH24">
        <v>6137.1970000000001</v>
      </c>
      <c r="AI24">
        <v>4165.8729999999996</v>
      </c>
      <c r="AJ24">
        <v>3846.1590000000001</v>
      </c>
      <c r="AK24">
        <v>3274.2840000000001</v>
      </c>
      <c r="AL24">
        <v>4192.6850000000004</v>
      </c>
      <c r="AM24">
        <v>4485.8950000000004</v>
      </c>
      <c r="AN24">
        <v>3850.4250000000002</v>
      </c>
      <c r="AO24">
        <v>2968.1060000000002</v>
      </c>
      <c r="AP24">
        <v>4895.84</v>
      </c>
      <c r="AQ24">
        <v>2996.645</v>
      </c>
      <c r="AR24">
        <v>3473.1840000000002</v>
      </c>
      <c r="AS24">
        <v>3456.67</v>
      </c>
      <c r="AT24">
        <v>5185.3919999999998</v>
      </c>
      <c r="AU24">
        <v>2215.357</v>
      </c>
      <c r="AV24">
        <v>2372.1460000000002</v>
      </c>
      <c r="AW24">
        <v>2469.3580000000002</v>
      </c>
      <c r="AX24">
        <v>3312.6289999999999</v>
      </c>
      <c r="AY24">
        <v>2795.087</v>
      </c>
      <c r="AZ24">
        <v>3052.2</v>
      </c>
      <c r="BA24">
        <v>6116.4870000000001</v>
      </c>
      <c r="BB24">
        <v>2099.5479999999998</v>
      </c>
      <c r="BD24">
        <v>2165.6660000000002</v>
      </c>
      <c r="BE24">
        <v>2208.1039999999998</v>
      </c>
      <c r="BF24">
        <v>4262.4170000000004</v>
      </c>
      <c r="BG24">
        <v>3255.9110000000001</v>
      </c>
      <c r="BK24">
        <v>9382.6990000000005</v>
      </c>
      <c r="BM24">
        <v>12226.133</v>
      </c>
      <c r="BN24">
        <v>6843.3209999999999</v>
      </c>
      <c r="BP24">
        <v>15383.391</v>
      </c>
      <c r="BQ24">
        <v>10358.43</v>
      </c>
      <c r="BR24">
        <v>6070.866</v>
      </c>
      <c r="BS24">
        <v>3197.1439999999998</v>
      </c>
      <c r="BT24">
        <v>2425.6840000000002</v>
      </c>
      <c r="BU24">
        <v>8285.5810000000001</v>
      </c>
      <c r="BV24">
        <v>10088.459000000001</v>
      </c>
      <c r="BX24">
        <v>2649.25</v>
      </c>
      <c r="BY24">
        <v>4408.1959999999999</v>
      </c>
      <c r="BZ24">
        <v>2324.1779999999999</v>
      </c>
      <c r="CA24">
        <v>2160.0079999999998</v>
      </c>
      <c r="CB24">
        <v>2749.18</v>
      </c>
      <c r="CC24">
        <v>1958.4870000000001</v>
      </c>
      <c r="CD24">
        <v>2383.7629999999999</v>
      </c>
      <c r="CE24">
        <v>10072.66</v>
      </c>
      <c r="CF24">
        <v>921.93700000000001</v>
      </c>
      <c r="CH24">
        <v>986.673</v>
      </c>
      <c r="CI24">
        <v>1961.4090000000001</v>
      </c>
      <c r="CK24">
        <v>2121.2570000000001</v>
      </c>
      <c r="CL24">
        <v>1656.3330000000001</v>
      </c>
      <c r="CM24">
        <v>1872.961</v>
      </c>
      <c r="CN24">
        <v>1139.8219999999999</v>
      </c>
      <c r="CO24">
        <v>1610.1489999999999</v>
      </c>
      <c r="CP24">
        <v>941.88499999999999</v>
      </c>
      <c r="CT24">
        <v>1500.953</v>
      </c>
      <c r="CU24">
        <v>1900.797</v>
      </c>
      <c r="CV24">
        <v>1038.346</v>
      </c>
      <c r="CW24">
        <v>1002.8920000000001</v>
      </c>
    </row>
    <row r="25" spans="1:101" x14ac:dyDescent="0.35">
      <c r="A25">
        <v>2.5739999999999998</v>
      </c>
      <c r="B25">
        <v>4024.069</v>
      </c>
      <c r="C25">
        <v>7075.4160000000002</v>
      </c>
      <c r="H25">
        <v>2776.0120000000002</v>
      </c>
      <c r="K25">
        <v>6254.3329999999996</v>
      </c>
      <c r="L25">
        <v>7034.1360000000004</v>
      </c>
      <c r="M25">
        <v>7899.2960000000003</v>
      </c>
      <c r="N25">
        <v>5335.0339999999997</v>
      </c>
      <c r="O25">
        <v>2331.9589999999998</v>
      </c>
      <c r="P25">
        <v>6295.451</v>
      </c>
      <c r="Q25">
        <v>3109.7049999999999</v>
      </c>
      <c r="R25">
        <v>8161.6570000000002</v>
      </c>
      <c r="S25">
        <v>6784.7510000000002</v>
      </c>
      <c r="U25">
        <v>3338.346</v>
      </c>
      <c r="V25">
        <v>5175.8490000000002</v>
      </c>
      <c r="W25">
        <v>2156.3760000000002</v>
      </c>
      <c r="Z25">
        <v>8767.7739999999994</v>
      </c>
      <c r="AA25">
        <v>6787.7690000000002</v>
      </c>
      <c r="AE25">
        <v>3828.2710000000002</v>
      </c>
      <c r="AF25">
        <v>10968.96</v>
      </c>
      <c r="AG25">
        <v>11647.75</v>
      </c>
      <c r="AH25">
        <v>5365.299</v>
      </c>
      <c r="AI25">
        <v>2441.7979999999998</v>
      </c>
      <c r="AK25">
        <v>1776.336</v>
      </c>
      <c r="AL25">
        <v>2467.3919999999998</v>
      </c>
      <c r="AM25">
        <v>4436.3220000000001</v>
      </c>
      <c r="AN25">
        <v>3331.6149999999998</v>
      </c>
      <c r="AO25">
        <v>2879.2359999999999</v>
      </c>
      <c r="AP25">
        <v>5174.6099999999997</v>
      </c>
      <c r="AQ25">
        <v>3086.634</v>
      </c>
      <c r="AR25">
        <v>3555.9989999999998</v>
      </c>
      <c r="AS25">
        <v>3118.6840000000002</v>
      </c>
      <c r="AT25">
        <v>5159.9690000000001</v>
      </c>
      <c r="AU25">
        <v>2212.0700000000002</v>
      </c>
      <c r="AV25">
        <v>2441.6529999999998</v>
      </c>
      <c r="AW25">
        <v>2441.884</v>
      </c>
      <c r="AX25">
        <v>3398.2539999999999</v>
      </c>
      <c r="AY25">
        <v>2771.4140000000002</v>
      </c>
      <c r="AZ25">
        <v>3055.9360000000001</v>
      </c>
      <c r="BA25">
        <v>6000.625</v>
      </c>
      <c r="BB25">
        <v>2114.5569999999998</v>
      </c>
      <c r="BD25">
        <v>2314.4859999999999</v>
      </c>
      <c r="BE25">
        <v>2259.2739999999999</v>
      </c>
      <c r="BF25">
        <v>4758.4750000000004</v>
      </c>
      <c r="BG25">
        <v>3686.395</v>
      </c>
      <c r="BK25">
        <v>4308.68</v>
      </c>
      <c r="BM25">
        <v>16476.116999999998</v>
      </c>
      <c r="BN25">
        <v>9840.884</v>
      </c>
      <c r="BP25">
        <v>15773.227000000001</v>
      </c>
      <c r="BQ25">
        <v>12094.555</v>
      </c>
      <c r="BR25">
        <v>5807.3680000000004</v>
      </c>
      <c r="BU25">
        <v>8682.6569999999992</v>
      </c>
      <c r="BV25">
        <v>12504.308999999999</v>
      </c>
      <c r="BX25">
        <v>1672.713</v>
      </c>
      <c r="BY25">
        <v>3051.6309999999999</v>
      </c>
      <c r="BZ25">
        <v>2381.4580000000001</v>
      </c>
      <c r="CA25">
        <v>2253.2469999999998</v>
      </c>
      <c r="CB25">
        <v>2919.2379999999998</v>
      </c>
      <c r="CC25">
        <v>2003.146</v>
      </c>
      <c r="CD25">
        <v>2377.0030000000002</v>
      </c>
      <c r="CE25">
        <v>10086.495000000001</v>
      </c>
      <c r="CI25">
        <v>1641.5039999999999</v>
      </c>
      <c r="CK25">
        <v>2004.1759999999999</v>
      </c>
      <c r="CL25">
        <v>1630.3330000000001</v>
      </c>
      <c r="CM25">
        <v>1891.5809999999999</v>
      </c>
      <c r="CN25">
        <v>913.87099999999998</v>
      </c>
      <c r="CT25">
        <v>1294.7760000000001</v>
      </c>
      <c r="CU25">
        <v>1687.41</v>
      </c>
      <c r="CV25">
        <v>952.41499999999996</v>
      </c>
    </row>
    <row r="26" spans="1:101" x14ac:dyDescent="0.35">
      <c r="A26">
        <v>2.6909999999999998</v>
      </c>
      <c r="B26">
        <v>4747.308</v>
      </c>
      <c r="C26">
        <v>9544.5540000000001</v>
      </c>
      <c r="K26">
        <v>7307.3329999999996</v>
      </c>
      <c r="L26">
        <v>3910.4090000000001</v>
      </c>
      <c r="M26">
        <v>10089.523999999999</v>
      </c>
      <c r="N26">
        <v>5643.625</v>
      </c>
      <c r="P26">
        <v>3593.5920000000001</v>
      </c>
      <c r="R26">
        <v>9305.2620000000006</v>
      </c>
      <c r="S26">
        <v>7482.6450000000004</v>
      </c>
      <c r="U26">
        <v>3787.9920000000002</v>
      </c>
      <c r="V26">
        <v>6130.1540000000005</v>
      </c>
      <c r="Z26">
        <v>11530.982</v>
      </c>
      <c r="AA26">
        <v>6213.125</v>
      </c>
      <c r="AF26">
        <v>8841.2829999999994</v>
      </c>
      <c r="AG26">
        <v>10176.915000000001</v>
      </c>
      <c r="AH26">
        <v>3456.4349999999999</v>
      </c>
      <c r="AM26">
        <v>4367.1559999999999</v>
      </c>
      <c r="AN26">
        <v>2236.0100000000002</v>
      </c>
      <c r="AO26">
        <v>2808.143</v>
      </c>
      <c r="AP26">
        <v>4237.4380000000001</v>
      </c>
      <c r="AQ26">
        <v>3268.6309999999999</v>
      </c>
      <c r="AR26">
        <v>3534.1370000000002</v>
      </c>
      <c r="AS26">
        <v>2270.8330000000001</v>
      </c>
      <c r="AT26">
        <v>5165.5209999999997</v>
      </c>
      <c r="AU26">
        <v>2168.9699999999998</v>
      </c>
      <c r="AV26">
        <v>2617.308</v>
      </c>
      <c r="AW26">
        <v>2455.105</v>
      </c>
      <c r="AX26">
        <v>3548.79</v>
      </c>
      <c r="AY26">
        <v>2760.056</v>
      </c>
      <c r="AZ26">
        <v>3065.5250000000001</v>
      </c>
      <c r="BA26">
        <v>5269.1040000000003</v>
      </c>
      <c r="BB26">
        <v>2152.837</v>
      </c>
      <c r="BD26">
        <v>2639.8969999999999</v>
      </c>
      <c r="BE26">
        <v>2371.5619999999999</v>
      </c>
      <c r="BF26">
        <v>5566.38</v>
      </c>
      <c r="BG26">
        <v>4495.4639999999999</v>
      </c>
      <c r="BM26">
        <v>15530.862999999999</v>
      </c>
      <c r="BN26">
        <v>13367.477000000001</v>
      </c>
      <c r="BP26">
        <v>10508.558999999999</v>
      </c>
      <c r="BQ26">
        <v>9393.1990000000005</v>
      </c>
      <c r="BR26">
        <v>4066.5740000000001</v>
      </c>
      <c r="BU26">
        <v>9284.6939999999995</v>
      </c>
      <c r="BV26">
        <v>16779.168000000001</v>
      </c>
      <c r="BY26">
        <v>1976.3219999999999</v>
      </c>
      <c r="BZ26">
        <v>2489.67</v>
      </c>
      <c r="CA26">
        <v>2509.3209999999999</v>
      </c>
      <c r="CB26">
        <v>2596.5830000000001</v>
      </c>
      <c r="CC26">
        <v>2085.7130000000002</v>
      </c>
      <c r="CD26">
        <v>2386.9389999999999</v>
      </c>
      <c r="CE26">
        <v>10123.841</v>
      </c>
      <c r="CI26">
        <v>1144.3889999999999</v>
      </c>
      <c r="CK26">
        <v>1551.9880000000001</v>
      </c>
      <c r="CL26">
        <v>1455.7149999999999</v>
      </c>
      <c r="CM26">
        <v>1915.4079999999999</v>
      </c>
      <c r="CN26">
        <v>775.61900000000003</v>
      </c>
      <c r="CT26">
        <v>1016.581</v>
      </c>
      <c r="CU26">
        <v>1275.9100000000001</v>
      </c>
      <c r="CV26">
        <v>819.62800000000004</v>
      </c>
    </row>
    <row r="27" spans="1:101" x14ac:dyDescent="0.35">
      <c r="A27">
        <v>2.8079999999999998</v>
      </c>
      <c r="B27">
        <v>5954.75</v>
      </c>
      <c r="C27">
        <v>12856.987999999999</v>
      </c>
      <c r="K27">
        <v>7075.3779999999997</v>
      </c>
      <c r="L27">
        <v>2396.0369999999998</v>
      </c>
      <c r="M27">
        <v>10775.111999999999</v>
      </c>
      <c r="N27">
        <v>6039.6570000000002</v>
      </c>
      <c r="P27">
        <v>2252.7820000000002</v>
      </c>
      <c r="R27">
        <v>8289.8760000000002</v>
      </c>
      <c r="S27">
        <v>7560.48</v>
      </c>
      <c r="U27">
        <v>4628.9120000000003</v>
      </c>
      <c r="V27">
        <v>8039.3549999999996</v>
      </c>
      <c r="Z27">
        <v>12248.941999999999</v>
      </c>
      <c r="AA27">
        <v>4401.7569999999996</v>
      </c>
      <c r="AF27">
        <v>4980.9440000000004</v>
      </c>
      <c r="AG27">
        <v>6287.6009999999997</v>
      </c>
      <c r="AH27">
        <v>2152.982</v>
      </c>
      <c r="AM27">
        <v>4308.1859999999997</v>
      </c>
      <c r="AO27">
        <v>2772.0459999999998</v>
      </c>
      <c r="AP27">
        <v>2768.5320000000002</v>
      </c>
      <c r="AQ27">
        <v>3574.6370000000002</v>
      </c>
      <c r="AR27">
        <v>3035.3449999999998</v>
      </c>
      <c r="AT27">
        <v>5152.384</v>
      </c>
      <c r="AU27">
        <v>2113.018</v>
      </c>
      <c r="AV27">
        <v>3017.877</v>
      </c>
      <c r="AW27">
        <v>2522.8200000000002</v>
      </c>
      <c r="AX27">
        <v>3809.5</v>
      </c>
      <c r="AY27">
        <v>2756.19</v>
      </c>
      <c r="AZ27">
        <v>3097.8229999999999</v>
      </c>
      <c r="BA27">
        <v>3829.989</v>
      </c>
      <c r="BB27">
        <v>2224.42</v>
      </c>
      <c r="BD27">
        <v>2669.498</v>
      </c>
      <c r="BE27">
        <v>2526.0340000000001</v>
      </c>
      <c r="BF27">
        <v>7036.0810000000001</v>
      </c>
      <c r="BG27">
        <v>6191.1639999999998</v>
      </c>
      <c r="BM27">
        <v>9294.5720000000001</v>
      </c>
      <c r="BN27">
        <v>13376.307000000001</v>
      </c>
      <c r="BP27">
        <v>5362.7740000000003</v>
      </c>
      <c r="BQ27">
        <v>5037.884</v>
      </c>
      <c r="BR27">
        <v>2367.06</v>
      </c>
      <c r="BU27">
        <v>10311.572</v>
      </c>
      <c r="BV27">
        <v>19591.27</v>
      </c>
      <c r="BZ27">
        <v>2670.5230000000001</v>
      </c>
      <c r="CA27">
        <v>2548.7539999999999</v>
      </c>
      <c r="CB27">
        <v>1831.452</v>
      </c>
      <c r="CC27">
        <v>2224.8200000000002</v>
      </c>
      <c r="CD27">
        <v>2378.7849999999999</v>
      </c>
      <c r="CE27">
        <v>10170.52</v>
      </c>
      <c r="CL27">
        <v>1118.982</v>
      </c>
      <c r="CM27">
        <v>1925.489</v>
      </c>
      <c r="CU27">
        <v>1000.9</v>
      </c>
    </row>
    <row r="28" spans="1:101" x14ac:dyDescent="0.35">
      <c r="A28">
        <v>2.9249999999999998</v>
      </c>
      <c r="B28">
        <v>7931.8469999999998</v>
      </c>
      <c r="C28">
        <v>11730.883</v>
      </c>
      <c r="K28">
        <v>4761.6790000000001</v>
      </c>
      <c r="M28">
        <v>7782.6390000000001</v>
      </c>
      <c r="N28">
        <v>6614.9979999999996</v>
      </c>
      <c r="R28">
        <v>5669.2759999999998</v>
      </c>
      <c r="S28">
        <v>5970.6710000000003</v>
      </c>
      <c r="U28">
        <v>6189.0770000000002</v>
      </c>
      <c r="V28">
        <v>11475.465</v>
      </c>
      <c r="Z28">
        <v>8365.2379999999994</v>
      </c>
      <c r="AA28">
        <v>2910.7159999999999</v>
      </c>
      <c r="AF28">
        <v>2857.2710000000002</v>
      </c>
      <c r="AG28">
        <v>3724.8040000000001</v>
      </c>
      <c r="AM28">
        <v>4307.0810000000001</v>
      </c>
      <c r="AO28">
        <v>2785.596</v>
      </c>
      <c r="AQ28">
        <v>3933.3240000000001</v>
      </c>
      <c r="AR28">
        <v>2291.6970000000001</v>
      </c>
      <c r="AT28">
        <v>5151.8950000000004</v>
      </c>
      <c r="AU28">
        <v>2116.741</v>
      </c>
      <c r="AV28">
        <v>3317.1379999999999</v>
      </c>
      <c r="AW28">
        <v>2677.0949999999998</v>
      </c>
      <c r="AX28">
        <v>4479.2</v>
      </c>
      <c r="AY28">
        <v>2786.0650000000001</v>
      </c>
      <c r="AZ28">
        <v>3155.5030000000002</v>
      </c>
      <c r="BB28">
        <v>2229.817</v>
      </c>
      <c r="BD28">
        <v>2023.819</v>
      </c>
      <c r="BE28">
        <v>2666.47</v>
      </c>
      <c r="BF28">
        <v>9328.9050000000007</v>
      </c>
      <c r="BG28">
        <v>9921.223</v>
      </c>
      <c r="BM28">
        <v>4425.29</v>
      </c>
      <c r="BN28">
        <v>8262.3240000000005</v>
      </c>
      <c r="BP28">
        <v>3426.6970000000001</v>
      </c>
      <c r="BQ28">
        <v>2906.1039999999998</v>
      </c>
      <c r="BR28">
        <v>1615.508</v>
      </c>
      <c r="BU28">
        <v>10012.57</v>
      </c>
      <c r="BV28">
        <v>15981.543</v>
      </c>
      <c r="BZ28">
        <v>2777.4380000000001</v>
      </c>
      <c r="CA28">
        <v>1935.78</v>
      </c>
      <c r="CC28">
        <v>2360.8429999999998</v>
      </c>
      <c r="CD28">
        <v>2395.6819999999998</v>
      </c>
      <c r="CE28">
        <v>10280.245000000001</v>
      </c>
      <c r="CM28">
        <v>1971.4269999999999</v>
      </c>
    </row>
    <row r="29" spans="1:101" x14ac:dyDescent="0.35">
      <c r="A29">
        <v>3.0419999999999998</v>
      </c>
      <c r="B29">
        <v>10853.918</v>
      </c>
      <c r="C29">
        <v>7460.2169999999996</v>
      </c>
      <c r="K29">
        <v>2736.2260000000001</v>
      </c>
      <c r="M29">
        <v>4464.7740000000003</v>
      </c>
      <c r="N29">
        <v>7755.1270000000004</v>
      </c>
      <c r="R29">
        <v>3493.2379999999998</v>
      </c>
      <c r="S29">
        <v>3794.4969999999998</v>
      </c>
      <c r="U29">
        <v>8014.5940000000001</v>
      </c>
      <c r="V29">
        <v>15335.067999999999</v>
      </c>
      <c r="Z29">
        <v>4504.7460000000001</v>
      </c>
      <c r="AF29">
        <v>1931.046</v>
      </c>
      <c r="AG29">
        <v>2659.7460000000001</v>
      </c>
      <c r="AM29">
        <v>4400.1130000000003</v>
      </c>
      <c r="AO29">
        <v>2854.6770000000001</v>
      </c>
      <c r="AQ29">
        <v>3651.3589999999999</v>
      </c>
      <c r="AT29">
        <v>5182.3609999999999</v>
      </c>
      <c r="AU29">
        <v>2124.4499999999998</v>
      </c>
      <c r="AV29">
        <v>2626.4650000000001</v>
      </c>
      <c r="AW29">
        <v>2947.444</v>
      </c>
      <c r="AX29">
        <v>5208.2020000000002</v>
      </c>
      <c r="AY29">
        <v>2823.07</v>
      </c>
      <c r="AZ29">
        <v>3229.09</v>
      </c>
      <c r="BB29">
        <v>1862.2860000000001</v>
      </c>
      <c r="BE29">
        <v>2509.7150000000001</v>
      </c>
      <c r="BF29">
        <v>13145.557000000001</v>
      </c>
      <c r="BG29">
        <v>13119.68</v>
      </c>
      <c r="BN29">
        <v>4105.8779999999997</v>
      </c>
      <c r="BU29">
        <v>7110.8280000000004</v>
      </c>
      <c r="BV29">
        <v>9213.1679999999997</v>
      </c>
      <c r="BZ29">
        <v>2399.2849999999999</v>
      </c>
      <c r="CA29">
        <v>1289.98</v>
      </c>
      <c r="CC29">
        <v>2232.9009999999998</v>
      </c>
      <c r="CD29">
        <v>2474.067</v>
      </c>
      <c r="CE29">
        <v>10504.422</v>
      </c>
      <c r="CM29">
        <v>2100.6320000000001</v>
      </c>
    </row>
    <row r="30" spans="1:101" x14ac:dyDescent="0.35">
      <c r="A30">
        <v>3.1589999999999998</v>
      </c>
      <c r="B30">
        <v>10768.888999999999</v>
      </c>
      <c r="C30">
        <v>4442.384</v>
      </c>
      <c r="M30">
        <v>2876.268</v>
      </c>
      <c r="N30">
        <v>10005.466</v>
      </c>
      <c r="U30">
        <v>7451.1210000000001</v>
      </c>
      <c r="V30">
        <v>15163.48</v>
      </c>
      <c r="Z30">
        <v>2715.8939999999998</v>
      </c>
      <c r="AG30">
        <v>1999.4949999999999</v>
      </c>
      <c r="AM30">
        <v>4604.5630000000001</v>
      </c>
      <c r="AO30">
        <v>2706.82</v>
      </c>
      <c r="AQ30">
        <v>2727.5360000000001</v>
      </c>
      <c r="AT30">
        <v>5286.2929999999997</v>
      </c>
      <c r="AU30">
        <v>2256.0210000000002</v>
      </c>
      <c r="AV30">
        <v>1566.941</v>
      </c>
      <c r="AW30">
        <v>3270.46</v>
      </c>
      <c r="AX30">
        <v>4552.0839999999998</v>
      </c>
      <c r="AY30">
        <v>2898.5569999999998</v>
      </c>
      <c r="AZ30">
        <v>3356.665</v>
      </c>
      <c r="BB30">
        <v>1350.8620000000001</v>
      </c>
      <c r="BE30">
        <v>1982.8630000000001</v>
      </c>
      <c r="BF30">
        <v>15200.835999999999</v>
      </c>
      <c r="BG30">
        <v>10583.351000000001</v>
      </c>
      <c r="BU30">
        <v>4429.8249999999998</v>
      </c>
      <c r="BV30">
        <v>5206.4489999999996</v>
      </c>
      <c r="BZ30">
        <v>1725.164</v>
      </c>
      <c r="CC30">
        <v>1766.7180000000001</v>
      </c>
      <c r="CD30">
        <v>2703.4079999999999</v>
      </c>
      <c r="CE30">
        <v>10807.859</v>
      </c>
      <c r="CM30">
        <v>2116.6669999999999</v>
      </c>
    </row>
    <row r="31" spans="1:101" x14ac:dyDescent="0.35">
      <c r="A31">
        <v>3.2759999999999998</v>
      </c>
      <c r="B31">
        <v>6821.16</v>
      </c>
      <c r="M31">
        <v>2087.424</v>
      </c>
      <c r="N31">
        <v>14129.35</v>
      </c>
      <c r="U31">
        <v>4535.7629999999999</v>
      </c>
      <c r="V31">
        <v>9859.9850000000006</v>
      </c>
      <c r="AM31">
        <v>4914.24</v>
      </c>
      <c r="AO31">
        <v>2114.7069999999999</v>
      </c>
      <c r="AQ31">
        <v>2033.6759999999999</v>
      </c>
      <c r="AT31">
        <v>5639.7910000000002</v>
      </c>
      <c r="AU31">
        <v>2583.4960000000001</v>
      </c>
      <c r="AW31">
        <v>3073.9839999999999</v>
      </c>
      <c r="AX31">
        <v>2833.0889999999999</v>
      </c>
      <c r="AY31">
        <v>3088.6149999999998</v>
      </c>
      <c r="AZ31">
        <v>3574.2739999999999</v>
      </c>
      <c r="BE31">
        <v>1503.86</v>
      </c>
      <c r="BF31">
        <v>11043.377</v>
      </c>
      <c r="BG31">
        <v>5552.3190000000004</v>
      </c>
      <c r="BV31">
        <v>3392.6640000000002</v>
      </c>
      <c r="CD31">
        <v>3058.8150000000001</v>
      </c>
      <c r="CE31">
        <v>11343.793</v>
      </c>
      <c r="CM31">
        <v>1783.5229999999999</v>
      </c>
    </row>
    <row r="32" spans="1:101" x14ac:dyDescent="0.35">
      <c r="A32">
        <v>3.3929999999999998</v>
      </c>
      <c r="B32">
        <v>3482.6860000000001</v>
      </c>
      <c r="N32">
        <v>18147.078000000001</v>
      </c>
      <c r="U32">
        <v>2459.85</v>
      </c>
      <c r="V32">
        <v>5443.0789999999997</v>
      </c>
      <c r="AM32">
        <v>4742.5</v>
      </c>
      <c r="AO32">
        <v>1522.057</v>
      </c>
      <c r="AT32">
        <v>6245.0079999999998</v>
      </c>
      <c r="AU32">
        <v>2848.1239999999998</v>
      </c>
      <c r="AW32">
        <v>2272.3679999999999</v>
      </c>
      <c r="AX32">
        <v>1681.8969999999999</v>
      </c>
      <c r="AY32">
        <v>3391.4079999999999</v>
      </c>
      <c r="AZ32">
        <v>3468.424</v>
      </c>
      <c r="BF32">
        <v>5252.82</v>
      </c>
      <c r="BG32">
        <v>2934.8330000000001</v>
      </c>
      <c r="CD32">
        <v>3020.39</v>
      </c>
      <c r="CE32">
        <v>12257.802</v>
      </c>
      <c r="CM32">
        <v>1321.34</v>
      </c>
    </row>
    <row r="33" spans="1:83" x14ac:dyDescent="0.35">
      <c r="A33">
        <v>3.51</v>
      </c>
      <c r="B33">
        <v>2147.3270000000002</v>
      </c>
      <c r="N33">
        <v>16184.022999999999</v>
      </c>
      <c r="U33">
        <v>1650.6969999999999</v>
      </c>
      <c r="V33">
        <v>3438.308</v>
      </c>
      <c r="AM33">
        <v>3595.73</v>
      </c>
      <c r="AO33">
        <v>1224.298</v>
      </c>
      <c r="AT33">
        <v>6077.0739999999996</v>
      </c>
      <c r="AU33">
        <v>2403.9760000000001</v>
      </c>
      <c r="AY33">
        <v>3268.0709999999999</v>
      </c>
      <c r="AZ33">
        <v>2611.2150000000001</v>
      </c>
      <c r="BF33">
        <v>2765.9720000000002</v>
      </c>
      <c r="CD33">
        <v>2202.6010000000001</v>
      </c>
      <c r="CE33">
        <v>13701.853999999999</v>
      </c>
    </row>
    <row r="34" spans="1:83" x14ac:dyDescent="0.35">
      <c r="A34">
        <v>3.6269999999999998</v>
      </c>
      <c r="N34">
        <v>9070.3250000000007</v>
      </c>
      <c r="AM34">
        <v>2400.462</v>
      </c>
      <c r="AO34">
        <v>1077.8610000000001</v>
      </c>
      <c r="AT34">
        <v>4294.33</v>
      </c>
      <c r="AU34">
        <v>1529.0129999999999</v>
      </c>
      <c r="AY34">
        <v>2402.6080000000002</v>
      </c>
      <c r="AZ34">
        <v>1671.038</v>
      </c>
      <c r="CE34">
        <v>13703.78</v>
      </c>
    </row>
    <row r="35" spans="1:83" x14ac:dyDescent="0.35">
      <c r="A35">
        <v>3.7440000000000002</v>
      </c>
      <c r="N35">
        <v>4734.424</v>
      </c>
      <c r="AT35">
        <v>2517.8150000000001</v>
      </c>
      <c r="AZ35">
        <v>1237.6890000000001</v>
      </c>
      <c r="CE35">
        <v>10331.415999999999</v>
      </c>
    </row>
    <row r="36" spans="1:83" x14ac:dyDescent="0.35">
      <c r="A36">
        <v>3.8610000000000002</v>
      </c>
      <c r="N36">
        <v>3009.7829999999999</v>
      </c>
      <c r="CE36">
        <v>6111.1530000000002</v>
      </c>
    </row>
    <row r="37" spans="1:83" x14ac:dyDescent="0.35">
      <c r="A37">
        <v>3.9780000000000002</v>
      </c>
    </row>
    <row r="38" spans="1:83" x14ac:dyDescent="0.35">
      <c r="A38">
        <f>A37+0.117</f>
        <v>4.0950000000000006</v>
      </c>
    </row>
    <row r="39" spans="1:83" x14ac:dyDescent="0.35">
      <c r="A39">
        <f t="shared" ref="A39:A52" si="0">A38+0.117</f>
        <v>4.2120000000000006</v>
      </c>
    </row>
    <row r="40" spans="1:83" x14ac:dyDescent="0.35">
      <c r="A40">
        <f t="shared" si="0"/>
        <v>4.3290000000000006</v>
      </c>
    </row>
    <row r="41" spans="1:83" x14ac:dyDescent="0.35">
      <c r="A41">
        <f t="shared" si="0"/>
        <v>4.4460000000000006</v>
      </c>
    </row>
    <row r="42" spans="1:83" x14ac:dyDescent="0.35">
      <c r="A42">
        <f t="shared" si="0"/>
        <v>4.5630000000000006</v>
      </c>
    </row>
    <row r="43" spans="1:83" x14ac:dyDescent="0.35">
      <c r="A43">
        <f t="shared" si="0"/>
        <v>4.6800000000000006</v>
      </c>
    </row>
    <row r="44" spans="1:83" x14ac:dyDescent="0.35">
      <c r="A44">
        <f t="shared" si="0"/>
        <v>4.7970000000000006</v>
      </c>
    </row>
    <row r="45" spans="1:83" x14ac:dyDescent="0.35">
      <c r="A45">
        <f t="shared" si="0"/>
        <v>4.9140000000000006</v>
      </c>
    </row>
    <row r="46" spans="1:83" x14ac:dyDescent="0.35">
      <c r="A46">
        <f t="shared" si="0"/>
        <v>5.0310000000000006</v>
      </c>
    </row>
    <row r="47" spans="1:83" x14ac:dyDescent="0.35">
      <c r="A47">
        <f t="shared" si="0"/>
        <v>5.1480000000000006</v>
      </c>
    </row>
    <row r="48" spans="1:83" x14ac:dyDescent="0.35">
      <c r="A48">
        <f t="shared" si="0"/>
        <v>5.2650000000000006</v>
      </c>
    </row>
    <row r="49" spans="1:1" x14ac:dyDescent="0.35">
      <c r="A49">
        <f t="shared" si="0"/>
        <v>5.3820000000000006</v>
      </c>
    </row>
    <row r="50" spans="1:1" x14ac:dyDescent="0.35">
      <c r="A50">
        <f t="shared" si="0"/>
        <v>5.4990000000000006</v>
      </c>
    </row>
    <row r="51" spans="1:1" x14ac:dyDescent="0.35">
      <c r="A51">
        <f t="shared" si="0"/>
        <v>5.6160000000000005</v>
      </c>
    </row>
    <row r="52" spans="1:1" x14ac:dyDescent="0.35">
      <c r="A52">
        <f t="shared" si="0"/>
        <v>5.7330000000000005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chr dividing</vt:lpstr>
      <vt:lpstr>chr nondividing</vt:lpstr>
      <vt:lpstr>0 um iptg div</vt:lpstr>
      <vt:lpstr>0 um iptg nondiv</vt:lpstr>
      <vt:lpstr>0.5 um iptg div</vt:lpstr>
      <vt:lpstr>5 um iptg nondiv</vt:lpstr>
      <vt:lpstr>50 um iptg div</vt:lpstr>
      <vt:lpstr>50 um iptg nondiv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S</dc:creator>
  <cp:lastModifiedBy>Jo S</cp:lastModifiedBy>
  <dcterms:created xsi:type="dcterms:W3CDTF">2021-01-28T16:01:57Z</dcterms:created>
  <dcterms:modified xsi:type="dcterms:W3CDTF">2021-02-08T17:16:45Z</dcterms:modified>
</cp:coreProperties>
</file>